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row Fungsi Kepmen" sheetId="1" r:id="rId4"/>
    <sheet state="visible" name="Tabel Pivot 2" sheetId="2" r:id="rId5"/>
    <sheet state="visible" name="Fungsi Kepmen" sheetId="3" r:id="rId6"/>
    <sheet state="visible" name="Datarow Mandatory Spending" sheetId="4" r:id="rId7"/>
    <sheet state="visible" name="Mandatory Spending" sheetId="5" r:id="rId8"/>
  </sheets>
  <definedNames/>
  <calcPr/>
  <pivotCaches>
    <pivotCache cacheId="0" r:id="rId9"/>
  </pivotCaches>
  <extLst>
    <ext uri="GoogleSheetsCustomDataVersion2">
      <go:sheetsCustomData xmlns:go="http://customooxmlschemas.google.com/" r:id="rId10" roundtripDataChecksum="AEH7B5Nd12cc7653buYd+nGGNVYNIufjpJceWk648N8="/>
    </ext>
  </extLst>
</workbook>
</file>

<file path=xl/sharedStrings.xml><?xml version="1.0" encoding="utf-8"?>
<sst xmlns="http://schemas.openxmlformats.org/spreadsheetml/2006/main" count="88014" uniqueCount="1121">
  <si>
    <t>Akunanalisis</t>
  </si>
  <si>
    <t>Kodepemda</t>
  </si>
  <si>
    <t>Namapemda</t>
  </si>
  <si>
    <t>StandarfungsiKepmen</t>
  </si>
  <si>
    <t>Nilaianggaran</t>
  </si>
  <si>
    <t>51. Belanja Pegawai</t>
  </si>
  <si>
    <t>01.00</t>
  </si>
  <si>
    <t>Provinsi Aceh</t>
  </si>
  <si>
    <t>01. Pelayanan Umum</t>
  </si>
  <si>
    <t>01.01</t>
  </si>
  <si>
    <t>Kab. Aceh Barat</t>
  </si>
  <si>
    <t>01.02</t>
  </si>
  <si>
    <t>Kab. Aceh Besar</t>
  </si>
  <si>
    <t>01.03</t>
  </si>
  <si>
    <t>Kab. Aceh Selatan</t>
  </si>
  <si>
    <t>01.04</t>
  </si>
  <si>
    <t>Kab. Aceh Singkil</t>
  </si>
  <si>
    <t>01.05</t>
  </si>
  <si>
    <t>Kab. Aceh Tengah</t>
  </si>
  <si>
    <t>01.06</t>
  </si>
  <si>
    <t>Kab. Aceh Tenggara</t>
  </si>
  <si>
    <t>01.07</t>
  </si>
  <si>
    <t>Kab. Aceh Timur</t>
  </si>
  <si>
    <t>01.08</t>
  </si>
  <si>
    <t>Kab. Aceh Utara</t>
  </si>
  <si>
    <t>01.09</t>
  </si>
  <si>
    <t>Kab. Bireuen</t>
  </si>
  <si>
    <t>01.10</t>
  </si>
  <si>
    <t>Kab. Pidie</t>
  </si>
  <si>
    <t>01.11</t>
  </si>
  <si>
    <t>Kab. Simeulue</t>
  </si>
  <si>
    <t>01.12</t>
  </si>
  <si>
    <t>Kota Banda Aceh</t>
  </si>
  <si>
    <t>01.13</t>
  </si>
  <si>
    <t>Kota Sabang</t>
  </si>
  <si>
    <t>01.14</t>
  </si>
  <si>
    <t>Kota Langsa</t>
  </si>
  <si>
    <t>01.15</t>
  </si>
  <si>
    <t>Kota Lhokseumawe</t>
  </si>
  <si>
    <t>01.16</t>
  </si>
  <si>
    <t>Kab. Gayo Lues</t>
  </si>
  <si>
    <t>01.17</t>
  </si>
  <si>
    <t>Kab. Aceh Barat Daya</t>
  </si>
  <si>
    <t>01.18</t>
  </si>
  <si>
    <t>Kab. Aceh Jaya</t>
  </si>
  <si>
    <t>01.19</t>
  </si>
  <si>
    <t>Kab. Nagan Raya</t>
  </si>
  <si>
    <t>01.20</t>
  </si>
  <si>
    <t>Kab. Aceh Tamiang</t>
  </si>
  <si>
    <t>01.21</t>
  </si>
  <si>
    <t>Kab. Bener Meriah</t>
  </si>
  <si>
    <t>01.22</t>
  </si>
  <si>
    <t>Kab. Pidie Jaya</t>
  </si>
  <si>
    <t>01.23</t>
  </si>
  <si>
    <t>Kota Subulussalam</t>
  </si>
  <si>
    <t>02.00</t>
  </si>
  <si>
    <t>Provinsi Sumatera Utara</t>
  </si>
  <si>
    <t>02.01</t>
  </si>
  <si>
    <t>Kab. Asahan</t>
  </si>
  <si>
    <t>02.02</t>
  </si>
  <si>
    <t>Kab. Dairi</t>
  </si>
  <si>
    <t>02.03</t>
  </si>
  <si>
    <t>Kab. Deli Serdang</t>
  </si>
  <si>
    <t>02.04</t>
  </si>
  <si>
    <t>Kab. Karo</t>
  </si>
  <si>
    <t>02.05</t>
  </si>
  <si>
    <t>Kab. Labuhanbatu</t>
  </si>
  <si>
    <t>02.06</t>
  </si>
  <si>
    <t>Kab. Langkat</t>
  </si>
  <si>
    <t>02.07</t>
  </si>
  <si>
    <t>Kab. Mandailing Natal</t>
  </si>
  <si>
    <t>02.08</t>
  </si>
  <si>
    <t>Kab. Nias</t>
  </si>
  <si>
    <t>02.09</t>
  </si>
  <si>
    <t>Kab. Simalungun</t>
  </si>
  <si>
    <t>02.10</t>
  </si>
  <si>
    <t>Kab. Tapanuli Selatan</t>
  </si>
  <si>
    <t>02.11</t>
  </si>
  <si>
    <t>Kab. Tapanuli Tengah</t>
  </si>
  <si>
    <t>02.12</t>
  </si>
  <si>
    <t>Kab. Tapanuli Utara</t>
  </si>
  <si>
    <t>02.13</t>
  </si>
  <si>
    <t>Kab. Toba</t>
  </si>
  <si>
    <t>02.14</t>
  </si>
  <si>
    <t>Kota Binjai</t>
  </si>
  <si>
    <t>02.15</t>
  </si>
  <si>
    <t>Kota Medan</t>
  </si>
  <si>
    <t>02.16</t>
  </si>
  <si>
    <t>Kota Pematang Siantar</t>
  </si>
  <si>
    <t>02.17</t>
  </si>
  <si>
    <t>Kota Sibolga</t>
  </si>
  <si>
    <t>02.18</t>
  </si>
  <si>
    <t>Kota Tanjung Balai</t>
  </si>
  <si>
    <t>02.19</t>
  </si>
  <si>
    <t>Kota Tebing Tinggi</t>
  </si>
  <si>
    <t>02.20</t>
  </si>
  <si>
    <t>Kota Padang Sidempuan</t>
  </si>
  <si>
    <t>02.21</t>
  </si>
  <si>
    <t>Kab. Pakpak Bharat</t>
  </si>
  <si>
    <t>02.22</t>
  </si>
  <si>
    <t>Kab. Nias Selatan</t>
  </si>
  <si>
    <t>02.23</t>
  </si>
  <si>
    <t>Kab. Humbang Hasundutan</t>
  </si>
  <si>
    <t>02.24</t>
  </si>
  <si>
    <t>Kab. Serdang Bedagai</t>
  </si>
  <si>
    <t>02.25</t>
  </si>
  <si>
    <t>Kab. Samosir</t>
  </si>
  <si>
    <t>02.26</t>
  </si>
  <si>
    <t>Kab. Batu Bara</t>
  </si>
  <si>
    <t>02.27</t>
  </si>
  <si>
    <t>Kab. Padang Lawas</t>
  </si>
  <si>
    <t>02.28</t>
  </si>
  <si>
    <t>Kab. Padang Lawas Utara</t>
  </si>
  <si>
    <t>02.29</t>
  </si>
  <si>
    <t>Kab. Labuhanbatu Selatan</t>
  </si>
  <si>
    <t>02.30</t>
  </si>
  <si>
    <t>Kab. Labuhanbatu Utara</t>
  </si>
  <si>
    <t>02.31</t>
  </si>
  <si>
    <t>Kab. Nias Utara</t>
  </si>
  <si>
    <t>02.32</t>
  </si>
  <si>
    <t>Kab. Nias Barat</t>
  </si>
  <si>
    <t>02.33</t>
  </si>
  <si>
    <t>Kota Gunungsitoli</t>
  </si>
  <si>
    <t>03.00</t>
  </si>
  <si>
    <t>Provinsi Sumatera Barat</t>
  </si>
  <si>
    <t>03.01</t>
  </si>
  <si>
    <t>Kab. Lima Puluh Kota</t>
  </si>
  <si>
    <t>03.02</t>
  </si>
  <si>
    <t>Kab. Agam</t>
  </si>
  <si>
    <t>03.03</t>
  </si>
  <si>
    <t>Kab. Kepulauan Mentawai</t>
  </si>
  <si>
    <t>03.04</t>
  </si>
  <si>
    <t>Kab. Padang Pariaman</t>
  </si>
  <si>
    <t>03.05</t>
  </si>
  <si>
    <t>Kab. Pasaman</t>
  </si>
  <si>
    <t>03.06</t>
  </si>
  <si>
    <t>Kab. Pesisir Selatan</t>
  </si>
  <si>
    <t>03.07</t>
  </si>
  <si>
    <t>Kab. Sijunjung</t>
  </si>
  <si>
    <t>03.08</t>
  </si>
  <si>
    <t>Kab. Solok</t>
  </si>
  <si>
    <t>03.09</t>
  </si>
  <si>
    <t>Kab. Tanah Datar</t>
  </si>
  <si>
    <t>03.10</t>
  </si>
  <si>
    <t>Kota Bukit Tinggi</t>
  </si>
  <si>
    <t>03.11</t>
  </si>
  <si>
    <t>Kota Padang Panjang</t>
  </si>
  <si>
    <t>03.12</t>
  </si>
  <si>
    <t>Kota Padang</t>
  </si>
  <si>
    <t>03.13</t>
  </si>
  <si>
    <t>Kota Payakumbuh</t>
  </si>
  <si>
    <t>03.14</t>
  </si>
  <si>
    <t>Kota Sawahlunto</t>
  </si>
  <si>
    <t>03.15</t>
  </si>
  <si>
    <t>Kota Solok</t>
  </si>
  <si>
    <t>03.16</t>
  </si>
  <si>
    <t>Kota Pariaman</t>
  </si>
  <si>
    <t>03.17</t>
  </si>
  <si>
    <t>Kab. Pasaman Barat</t>
  </si>
  <si>
    <t>03.18</t>
  </si>
  <si>
    <t>Kab. Dharmasraya</t>
  </si>
  <si>
    <t>03.19</t>
  </si>
  <si>
    <t>Kab. Solok Selatan</t>
  </si>
  <si>
    <t>04.00</t>
  </si>
  <si>
    <t>Provinsi Riau</t>
  </si>
  <si>
    <t>04.01</t>
  </si>
  <si>
    <t>Kab. Bengkalis</t>
  </si>
  <si>
    <t>04.02</t>
  </si>
  <si>
    <t>Kab. Indragiri Hilir</t>
  </si>
  <si>
    <t>04.03</t>
  </si>
  <si>
    <t>Kab. Indragiri Hulu</t>
  </si>
  <si>
    <t>04.04</t>
  </si>
  <si>
    <t>Kab. Kampar</t>
  </si>
  <si>
    <t>04.05</t>
  </si>
  <si>
    <t>Kab. Kuantan Singingi</t>
  </si>
  <si>
    <t>04.06</t>
  </si>
  <si>
    <t>Kab. Pelalawan</t>
  </si>
  <si>
    <t>04.07</t>
  </si>
  <si>
    <t>Kab. Rokan Hilir</t>
  </si>
  <si>
    <t>04.08</t>
  </si>
  <si>
    <t>Kab. Rokan Hulu</t>
  </si>
  <si>
    <t>04.09</t>
  </si>
  <si>
    <t>Kab. Siak</t>
  </si>
  <si>
    <t>04.10</t>
  </si>
  <si>
    <t>Kota Dumai</t>
  </si>
  <si>
    <t>04.11</t>
  </si>
  <si>
    <t>Kota Pekanbaru</t>
  </si>
  <si>
    <t>04.12</t>
  </si>
  <si>
    <t>Kab. Kepulauan Meranti</t>
  </si>
  <si>
    <t>05.00</t>
  </si>
  <si>
    <t>Provinsi Jambi</t>
  </si>
  <si>
    <t>05.01</t>
  </si>
  <si>
    <t>Kab. Batang Hari</t>
  </si>
  <si>
    <t>05.02</t>
  </si>
  <si>
    <t>Kab. Bungo</t>
  </si>
  <si>
    <t>05.03</t>
  </si>
  <si>
    <t>Kab. Kerinci</t>
  </si>
  <si>
    <t>05.04</t>
  </si>
  <si>
    <t>Kab. Merangin</t>
  </si>
  <si>
    <t>05.05</t>
  </si>
  <si>
    <t>Kab. Muaro Jambi</t>
  </si>
  <si>
    <t>05.06</t>
  </si>
  <si>
    <t>Kab. Sarolangun</t>
  </si>
  <si>
    <t>05.07</t>
  </si>
  <si>
    <t>Kab. Tanjung Jabung Barat</t>
  </si>
  <si>
    <t>05.08</t>
  </si>
  <si>
    <t>Kab. Tanjung Jabung Timur</t>
  </si>
  <si>
    <t>05.09</t>
  </si>
  <si>
    <t>Kab. Tebo</t>
  </si>
  <si>
    <t>05.10</t>
  </si>
  <si>
    <t>Kota Jambi</t>
  </si>
  <si>
    <t>05.11</t>
  </si>
  <si>
    <t>Kota Sungai Penuh</t>
  </si>
  <si>
    <t>06.00</t>
  </si>
  <si>
    <t>Provinsi Sumatera Selatan</t>
  </si>
  <si>
    <t>06.01</t>
  </si>
  <si>
    <t>Kab. Lahat</t>
  </si>
  <si>
    <t>06.02</t>
  </si>
  <si>
    <t>Kab. Musi Banyuasin</t>
  </si>
  <si>
    <t>06.03</t>
  </si>
  <si>
    <t>Kab. Musi Rawas</t>
  </si>
  <si>
    <t>06.04</t>
  </si>
  <si>
    <t>Kab. Muara Enim</t>
  </si>
  <si>
    <t>06.05</t>
  </si>
  <si>
    <t>Kab. Ogan Komering Ilir</t>
  </si>
  <si>
    <t>06.06</t>
  </si>
  <si>
    <t>Kab. Ogan Komering Ulu</t>
  </si>
  <si>
    <t>06.07</t>
  </si>
  <si>
    <t>Kota Palembang</t>
  </si>
  <si>
    <t>06.08</t>
  </si>
  <si>
    <t>Kota Prabumulih</t>
  </si>
  <si>
    <t>06.09</t>
  </si>
  <si>
    <t>Kota Pagar Alam</t>
  </si>
  <si>
    <t>06.10</t>
  </si>
  <si>
    <t>Kota Lubuk Linggau</t>
  </si>
  <si>
    <t>06.11</t>
  </si>
  <si>
    <t>Kab. Banyuasin</t>
  </si>
  <si>
    <t>06.12</t>
  </si>
  <si>
    <t>Kab. Ogan Ilir</t>
  </si>
  <si>
    <t>06.13</t>
  </si>
  <si>
    <t>Kab. OKU Timur</t>
  </si>
  <si>
    <t>06.14</t>
  </si>
  <si>
    <t>Kab. OKU Selatan</t>
  </si>
  <si>
    <t>06.15</t>
  </si>
  <si>
    <t>Kab. Empat Lawang</t>
  </si>
  <si>
    <t>06.16</t>
  </si>
  <si>
    <t>Kab. Penukal Abab Lematang Ilir</t>
  </si>
  <si>
    <t>06.17</t>
  </si>
  <si>
    <t>Kab. Musi Rawas Utara</t>
  </si>
  <si>
    <t>07.00</t>
  </si>
  <si>
    <t>Provinsi Bengkulu</t>
  </si>
  <si>
    <t>07.01</t>
  </si>
  <si>
    <t>Kab. Bengkulu Selatan</t>
  </si>
  <si>
    <t>07.02</t>
  </si>
  <si>
    <t>Kab. Bengkulu Utara</t>
  </si>
  <si>
    <t>07.03</t>
  </si>
  <si>
    <t>Kab. Rejang Lebong</t>
  </si>
  <si>
    <t>07.04</t>
  </si>
  <si>
    <t>Kota Bengkulu</t>
  </si>
  <si>
    <t>07.05</t>
  </si>
  <si>
    <t>Kab. Kaur</t>
  </si>
  <si>
    <t>07.06</t>
  </si>
  <si>
    <t>Kab. Seluma</t>
  </si>
  <si>
    <t>07.07</t>
  </si>
  <si>
    <t>Kab. Mukomuko</t>
  </si>
  <si>
    <t>07.08</t>
  </si>
  <si>
    <t>Kab. Lebong</t>
  </si>
  <si>
    <t>07.09</t>
  </si>
  <si>
    <t>Kab. Kepahiang</t>
  </si>
  <si>
    <t>07.10</t>
  </si>
  <si>
    <t>Kab. Bengkulu Tengah</t>
  </si>
  <si>
    <t>08.00</t>
  </si>
  <si>
    <t>Provinsi Lampung</t>
  </si>
  <si>
    <t>08.01</t>
  </si>
  <si>
    <t>Kab. Lampung Barat</t>
  </si>
  <si>
    <t>08.02</t>
  </si>
  <si>
    <t>Kab. Lampung Selatan</t>
  </si>
  <si>
    <t>08.03</t>
  </si>
  <si>
    <t>Kab. Lampung Tengah</t>
  </si>
  <si>
    <t>08.04</t>
  </si>
  <si>
    <t>Kab. Lampung Utara</t>
  </si>
  <si>
    <t>08.05</t>
  </si>
  <si>
    <t>Kab. Lampung Timur</t>
  </si>
  <si>
    <t>08.06</t>
  </si>
  <si>
    <t>Kab. Tanggamus</t>
  </si>
  <si>
    <t>08.07</t>
  </si>
  <si>
    <t>Kab. Tulang Bawang</t>
  </si>
  <si>
    <t>08.08</t>
  </si>
  <si>
    <t>Kab. Way Kanan</t>
  </si>
  <si>
    <t>08.09</t>
  </si>
  <si>
    <t>Kota Bandar Lampung</t>
  </si>
  <si>
    <t>08.10</t>
  </si>
  <si>
    <t>Kota Metro</t>
  </si>
  <si>
    <t>08.11</t>
  </si>
  <si>
    <t>Kab. Pesawaran</t>
  </si>
  <si>
    <t>08.12</t>
  </si>
  <si>
    <t>Kab. Pringsewu</t>
  </si>
  <si>
    <t>08.13</t>
  </si>
  <si>
    <t>Kab. Mesuji</t>
  </si>
  <si>
    <t>08.14</t>
  </si>
  <si>
    <t>Kab. Tulang Bawang Barat</t>
  </si>
  <si>
    <t>08.15</t>
  </si>
  <si>
    <t>Kab. Pesisir Barat</t>
  </si>
  <si>
    <t>09.00</t>
  </si>
  <si>
    <t>Provinsi DKI Jakarta</t>
  </si>
  <si>
    <t>10.00</t>
  </si>
  <si>
    <t>Provinsi Jawa Barat</t>
  </si>
  <si>
    <t>10.01</t>
  </si>
  <si>
    <t>Kab. Bandung</t>
  </si>
  <si>
    <t>10.02</t>
  </si>
  <si>
    <t>Kab. Bekasi</t>
  </si>
  <si>
    <t>10.03</t>
  </si>
  <si>
    <t>Kab. Bogor</t>
  </si>
  <si>
    <t>10.04</t>
  </si>
  <si>
    <t>Kab. Ciamis</t>
  </si>
  <si>
    <t>10.05</t>
  </si>
  <si>
    <t>Kab. Cianjur</t>
  </si>
  <si>
    <t>10.06</t>
  </si>
  <si>
    <t>Kab. Cirebon</t>
  </si>
  <si>
    <t>10.07</t>
  </si>
  <si>
    <t>Kab. Garut</t>
  </si>
  <si>
    <t>10.08</t>
  </si>
  <si>
    <t>Kab. Indramayu</t>
  </si>
  <si>
    <t>10.09</t>
  </si>
  <si>
    <t>Kab. Karawang</t>
  </si>
  <si>
    <t>10.10</t>
  </si>
  <si>
    <t>Kab. Kuningan</t>
  </si>
  <si>
    <t>10.11</t>
  </si>
  <si>
    <t>Kab. Majalengka</t>
  </si>
  <si>
    <t>10.12</t>
  </si>
  <si>
    <t>Kab. Purwakarta</t>
  </si>
  <si>
    <t>10.13</t>
  </si>
  <si>
    <t>Kab. Subang</t>
  </si>
  <si>
    <t>10.14</t>
  </si>
  <si>
    <t>Kab. Sukabumi</t>
  </si>
  <si>
    <t>10.15</t>
  </si>
  <si>
    <t>Kab. Sumedang</t>
  </si>
  <si>
    <t>10.16</t>
  </si>
  <si>
    <t>Kab. Tasikmalaya</t>
  </si>
  <si>
    <t>10.17</t>
  </si>
  <si>
    <t>Kota Bandung</t>
  </si>
  <si>
    <t>10.18</t>
  </si>
  <si>
    <t>Kota Bekasi</t>
  </si>
  <si>
    <t>10.19</t>
  </si>
  <si>
    <t>Kota Bogor</t>
  </si>
  <si>
    <t>10.20</t>
  </si>
  <si>
    <t>Kota Cirebon</t>
  </si>
  <si>
    <t>10.21</t>
  </si>
  <si>
    <t>Kota Depok</t>
  </si>
  <si>
    <t>10.22</t>
  </si>
  <si>
    <t>Kota Sukabumi</t>
  </si>
  <si>
    <t>10.23</t>
  </si>
  <si>
    <t>Kota Tasikmalaya</t>
  </si>
  <si>
    <t>10.24</t>
  </si>
  <si>
    <t>Kota Cimahi</t>
  </si>
  <si>
    <t>10.25</t>
  </si>
  <si>
    <t>Kota Banjar</t>
  </si>
  <si>
    <t>10.26</t>
  </si>
  <si>
    <t>Kab. Bandung Barat</t>
  </si>
  <si>
    <t>10.27</t>
  </si>
  <si>
    <t>Kab. Pangandaran</t>
  </si>
  <si>
    <t>11.00</t>
  </si>
  <si>
    <t>Provinsi Jawa Tengah</t>
  </si>
  <si>
    <t>11.01</t>
  </si>
  <si>
    <t>Kab. Banjarnegara</t>
  </si>
  <si>
    <t>11.02</t>
  </si>
  <si>
    <t>Kab. Banyumas</t>
  </si>
  <si>
    <t>11.03</t>
  </si>
  <si>
    <t>Kab. Batang</t>
  </si>
  <si>
    <t>11.04</t>
  </si>
  <si>
    <t>Kab. Blora</t>
  </si>
  <si>
    <t>11.05</t>
  </si>
  <si>
    <t>Kab. Boyolali</t>
  </si>
  <si>
    <t>11.06</t>
  </si>
  <si>
    <t>Kab. Brebes</t>
  </si>
  <si>
    <t>11.07</t>
  </si>
  <si>
    <t>Kab. Cilacap</t>
  </si>
  <si>
    <t>11.08</t>
  </si>
  <si>
    <t>Kab. Demak</t>
  </si>
  <si>
    <t>11.09</t>
  </si>
  <si>
    <t>Kab. Grobogan</t>
  </si>
  <si>
    <t>11.10</t>
  </si>
  <si>
    <t>Kab. Jepara</t>
  </si>
  <si>
    <t>11.11</t>
  </si>
  <si>
    <t>Kab. Karanganyar</t>
  </si>
  <si>
    <t>11.12</t>
  </si>
  <si>
    <t>Kab. Kebumen</t>
  </si>
  <si>
    <t>11.13</t>
  </si>
  <si>
    <t>Kab. Kendal</t>
  </si>
  <si>
    <t>11.14</t>
  </si>
  <si>
    <t>Kab. Klaten</t>
  </si>
  <si>
    <t>11.15</t>
  </si>
  <si>
    <t>Kab. Kudus</t>
  </si>
  <si>
    <t>11.16</t>
  </si>
  <si>
    <t>Kab. Magelang</t>
  </si>
  <si>
    <t>11.17</t>
  </si>
  <si>
    <t>Kab. Pati</t>
  </si>
  <si>
    <t>11.18</t>
  </si>
  <si>
    <t>Kab. Pekalongan</t>
  </si>
  <si>
    <t>11.19</t>
  </si>
  <si>
    <t>Kab. Pemalang</t>
  </si>
  <si>
    <t>11.20</t>
  </si>
  <si>
    <t>Kab. Purbalingga</t>
  </si>
  <si>
    <t>11.21</t>
  </si>
  <si>
    <t>Kab. Purworejo</t>
  </si>
  <si>
    <t>11.22</t>
  </si>
  <si>
    <t>Kab. Rembang</t>
  </si>
  <si>
    <t>11.23</t>
  </si>
  <si>
    <t>Kab. Semarang</t>
  </si>
  <si>
    <t>11.24</t>
  </si>
  <si>
    <t>Kab. Sragen</t>
  </si>
  <si>
    <t>11.25</t>
  </si>
  <si>
    <t>Kab. Sukoharjo</t>
  </si>
  <si>
    <t>11.26</t>
  </si>
  <si>
    <t>Kab. Tegal</t>
  </si>
  <si>
    <t>11.27</t>
  </si>
  <si>
    <t>Kab. Temanggung</t>
  </si>
  <si>
    <t>11.28</t>
  </si>
  <si>
    <t>Kab. Wonogiri</t>
  </si>
  <si>
    <t>11.29</t>
  </si>
  <si>
    <t>Kab. Wonosobo</t>
  </si>
  <si>
    <t>11.30</t>
  </si>
  <si>
    <t>Kota Magelang</t>
  </si>
  <si>
    <t>11.31</t>
  </si>
  <si>
    <t>Kota Pekalongan</t>
  </si>
  <si>
    <t>11.32</t>
  </si>
  <si>
    <t>Kota Salatiga</t>
  </si>
  <si>
    <t>11.33</t>
  </si>
  <si>
    <t>Kota Semarang</t>
  </si>
  <si>
    <t>11.34</t>
  </si>
  <si>
    <t>Kota Surakarta</t>
  </si>
  <si>
    <t>11.35</t>
  </si>
  <si>
    <t>Kota Tegal</t>
  </si>
  <si>
    <t>12.00</t>
  </si>
  <si>
    <t>Provinsi DI Yogyakarta</t>
  </si>
  <si>
    <t>12.01</t>
  </si>
  <si>
    <t>Kab. Bantul</t>
  </si>
  <si>
    <t>12.02</t>
  </si>
  <si>
    <t>Kab. Gunung Kidul</t>
  </si>
  <si>
    <t>12.03</t>
  </si>
  <si>
    <t>Kab. Kulon Progo</t>
  </si>
  <si>
    <t>12.04</t>
  </si>
  <si>
    <t>Kab. Sleman</t>
  </si>
  <si>
    <t>12.05</t>
  </si>
  <si>
    <t>Kota Yogyakarta</t>
  </si>
  <si>
    <t>13.00</t>
  </si>
  <si>
    <t>Provinsi Jawa Timur</t>
  </si>
  <si>
    <t>13.01</t>
  </si>
  <si>
    <t>Kab. Bangkalan</t>
  </si>
  <si>
    <t>13.02</t>
  </si>
  <si>
    <t>Kab. Banyuwangi</t>
  </si>
  <si>
    <t>13.03</t>
  </si>
  <si>
    <t>Kab. Blitar</t>
  </si>
  <si>
    <t>13.04</t>
  </si>
  <si>
    <t>Kab. Bojonegoro</t>
  </si>
  <si>
    <t>13.05</t>
  </si>
  <si>
    <t>Kab. Bondowoso</t>
  </si>
  <si>
    <t>13.06</t>
  </si>
  <si>
    <t>Kab. Gresik</t>
  </si>
  <si>
    <t>13.07</t>
  </si>
  <si>
    <t>Kab. Jember</t>
  </si>
  <si>
    <t>13.08</t>
  </si>
  <si>
    <t>Kab. Jombang</t>
  </si>
  <si>
    <t>13.09</t>
  </si>
  <si>
    <t>Kab. Kediri</t>
  </si>
  <si>
    <t>13.10</t>
  </si>
  <si>
    <t>Kab. Lamongan</t>
  </si>
  <si>
    <t>13.11</t>
  </si>
  <si>
    <t>Kab. Lumajang</t>
  </si>
  <si>
    <t>13.12</t>
  </si>
  <si>
    <t>Kab. Madiun</t>
  </si>
  <si>
    <t>13.13</t>
  </si>
  <si>
    <t>Kab. Magetan</t>
  </si>
  <si>
    <t>13.14</t>
  </si>
  <si>
    <t>Kab. Malang</t>
  </si>
  <si>
    <t>13.15</t>
  </si>
  <si>
    <t>Kab. Mojokerto</t>
  </si>
  <si>
    <t>13.16</t>
  </si>
  <si>
    <t>Kab. Nganjuk</t>
  </si>
  <si>
    <t>13.17</t>
  </si>
  <si>
    <t>Kab. Ngawi</t>
  </si>
  <si>
    <t>13.18</t>
  </si>
  <si>
    <t>Kab. Pacitan</t>
  </si>
  <si>
    <t>13.19</t>
  </si>
  <si>
    <t>Kab. Pamekasan</t>
  </si>
  <si>
    <t>13.20</t>
  </si>
  <si>
    <t>Kab. Pasuruan</t>
  </si>
  <si>
    <t>13.21</t>
  </si>
  <si>
    <t>Kab. Ponorogo</t>
  </si>
  <si>
    <t>13.22</t>
  </si>
  <si>
    <t>Kab. Probolinggo</t>
  </si>
  <si>
    <t>13.23</t>
  </si>
  <si>
    <t>Kab. Sampang</t>
  </si>
  <si>
    <t>13.24</t>
  </si>
  <si>
    <t>Kab. Sidoarjo</t>
  </si>
  <si>
    <t>13.25</t>
  </si>
  <si>
    <t>Kab. Situbondo</t>
  </si>
  <si>
    <t>13.26</t>
  </si>
  <si>
    <t>Kab. Sumenep</t>
  </si>
  <si>
    <t>13.27</t>
  </si>
  <si>
    <t>Kab. Trenggalek</t>
  </si>
  <si>
    <t>13.28</t>
  </si>
  <si>
    <t>Kab. Tuban</t>
  </si>
  <si>
    <t>13.29</t>
  </si>
  <si>
    <t>Kab. Tulungagung</t>
  </si>
  <si>
    <t>13.30</t>
  </si>
  <si>
    <t>Kota Blitar</t>
  </si>
  <si>
    <t>13.31</t>
  </si>
  <si>
    <t>Kota Kediri</t>
  </si>
  <si>
    <t>13.32</t>
  </si>
  <si>
    <t>Kota Madiun</t>
  </si>
  <si>
    <t>13.33</t>
  </si>
  <si>
    <t>Kota Malang</t>
  </si>
  <si>
    <t>13.34</t>
  </si>
  <si>
    <t>Kota Mojokerto</t>
  </si>
  <si>
    <t>13.35</t>
  </si>
  <si>
    <t>Kota Pasuruan</t>
  </si>
  <si>
    <t>13.36</t>
  </si>
  <si>
    <t>Kota Probolinggo</t>
  </si>
  <si>
    <t>13.37</t>
  </si>
  <si>
    <t>Kota Surabaya</t>
  </si>
  <si>
    <t>13.38</t>
  </si>
  <si>
    <t>Kota Batu</t>
  </si>
  <si>
    <t>14.00</t>
  </si>
  <si>
    <t>Provinsi Kalimantan Barat</t>
  </si>
  <si>
    <t>14.01</t>
  </si>
  <si>
    <t>Kab. Bengkayang</t>
  </si>
  <si>
    <t>14.02</t>
  </si>
  <si>
    <t>Kab. Landak</t>
  </si>
  <si>
    <t>14.03</t>
  </si>
  <si>
    <t>Kab. Kapuas Hulu</t>
  </si>
  <si>
    <t>14.04</t>
  </si>
  <si>
    <t>Kab. Ketapang</t>
  </si>
  <si>
    <t>14.05</t>
  </si>
  <si>
    <t>Kab. Mempawah</t>
  </si>
  <si>
    <t>14.06</t>
  </si>
  <si>
    <t>Kab. Sambas</t>
  </si>
  <si>
    <t>14.07</t>
  </si>
  <si>
    <t>Kab. Sanggau</t>
  </si>
  <si>
    <t>14.08</t>
  </si>
  <si>
    <t>Kab. Sintang</t>
  </si>
  <si>
    <t>14.09</t>
  </si>
  <si>
    <t>Kota Pontianak</t>
  </si>
  <si>
    <t>14.10</t>
  </si>
  <si>
    <t>Kota Singkawang</t>
  </si>
  <si>
    <t>14.11</t>
  </si>
  <si>
    <t>Kab. Sekadau</t>
  </si>
  <si>
    <t>14.12</t>
  </si>
  <si>
    <t>Kab. Melawi</t>
  </si>
  <si>
    <t>14.13</t>
  </si>
  <si>
    <t>Kab. Kayong Utara</t>
  </si>
  <si>
    <t>14.14</t>
  </si>
  <si>
    <t>Kab. Kubu Raya</t>
  </si>
  <si>
    <t>15.00</t>
  </si>
  <si>
    <t>Provinsi Kalimantan Tengah</t>
  </si>
  <si>
    <t>15.01</t>
  </si>
  <si>
    <t>Kab. Barito Selatan</t>
  </si>
  <si>
    <t>15.02</t>
  </si>
  <si>
    <t>Kab. Barito Utara</t>
  </si>
  <si>
    <t>15.03</t>
  </si>
  <si>
    <t>Kab. Kapuas</t>
  </si>
  <si>
    <t>15.04</t>
  </si>
  <si>
    <t>Kab. Kotawaringin Barat</t>
  </si>
  <si>
    <t>15.05</t>
  </si>
  <si>
    <t>Kab. Kotawaringin Timur</t>
  </si>
  <si>
    <t>15.06</t>
  </si>
  <si>
    <t>Kota Palangkaraya</t>
  </si>
  <si>
    <t>15.07</t>
  </si>
  <si>
    <t>Kab. Katingan</t>
  </si>
  <si>
    <t>15.08</t>
  </si>
  <si>
    <t>Kab. Seruyan</t>
  </si>
  <si>
    <t>15.09</t>
  </si>
  <si>
    <t>Kab. Sukamara</t>
  </si>
  <si>
    <t>15.10</t>
  </si>
  <si>
    <t>Kab. Lamandau</t>
  </si>
  <si>
    <t>15.11</t>
  </si>
  <si>
    <t>Kab. Gunung Mas</t>
  </si>
  <si>
    <t>15.12</t>
  </si>
  <si>
    <t>Kab. Pulang Pisau</t>
  </si>
  <si>
    <t>15.13</t>
  </si>
  <si>
    <t>Kab. Murung Raya</t>
  </si>
  <si>
    <t>15.14</t>
  </si>
  <si>
    <t>Kab. Barito Timur</t>
  </si>
  <si>
    <t>16.00</t>
  </si>
  <si>
    <t>Provinsi Kalimantan Selatan</t>
  </si>
  <si>
    <t>16.01</t>
  </si>
  <si>
    <t>Kab. Banjar</t>
  </si>
  <si>
    <t>16.02</t>
  </si>
  <si>
    <t>Kab. Barito Kuala</t>
  </si>
  <si>
    <t>16.03</t>
  </si>
  <si>
    <t>Kab. Hulu Sungai Selatan</t>
  </si>
  <si>
    <t>16.04</t>
  </si>
  <si>
    <t>Kab. Hulu Sungai Tengah</t>
  </si>
  <si>
    <t>16.05</t>
  </si>
  <si>
    <t>Kab. Hulu Sungai Utara</t>
  </si>
  <si>
    <t>16.06</t>
  </si>
  <si>
    <t>Kab. Kotabaru</t>
  </si>
  <si>
    <t>16.07</t>
  </si>
  <si>
    <t>Kab. Tabalong</t>
  </si>
  <si>
    <t>16.08</t>
  </si>
  <si>
    <t>Kab. Tanah Laut</t>
  </si>
  <si>
    <t>16.09</t>
  </si>
  <si>
    <t>Kab. Tapin</t>
  </si>
  <si>
    <t>16.10</t>
  </si>
  <si>
    <t>Kota Banjarbaru</t>
  </si>
  <si>
    <t>16.11</t>
  </si>
  <si>
    <t>Kota Banjarmasin</t>
  </si>
  <si>
    <t>16.12</t>
  </si>
  <si>
    <t>Kab. Balangan</t>
  </si>
  <si>
    <t>16.13</t>
  </si>
  <si>
    <t>Kab. Tanah Bumbu</t>
  </si>
  <si>
    <t>17.00</t>
  </si>
  <si>
    <t>Provinsi Kalimantan Timur</t>
  </si>
  <si>
    <t>17.01</t>
  </si>
  <si>
    <t>Kab. Berau</t>
  </si>
  <si>
    <t>17.03</t>
  </si>
  <si>
    <t>Kab. Kutai Kartanegara</t>
  </si>
  <si>
    <t>17.04</t>
  </si>
  <si>
    <t>Kab. Kutai Barat</t>
  </si>
  <si>
    <t>17.05</t>
  </si>
  <si>
    <t>Kab. Kutai Timur</t>
  </si>
  <si>
    <t>17.08</t>
  </si>
  <si>
    <t>Kab. Paser</t>
  </si>
  <si>
    <t>17.09</t>
  </si>
  <si>
    <t>Kota Balikpapan</t>
  </si>
  <si>
    <t>17.10</t>
  </si>
  <si>
    <t>Kota Bontang</t>
  </si>
  <si>
    <t>17.11</t>
  </si>
  <si>
    <t>Kota Samarinda</t>
  </si>
  <si>
    <t>17.13</t>
  </si>
  <si>
    <t>Kab. Penajam Paser Utara</t>
  </si>
  <si>
    <t>17.15</t>
  </si>
  <si>
    <t>Kab. Mahakam Ulu</t>
  </si>
  <si>
    <t>18.00</t>
  </si>
  <si>
    <t>Provinsi Sulawesi Utara</t>
  </si>
  <si>
    <t>18.01</t>
  </si>
  <si>
    <t>Kab. Bolaang Mongondow</t>
  </si>
  <si>
    <t>18.02</t>
  </si>
  <si>
    <t>Kab. Minahasa</t>
  </si>
  <si>
    <t>18.03</t>
  </si>
  <si>
    <t>Kab. Kepulauan Sangihe</t>
  </si>
  <si>
    <t>18.04</t>
  </si>
  <si>
    <t>Kota Bitung</t>
  </si>
  <si>
    <t>18.05</t>
  </si>
  <si>
    <t>Kota Manado</t>
  </si>
  <si>
    <t>18.06</t>
  </si>
  <si>
    <t>Kab. Kepulauan Talaud</t>
  </si>
  <si>
    <t>18.07</t>
  </si>
  <si>
    <t>Kab. Minahasa Selatan</t>
  </si>
  <si>
    <t>18.08</t>
  </si>
  <si>
    <t>Kota Tomohon</t>
  </si>
  <si>
    <t>18.09</t>
  </si>
  <si>
    <t>Kab. Minahasa Utara</t>
  </si>
  <si>
    <t>18.10</t>
  </si>
  <si>
    <t>Kab. Kep. Siau Tagulandang Biaro</t>
  </si>
  <si>
    <t>18.11</t>
  </si>
  <si>
    <t>Kota Kotamobagu</t>
  </si>
  <si>
    <t>18.12</t>
  </si>
  <si>
    <t>Kab. Bolaang Mongondow Utara</t>
  </si>
  <si>
    <t>18.13</t>
  </si>
  <si>
    <t>Kab. Minahasa Tenggara</t>
  </si>
  <si>
    <t>18.14</t>
  </si>
  <si>
    <t>Kab. Bolaang Mongondow Timur</t>
  </si>
  <si>
    <t>18.15</t>
  </si>
  <si>
    <t>Kab. Bolaang Mongondow Selatan</t>
  </si>
  <si>
    <t>19.00</t>
  </si>
  <si>
    <t>Provinsi Sulawesi Tengah</t>
  </si>
  <si>
    <t>19.01</t>
  </si>
  <si>
    <t>Kab. Banggai</t>
  </si>
  <si>
    <t>19.02</t>
  </si>
  <si>
    <t>Kab. Banggai Kepulauan</t>
  </si>
  <si>
    <t>19.03</t>
  </si>
  <si>
    <t>Kab. Buol</t>
  </si>
  <si>
    <t>19.04</t>
  </si>
  <si>
    <t>Kab. Toli-Toli</t>
  </si>
  <si>
    <t>19.05</t>
  </si>
  <si>
    <t>Kab. Donggala</t>
  </si>
  <si>
    <t>19.06</t>
  </si>
  <si>
    <t>Kab. Morowali</t>
  </si>
  <si>
    <t>19.07</t>
  </si>
  <si>
    <t>Kab. Poso</t>
  </si>
  <si>
    <t>19.08</t>
  </si>
  <si>
    <t>Kota Palu</t>
  </si>
  <si>
    <t>19.09</t>
  </si>
  <si>
    <t>Kab. Parigi Moutong</t>
  </si>
  <si>
    <t>19.10</t>
  </si>
  <si>
    <t>Kab. Tojo Una Una</t>
  </si>
  <si>
    <t>19.11</t>
  </si>
  <si>
    <t>Kab. Sigi</t>
  </si>
  <si>
    <t>19.12</t>
  </si>
  <si>
    <t>Kab. Banggai Laut</t>
  </si>
  <si>
    <t>19.13</t>
  </si>
  <si>
    <t>Kab. Morowali Utara</t>
  </si>
  <si>
    <t>20.00</t>
  </si>
  <si>
    <t>Provinsi Sulawesi Selatan</t>
  </si>
  <si>
    <t>20.01</t>
  </si>
  <si>
    <t>Kab. Bantaeng</t>
  </si>
  <si>
    <t>20.02</t>
  </si>
  <si>
    <t>Kab. Barru</t>
  </si>
  <si>
    <t>20.03</t>
  </si>
  <si>
    <t>Kab. Bone</t>
  </si>
  <si>
    <t>20.04</t>
  </si>
  <si>
    <t>Kab. Bulukumba</t>
  </si>
  <si>
    <t>20.05</t>
  </si>
  <si>
    <t>Kab. Enrekang</t>
  </si>
  <si>
    <t>20.06</t>
  </si>
  <si>
    <t>Kab. Gowa</t>
  </si>
  <si>
    <t>20.07</t>
  </si>
  <si>
    <t>Kab. Jeneponto</t>
  </si>
  <si>
    <t>20.08</t>
  </si>
  <si>
    <t>Kab. Luwu</t>
  </si>
  <si>
    <t>20.09</t>
  </si>
  <si>
    <t>Kab. Luwu Utara</t>
  </si>
  <si>
    <t>20.10</t>
  </si>
  <si>
    <t>Kab. Maros</t>
  </si>
  <si>
    <t>20.11</t>
  </si>
  <si>
    <t>Kab. Pangkajene Kepulauan</t>
  </si>
  <si>
    <t>20.12</t>
  </si>
  <si>
    <t>Kota Palopo</t>
  </si>
  <si>
    <t>20.13</t>
  </si>
  <si>
    <t>Kab. Luwu Timur</t>
  </si>
  <si>
    <t>20.14</t>
  </si>
  <si>
    <t>Kab. Pinrang</t>
  </si>
  <si>
    <t>20.15</t>
  </si>
  <si>
    <t>Kab. Sinjai</t>
  </si>
  <si>
    <t>20.16</t>
  </si>
  <si>
    <t>Kab. Kepulauan Selayar</t>
  </si>
  <si>
    <t>20.17</t>
  </si>
  <si>
    <t>Kab. Sidenreng Rappang</t>
  </si>
  <si>
    <t>20.19</t>
  </si>
  <si>
    <t>Kab. Soppeng</t>
  </si>
  <si>
    <t>20.20</t>
  </si>
  <si>
    <t>Kab. Takalar</t>
  </si>
  <si>
    <t>20.21</t>
  </si>
  <si>
    <t>Kab. Tana Toraja</t>
  </si>
  <si>
    <t>20.22</t>
  </si>
  <si>
    <t>Kab. Wajo</t>
  </si>
  <si>
    <t>20.23</t>
  </si>
  <si>
    <t>Kota Pare-pare</t>
  </si>
  <si>
    <t>20.24</t>
  </si>
  <si>
    <t>Kota Makassar</t>
  </si>
  <si>
    <t>20.25</t>
  </si>
  <si>
    <t>Kab. Toraja Utara</t>
  </si>
  <si>
    <t>21.00</t>
  </si>
  <si>
    <t>Provinsi Sulawesi Tenggara</t>
  </si>
  <si>
    <t>21.01</t>
  </si>
  <si>
    <t>Kab. Buton</t>
  </si>
  <si>
    <t>21.02</t>
  </si>
  <si>
    <t>Kab. Konawe</t>
  </si>
  <si>
    <t>21.03</t>
  </si>
  <si>
    <t>Kab. Kolaka</t>
  </si>
  <si>
    <t>21.04</t>
  </si>
  <si>
    <t>Kab. Muna</t>
  </si>
  <si>
    <t>21.05</t>
  </si>
  <si>
    <t>Kota Kendari</t>
  </si>
  <si>
    <t>21.06</t>
  </si>
  <si>
    <t>Kota Bau-bau</t>
  </si>
  <si>
    <t>21.07</t>
  </si>
  <si>
    <t>Kab. Konawe Selatan</t>
  </si>
  <si>
    <t>21.08</t>
  </si>
  <si>
    <t>Kab. Bombana</t>
  </si>
  <si>
    <t>21.09</t>
  </si>
  <si>
    <t>Kab. Wakatobi</t>
  </si>
  <si>
    <t>21.10</t>
  </si>
  <si>
    <t>Kab. Kolaka Utara</t>
  </si>
  <si>
    <t>21.11</t>
  </si>
  <si>
    <t>Kab. Konawe Utara</t>
  </si>
  <si>
    <t>21.12</t>
  </si>
  <si>
    <t>Kab. Buton Utara</t>
  </si>
  <si>
    <t>21.13</t>
  </si>
  <si>
    <t>Kab. Konawe Kepulauan</t>
  </si>
  <si>
    <t>21.14</t>
  </si>
  <si>
    <t>Kab. Kolaka Timur</t>
  </si>
  <si>
    <t>21.15</t>
  </si>
  <si>
    <t>Kab. Muna Barat</t>
  </si>
  <si>
    <t>21.16</t>
  </si>
  <si>
    <t>Kab. Buton Tengah</t>
  </si>
  <si>
    <t>21.17</t>
  </si>
  <si>
    <t>Kab. Buton Selatan</t>
  </si>
  <si>
    <t>22.00</t>
  </si>
  <si>
    <t>Provinsi Bali</t>
  </si>
  <si>
    <t>22.01</t>
  </si>
  <si>
    <t>Kab. Badung</t>
  </si>
  <si>
    <t>22.02</t>
  </si>
  <si>
    <t>Kab. Bangli</t>
  </si>
  <si>
    <t>22.03</t>
  </si>
  <si>
    <t>Kab. Buleleng</t>
  </si>
  <si>
    <t>22.04</t>
  </si>
  <si>
    <t>Kab. Gianyar</t>
  </si>
  <si>
    <t>22.05</t>
  </si>
  <si>
    <t>Kab. Jembrana</t>
  </si>
  <si>
    <t>22.06</t>
  </si>
  <si>
    <t>Kab. Karangasem</t>
  </si>
  <si>
    <t>22.07</t>
  </si>
  <si>
    <t>Kab. Klungkung</t>
  </si>
  <si>
    <t>22.08</t>
  </si>
  <si>
    <t>Kab. Tabanan</t>
  </si>
  <si>
    <t>22.09</t>
  </si>
  <si>
    <t>Kota Denpasar</t>
  </si>
  <si>
    <t>23.00</t>
  </si>
  <si>
    <t>Provinsi Nusa Tenggara Barat</t>
  </si>
  <si>
    <t>23.01</t>
  </si>
  <si>
    <t>Kab. Bima</t>
  </si>
  <si>
    <t>23.02</t>
  </si>
  <si>
    <t>Kab. Dompu</t>
  </si>
  <si>
    <t>23.03</t>
  </si>
  <si>
    <t>Kab. Lombok Barat</t>
  </si>
  <si>
    <t>23.04</t>
  </si>
  <si>
    <t>Kab. Lombok Tengah</t>
  </si>
  <si>
    <t>23.05</t>
  </si>
  <si>
    <t>Kab. Lombok Timur</t>
  </si>
  <si>
    <t>23.06</t>
  </si>
  <si>
    <t>Kab. Sumbawa</t>
  </si>
  <si>
    <t>23.07</t>
  </si>
  <si>
    <t>Kota Mataram</t>
  </si>
  <si>
    <t>23.08</t>
  </si>
  <si>
    <t>Kota Bima</t>
  </si>
  <si>
    <t>23.09</t>
  </si>
  <si>
    <t>Kab. Sumbawa Barat</t>
  </si>
  <si>
    <t>23.10</t>
  </si>
  <si>
    <t>Kab. Lombok Utara</t>
  </si>
  <si>
    <t>24.00</t>
  </si>
  <si>
    <t>Provinsi Nusa Tenggara Timur</t>
  </si>
  <si>
    <t>24.01</t>
  </si>
  <si>
    <t>Kab. Alor</t>
  </si>
  <si>
    <t>24.02</t>
  </si>
  <si>
    <t>Kab. Belu</t>
  </si>
  <si>
    <t>24.03</t>
  </si>
  <si>
    <t>Kab. Ende</t>
  </si>
  <si>
    <t>24.04</t>
  </si>
  <si>
    <t>Kab. Flores Timur</t>
  </si>
  <si>
    <t>24.05</t>
  </si>
  <si>
    <t>Kab. Kupang</t>
  </si>
  <si>
    <t>24.06</t>
  </si>
  <si>
    <t>Kab. Lembata</t>
  </si>
  <si>
    <t>24.07</t>
  </si>
  <si>
    <t>Kab. Manggarai</t>
  </si>
  <si>
    <t>24.08</t>
  </si>
  <si>
    <t>Kab. Ngada</t>
  </si>
  <si>
    <t>24.09</t>
  </si>
  <si>
    <t>Kab. Sikka</t>
  </si>
  <si>
    <t>24.10</t>
  </si>
  <si>
    <t>Kab. Sumba Barat</t>
  </si>
  <si>
    <t>24.11</t>
  </si>
  <si>
    <t>Kab. Sumba Timur</t>
  </si>
  <si>
    <t>24.12</t>
  </si>
  <si>
    <t>Kab. Timor Tengah Selatan</t>
  </si>
  <si>
    <t>24.13</t>
  </si>
  <si>
    <t>Kab. Timor Tengah Utara</t>
  </si>
  <si>
    <t>24.14</t>
  </si>
  <si>
    <t>Kota Kupang</t>
  </si>
  <si>
    <t>24.15</t>
  </si>
  <si>
    <t>Kab. Rote Ndao</t>
  </si>
  <si>
    <t>24.16</t>
  </si>
  <si>
    <t>Kab. Manggarai Barat</t>
  </si>
  <si>
    <t>24.17</t>
  </si>
  <si>
    <t>Kab. Nagekeo</t>
  </si>
  <si>
    <t>24.18</t>
  </si>
  <si>
    <t>Kab. Sumba Barat Daya</t>
  </si>
  <si>
    <t>24.19</t>
  </si>
  <si>
    <t>Kab. Sumba Tengah</t>
  </si>
  <si>
    <t>24.20</t>
  </si>
  <si>
    <t>Kab. Manggarai Timur</t>
  </si>
  <si>
    <t>24.21</t>
  </si>
  <si>
    <t>Kab. Sabu Raijua</t>
  </si>
  <si>
    <t>24.22</t>
  </si>
  <si>
    <t>Kab. Malaka</t>
  </si>
  <si>
    <t>25.00</t>
  </si>
  <si>
    <t>Provinsi Maluku</t>
  </si>
  <si>
    <t>25.01</t>
  </si>
  <si>
    <t>Kab. Kepulauan Tanimbar</t>
  </si>
  <si>
    <t>25.02</t>
  </si>
  <si>
    <t>Kab. Maluku Tengah</t>
  </si>
  <si>
    <t>25.03</t>
  </si>
  <si>
    <t>Kab. Maluku Tenggara</t>
  </si>
  <si>
    <t>25.04</t>
  </si>
  <si>
    <t>Kab. Buru</t>
  </si>
  <si>
    <t>25.05</t>
  </si>
  <si>
    <t>Kota Ambon</t>
  </si>
  <si>
    <t>25.06</t>
  </si>
  <si>
    <t>Kab. Seram Bagian Barat</t>
  </si>
  <si>
    <t>25.07</t>
  </si>
  <si>
    <t>Kab. Seram Bagian Timur</t>
  </si>
  <si>
    <t>25.08</t>
  </si>
  <si>
    <t>Kab. Kepulauan Aru</t>
  </si>
  <si>
    <t>25.09</t>
  </si>
  <si>
    <t>Kota Tual</t>
  </si>
  <si>
    <t>25.10</t>
  </si>
  <si>
    <t>Kab. Maluku Barat Daya</t>
  </si>
  <si>
    <t>25.11</t>
  </si>
  <si>
    <t>Kab. Buru Selatan</t>
  </si>
  <si>
    <t>26.00</t>
  </si>
  <si>
    <t>Provinsi Papua</t>
  </si>
  <si>
    <t>26.01</t>
  </si>
  <si>
    <t>Kab. Biak Numfor</t>
  </si>
  <si>
    <t>26.02</t>
  </si>
  <si>
    <t>Kab. Jayapura</t>
  </si>
  <si>
    <t>26.09</t>
  </si>
  <si>
    <t>Kab. Kepulauan Yapen</t>
  </si>
  <si>
    <t>26.10</t>
  </si>
  <si>
    <t>Kota Jayapura</t>
  </si>
  <si>
    <t>26.11</t>
  </si>
  <si>
    <t>Kab. Sarmi</t>
  </si>
  <si>
    <t>26.12</t>
  </si>
  <si>
    <t>Kab. Keerom</t>
  </si>
  <si>
    <t>26.19</t>
  </si>
  <si>
    <t>Kab. Waropen</t>
  </si>
  <si>
    <t>26.20</t>
  </si>
  <si>
    <t>Kab. Supiori</t>
  </si>
  <si>
    <t>26.21</t>
  </si>
  <si>
    <t>Kab. Mamberamo Raya</t>
  </si>
  <si>
    <t>27.00</t>
  </si>
  <si>
    <t>Provinsi Maluku Utara</t>
  </si>
  <si>
    <t>27.01</t>
  </si>
  <si>
    <t>Kab. Halmahera Tengah</t>
  </si>
  <si>
    <t>27.02</t>
  </si>
  <si>
    <t>Kota Ternate</t>
  </si>
  <si>
    <t>27.03</t>
  </si>
  <si>
    <t>Kab. Halmahera Barat</t>
  </si>
  <si>
    <t>27.04</t>
  </si>
  <si>
    <t>Kab. Halmahera Timur</t>
  </si>
  <si>
    <t>27.05</t>
  </si>
  <si>
    <t>Kab. Halmahera Selatan</t>
  </si>
  <si>
    <t>27.06</t>
  </si>
  <si>
    <t>Kab. Halmahera Utara</t>
  </si>
  <si>
    <t>27.07</t>
  </si>
  <si>
    <t>Kab. Kepulauan Sula</t>
  </si>
  <si>
    <t>27.08</t>
  </si>
  <si>
    <t>Kota Tidore Kepulauan</t>
  </si>
  <si>
    <t>27.09</t>
  </si>
  <si>
    <t>Kab. Pulau Morotai</t>
  </si>
  <si>
    <t>27.10</t>
  </si>
  <si>
    <t>Kab. Pulau Taliabu</t>
  </si>
  <si>
    <t>28.00</t>
  </si>
  <si>
    <t>Provinsi Banten</t>
  </si>
  <si>
    <t>28.01</t>
  </si>
  <si>
    <t>Kab. Lebak</t>
  </si>
  <si>
    <t>28.02</t>
  </si>
  <si>
    <t>Kab. Pandeglang</t>
  </si>
  <si>
    <t>28.03</t>
  </si>
  <si>
    <t>Kab. Serang</t>
  </si>
  <si>
    <t>28.04</t>
  </si>
  <si>
    <t>Kab. Tangerang</t>
  </si>
  <si>
    <t>28.05</t>
  </si>
  <si>
    <t>Kota Cilegon</t>
  </si>
  <si>
    <t>28.06</t>
  </si>
  <si>
    <t>Kota Tangerang</t>
  </si>
  <si>
    <t>28.07</t>
  </si>
  <si>
    <t>Kota Serang</t>
  </si>
  <si>
    <t>28.08</t>
  </si>
  <si>
    <t>Kota Tangerang Selatan</t>
  </si>
  <si>
    <t>29.00</t>
  </si>
  <si>
    <t>Provinsi Bangka Belitung</t>
  </si>
  <si>
    <t>29.01</t>
  </si>
  <si>
    <t>Kab. Bangka</t>
  </si>
  <si>
    <t>29.02</t>
  </si>
  <si>
    <t>Kab. Belitung</t>
  </si>
  <si>
    <t>29.03</t>
  </si>
  <si>
    <t>Kota Pangkal Pinang</t>
  </si>
  <si>
    <t>29.04</t>
  </si>
  <si>
    <t>Kab. Bangka Selatan</t>
  </si>
  <si>
    <t>29.05</t>
  </si>
  <si>
    <t>Kab. Bangka Tengah</t>
  </si>
  <si>
    <t>29.06</t>
  </si>
  <si>
    <t>Kab. Bangka Barat</t>
  </si>
  <si>
    <t>29.07</t>
  </si>
  <si>
    <t>Kab. Belitung Timur</t>
  </si>
  <si>
    <t>30.00</t>
  </si>
  <si>
    <t>Provinsi Gorontalo</t>
  </si>
  <si>
    <t>30.01</t>
  </si>
  <si>
    <t>Kab. Boalemo</t>
  </si>
  <si>
    <t>30.02</t>
  </si>
  <si>
    <t>Kab. Gorontalo</t>
  </si>
  <si>
    <t>30.03</t>
  </si>
  <si>
    <t>Kota Gorontalo</t>
  </si>
  <si>
    <t>30.04</t>
  </si>
  <si>
    <t>Kab. Pohuwato</t>
  </si>
  <si>
    <t>30.05</t>
  </si>
  <si>
    <t>Kab. Bone Bolango</t>
  </si>
  <si>
    <t>30.06</t>
  </si>
  <si>
    <t>Kab. Gorontalo Utara</t>
  </si>
  <si>
    <t>31.00</t>
  </si>
  <si>
    <t>Provinsi Kepulauan Riau</t>
  </si>
  <si>
    <t>31.01</t>
  </si>
  <si>
    <t>Kab. Natuna</t>
  </si>
  <si>
    <t>31.02</t>
  </si>
  <si>
    <t>Kab. Kepulauan Anambas</t>
  </si>
  <si>
    <t>31.03</t>
  </si>
  <si>
    <t>Kab. Karimun</t>
  </si>
  <si>
    <t>31.04</t>
  </si>
  <si>
    <t>Kota Batam</t>
  </si>
  <si>
    <t>31.05</t>
  </si>
  <si>
    <t>Kota Tanjung Pinang</t>
  </si>
  <si>
    <t>31.06</t>
  </si>
  <si>
    <t>Kab. Lingga</t>
  </si>
  <si>
    <t>31.07</t>
  </si>
  <si>
    <t>Kab. Bintan</t>
  </si>
  <si>
    <t>32.00</t>
  </si>
  <si>
    <t>Provinsi Papua Barat</t>
  </si>
  <si>
    <t>32.01</t>
  </si>
  <si>
    <t>Kab. Fak Fak</t>
  </si>
  <si>
    <t>32.02</t>
  </si>
  <si>
    <t>Kab. Manokwari</t>
  </si>
  <si>
    <t>32.07</t>
  </si>
  <si>
    <t>Kab. Teluk Bintuni</t>
  </si>
  <si>
    <t>32.08</t>
  </si>
  <si>
    <t>Kab. Teluk Wondama</t>
  </si>
  <si>
    <t>32.09</t>
  </si>
  <si>
    <t>Kab. Kaimana</t>
  </si>
  <si>
    <t>32.12</t>
  </si>
  <si>
    <t>Kab. Manokwari Selatan</t>
  </si>
  <si>
    <t>32.13</t>
  </si>
  <si>
    <t>Kab. Pegunungan Arfak</t>
  </si>
  <si>
    <t>33.00</t>
  </si>
  <si>
    <t>Provinsi Sulawesi Barat</t>
  </si>
  <si>
    <t>33.01</t>
  </si>
  <si>
    <t>Kab. Majene</t>
  </si>
  <si>
    <t>33.02</t>
  </si>
  <si>
    <t>Kab. Mamuju</t>
  </si>
  <si>
    <t>33.03</t>
  </si>
  <si>
    <t>Kab. Polewali Mandar</t>
  </si>
  <si>
    <t>33.04</t>
  </si>
  <si>
    <t>Kab. Mamasa</t>
  </si>
  <si>
    <t>33.05</t>
  </si>
  <si>
    <t>Kab. Pasangkayu</t>
  </si>
  <si>
    <t>33.06</t>
  </si>
  <si>
    <t>Kab. Mamuju Tengah</t>
  </si>
  <si>
    <t>34.00</t>
  </si>
  <si>
    <t>Provinsi Kalimantan Utara</t>
  </si>
  <si>
    <t>34.01</t>
  </si>
  <si>
    <t>Kab. Bulungan</t>
  </si>
  <si>
    <t>34.02</t>
  </si>
  <si>
    <t>Kab. Malinau</t>
  </si>
  <si>
    <t>34.03</t>
  </si>
  <si>
    <t>Kab. Nunukan</t>
  </si>
  <si>
    <t>34.04</t>
  </si>
  <si>
    <t>Kota Tarakan</t>
  </si>
  <si>
    <t>34.05</t>
  </si>
  <si>
    <t>Kab. Tana Tidung</t>
  </si>
  <si>
    <t>35.00</t>
  </si>
  <si>
    <t>Provinsi Papua Selatan</t>
  </si>
  <si>
    <t>35.01</t>
  </si>
  <si>
    <t>Kab. Merauke</t>
  </si>
  <si>
    <t>35.02</t>
  </si>
  <si>
    <t>Kab. Boven Digoel</t>
  </si>
  <si>
    <t>35.03</t>
  </si>
  <si>
    <t>Kab. Mappi</t>
  </si>
  <si>
    <t>35.04</t>
  </si>
  <si>
    <t>Kab. Asmat</t>
  </si>
  <si>
    <t>36.00</t>
  </si>
  <si>
    <t>Provinsi Papua Tengah</t>
  </si>
  <si>
    <t>36.01</t>
  </si>
  <si>
    <t>Kab. Mimika</t>
  </si>
  <si>
    <t>36.02</t>
  </si>
  <si>
    <t>Kab. Nabire</t>
  </si>
  <si>
    <t>36.03</t>
  </si>
  <si>
    <t>Kab. Paniai</t>
  </si>
  <si>
    <t>36.04</t>
  </si>
  <si>
    <t>Kab. Puncak Jaya</t>
  </si>
  <si>
    <t>36.05</t>
  </si>
  <si>
    <t>Kab. Dogiyai</t>
  </si>
  <si>
    <t>36.06</t>
  </si>
  <si>
    <t>Kab. Puncak</t>
  </si>
  <si>
    <t>36.07</t>
  </si>
  <si>
    <t>Kab. Intan Jaya</t>
  </si>
  <si>
    <t>36.08</t>
  </si>
  <si>
    <t>Kab. Deiyai</t>
  </si>
  <si>
    <t>37.00</t>
  </si>
  <si>
    <t>Provinsi Papua Pegunungan</t>
  </si>
  <si>
    <t>37.01</t>
  </si>
  <si>
    <t>Kab. Jayawijaya</t>
  </si>
  <si>
    <t>37.02</t>
  </si>
  <si>
    <t>Kab. Yahukimo</t>
  </si>
  <si>
    <t>37.03</t>
  </si>
  <si>
    <t>Kab. Pegunungan Bintang</t>
  </si>
  <si>
    <t>37.04</t>
  </si>
  <si>
    <t>Kab. Tolikara</t>
  </si>
  <si>
    <t>37.05</t>
  </si>
  <si>
    <t>Kab. Mamberamo Tengah</t>
  </si>
  <si>
    <t>37.06</t>
  </si>
  <si>
    <t>Kab. Yalimo</t>
  </si>
  <si>
    <t>37.07</t>
  </si>
  <si>
    <t>Kab. Lanny Jaya</t>
  </si>
  <si>
    <t>37.08</t>
  </si>
  <si>
    <t>Kab. Nduga</t>
  </si>
  <si>
    <t>38.00</t>
  </si>
  <si>
    <t>Provinsi Papua Barat Daya</t>
  </si>
  <si>
    <t>38.01</t>
  </si>
  <si>
    <t>Kab. Sorong</t>
  </si>
  <si>
    <t>38.02</t>
  </si>
  <si>
    <t>Kota Sorong</t>
  </si>
  <si>
    <t>38.03</t>
  </si>
  <si>
    <t>Kab. Raja Ampat</t>
  </si>
  <si>
    <t>38.04</t>
  </si>
  <si>
    <t>Kab. Sorong Selatan</t>
  </si>
  <si>
    <t>38.05</t>
  </si>
  <si>
    <t>Kab. Maybrat</t>
  </si>
  <si>
    <t>38.06</t>
  </si>
  <si>
    <t>Kab. Tambrauw</t>
  </si>
  <si>
    <t>03. Ketertiban Dan Keamanan</t>
  </si>
  <si>
    <t>04. Ekonomi</t>
  </si>
  <si>
    <t>05. Perlindungan Lingkungan Hidup</t>
  </si>
  <si>
    <t>06. Perumahan Dan Fasilitas Umum</t>
  </si>
  <si>
    <t>07. Kesehatan</t>
  </si>
  <si>
    <t>08. Pariwisata</t>
  </si>
  <si>
    <t>10. Pendidikan</t>
  </si>
  <si>
    <t>11. Perlindungan Sosial</t>
  </si>
  <si>
    <t>52. Belanja Barang dan Jasa</t>
  </si>
  <si>
    <t>53. Belanja Modal</t>
  </si>
  <si>
    <t>54. Belanja Lainnya</t>
  </si>
  <si>
    <t>SUM dari Nilaianggaran</t>
  </si>
  <si>
    <t>Total Keseluruhan</t>
  </si>
  <si>
    <t>BELANJA FUNGSI PER JENIS PADA APBD 2024</t>
  </si>
  <si>
    <t>Per 4 Juli 2024</t>
  </si>
  <si>
    <t>Jumlah: 546 daerah</t>
  </si>
  <si>
    <t>StandarfungsiAdj</t>
  </si>
  <si>
    <t>07. Kesehatan Tagging</t>
  </si>
  <si>
    <t>10. Pendidikan Tagging</t>
  </si>
  <si>
    <t>TAGGING PADA APBD 2024</t>
  </si>
  <si>
    <t>07. Kesehatan Tagging*</t>
  </si>
  <si>
    <t>10. Pendidikan Tagging*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</si>
</sst>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>
      <i/>
      <sz val="11.0"/>
      <color theme="1"/>
      <name val="Calibri"/>
    </font>
    <font>
      <b/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Font="1" applyNumberFormat="1"/>
    <xf borderId="0" fillId="0" fontId="2" numFmtId="4" xfId="0" applyFont="1" applyNumberFormat="1"/>
    <xf borderId="0" fillId="0" fontId="1" numFmtId="3" xfId="0" applyFont="1" applyNumberFormat="1"/>
    <xf borderId="0" fillId="0" fontId="1" numFmtId="4" xfId="0" applyFont="1" applyNumberForma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 vertical="center"/>
    </xf>
    <xf borderId="2" fillId="2" fontId="5" numFmtId="0" xfId="0" applyAlignment="1" applyBorder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2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6" fillId="0" fontId="2" numFmtId="164" xfId="0" applyAlignment="1" applyBorder="1" applyFont="1" applyNumberFormat="1">
      <alignment vertical="center"/>
    </xf>
    <xf borderId="6" fillId="0" fontId="5" numFmtId="0" xfId="0" applyBorder="1" applyFont="1"/>
    <xf borderId="6" fillId="0" fontId="2" numFmtId="0" xfId="0" applyBorder="1" applyFont="1"/>
    <xf borderId="6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7349" sheet="Datarow Fungsi Kepmen"/>
  </cacheSource>
  <cacheFields>
    <cacheField name="Akunanalisis" numFmtId="0">
      <sharedItems>
        <s v="51. Belanja Pegawai"/>
        <s v="52. Belanja Barang dan Jasa"/>
        <s v="53. Belanja Modal"/>
        <s v="54. Belanja Lainnya"/>
      </sharedItems>
    </cacheField>
    <cacheField name="Kodepemda" numFmtId="0">
      <sharedItems>
        <s v="01.00"/>
        <s v="01.01"/>
        <s v="01.02"/>
        <s v="01.03"/>
        <s v="01.04"/>
        <s v="01.05"/>
        <s v="01.06"/>
        <s v="01.07"/>
        <s v="01.08"/>
        <s v="01.09"/>
        <s v="01.10"/>
        <s v="01.11"/>
        <s v="01.12"/>
        <s v="01.13"/>
        <s v="01.14"/>
        <s v="01.15"/>
        <s v="01.16"/>
        <s v="01.17"/>
        <s v="01.18"/>
        <s v="01.19"/>
        <s v="01.20"/>
        <s v="01.21"/>
        <s v="01.22"/>
        <s v="01.23"/>
        <s v="02.00"/>
        <s v="02.01"/>
        <s v="02.02"/>
        <s v="02.03"/>
        <s v="02.04"/>
        <s v="02.05"/>
        <s v="02.06"/>
        <s v="02.07"/>
        <s v="02.08"/>
        <s v="02.09"/>
        <s v="02.10"/>
        <s v="02.11"/>
        <s v="02.12"/>
        <s v="02.13"/>
        <s v="02.14"/>
        <s v="02.15"/>
        <s v="02.16"/>
        <s v="02.17"/>
        <s v="02.18"/>
        <s v="02.19"/>
        <s v="02.20"/>
        <s v="02.21"/>
        <s v="02.22"/>
        <s v="02.23"/>
        <s v="02.24"/>
        <s v="02.25"/>
        <s v="02.26"/>
        <s v="02.27"/>
        <s v="02.28"/>
        <s v="02.29"/>
        <s v="02.30"/>
        <s v="02.31"/>
        <s v="02.32"/>
        <s v="02.33"/>
        <s v="03.00"/>
        <s v="03.01"/>
        <s v="03.02"/>
        <s v="03.03"/>
        <s v="03.04"/>
        <s v="03.05"/>
        <s v="03.06"/>
        <s v="03.07"/>
        <s v="03.08"/>
        <s v="03.09"/>
        <s v="03.10"/>
        <s v="03.11"/>
        <s v="03.12"/>
        <s v="03.13"/>
        <s v="03.14"/>
        <s v="03.15"/>
        <s v="03.16"/>
        <s v="03.17"/>
        <s v="03.18"/>
        <s v="03.19"/>
        <s v="04.00"/>
        <s v="04.01"/>
        <s v="04.02"/>
        <s v="04.03"/>
        <s v="04.04"/>
        <s v="04.05"/>
        <s v="04.06"/>
        <s v="04.07"/>
        <s v="04.08"/>
        <s v="04.09"/>
        <s v="04.10"/>
        <s v="04.11"/>
        <s v="04.12"/>
        <s v="05.00"/>
        <s v="05.01"/>
        <s v="05.02"/>
        <s v="05.03"/>
        <s v="05.04"/>
        <s v="05.05"/>
        <s v="05.06"/>
        <s v="05.07"/>
        <s v="05.08"/>
        <s v="05.09"/>
        <s v="05.10"/>
        <s v="05.11"/>
        <s v="06.00"/>
        <s v="06.01"/>
        <s v="06.02"/>
        <s v="06.03"/>
        <s v="06.04"/>
        <s v="06.05"/>
        <s v="06.06"/>
        <s v="06.07"/>
        <s v="06.08"/>
        <s v="06.09"/>
        <s v="06.10"/>
        <s v="06.11"/>
        <s v="06.12"/>
        <s v="06.13"/>
        <s v="06.14"/>
        <s v="06.15"/>
        <s v="06.16"/>
        <s v="06.17"/>
        <s v="07.00"/>
        <s v="07.01"/>
        <s v="07.02"/>
        <s v="07.03"/>
        <s v="07.04"/>
        <s v="07.05"/>
        <s v="07.06"/>
        <s v="07.07"/>
        <s v="07.08"/>
        <s v="07.09"/>
        <s v="07.10"/>
        <s v="08.00"/>
        <s v="08.01"/>
        <s v="08.02"/>
        <s v="08.03"/>
        <s v="08.04"/>
        <s v="08.05"/>
        <s v="08.06"/>
        <s v="08.07"/>
        <s v="08.08"/>
        <s v="08.09"/>
        <s v="08.10"/>
        <s v="08.11"/>
        <s v="08.12"/>
        <s v="08.13"/>
        <s v="08.14"/>
        <s v="08.15"/>
        <s v="09.00"/>
        <s v="10.00"/>
        <s v="10.01"/>
        <s v="10.02"/>
        <s v="10.03"/>
        <s v="10.04"/>
        <s v="10.05"/>
        <s v="10.06"/>
        <s v="10.07"/>
        <s v="10.08"/>
        <s v="10.09"/>
        <s v="10.10"/>
        <s v="10.11"/>
        <s v="10.12"/>
        <s v="10.13"/>
        <s v="10.14"/>
        <s v="10.15"/>
        <s v="10.16"/>
        <s v="10.17"/>
        <s v="10.18"/>
        <s v="10.19"/>
        <s v="10.20"/>
        <s v="10.21"/>
        <s v="10.22"/>
        <s v="10.23"/>
        <s v="10.24"/>
        <s v="10.25"/>
        <s v="10.26"/>
        <s v="10.27"/>
        <s v="11.00"/>
        <s v="11.01"/>
        <s v="11.02"/>
        <s v="11.03"/>
        <s v="11.04"/>
        <s v="11.05"/>
        <s v="11.06"/>
        <s v="11.07"/>
        <s v="11.08"/>
        <s v="11.09"/>
        <s v="11.10"/>
        <s v="11.11"/>
        <s v="11.12"/>
        <s v="11.13"/>
        <s v="11.14"/>
        <s v="11.15"/>
        <s v="11.16"/>
        <s v="11.17"/>
        <s v="11.18"/>
        <s v="11.19"/>
        <s v="11.20"/>
        <s v="11.21"/>
        <s v="11.22"/>
        <s v="11.23"/>
        <s v="11.24"/>
        <s v="11.25"/>
        <s v="11.26"/>
        <s v="11.27"/>
        <s v="11.28"/>
        <s v="11.29"/>
        <s v="11.30"/>
        <s v="11.31"/>
        <s v="11.32"/>
        <s v="11.33"/>
        <s v="11.34"/>
        <s v="11.35"/>
        <s v="12.00"/>
        <s v="12.01"/>
        <s v="12.02"/>
        <s v="12.03"/>
        <s v="12.04"/>
        <s v="12.05"/>
        <s v="13.00"/>
        <s v="13.01"/>
        <s v="13.02"/>
        <s v="13.03"/>
        <s v="13.04"/>
        <s v="13.05"/>
        <s v="13.06"/>
        <s v="13.07"/>
        <s v="13.08"/>
        <s v="13.09"/>
        <s v="13.10"/>
        <s v="13.11"/>
        <s v="13.12"/>
        <s v="13.13"/>
        <s v="13.14"/>
        <s v="13.15"/>
        <s v="13.16"/>
        <s v="13.17"/>
        <s v="13.18"/>
        <s v="13.19"/>
        <s v="13.20"/>
        <s v="13.21"/>
        <s v="13.22"/>
        <s v="13.23"/>
        <s v="13.24"/>
        <s v="13.25"/>
        <s v="13.26"/>
        <s v="13.27"/>
        <s v="13.28"/>
        <s v="13.29"/>
        <s v="13.30"/>
        <s v="13.31"/>
        <s v="13.32"/>
        <s v="13.33"/>
        <s v="13.34"/>
        <s v="13.35"/>
        <s v="13.36"/>
        <s v="13.37"/>
        <s v="13.38"/>
        <s v="14.00"/>
        <s v="14.01"/>
        <s v="14.02"/>
        <s v="14.03"/>
        <s v="14.04"/>
        <s v="14.05"/>
        <s v="14.06"/>
        <s v="14.07"/>
        <s v="14.08"/>
        <s v="14.09"/>
        <s v="14.10"/>
        <s v="14.11"/>
        <s v="14.12"/>
        <s v="14.13"/>
        <s v="14.14"/>
        <s v="15.00"/>
        <s v="15.01"/>
        <s v="15.02"/>
        <s v="15.03"/>
        <s v="15.04"/>
        <s v="15.05"/>
        <s v="15.06"/>
        <s v="15.07"/>
        <s v="15.08"/>
        <s v="15.09"/>
        <s v="15.10"/>
        <s v="15.11"/>
        <s v="15.12"/>
        <s v="15.13"/>
        <s v="15.14"/>
        <s v="16.00"/>
        <s v="16.01"/>
        <s v="16.02"/>
        <s v="16.03"/>
        <s v="16.04"/>
        <s v="16.05"/>
        <s v="16.06"/>
        <s v="16.07"/>
        <s v="16.08"/>
        <s v="16.09"/>
        <s v="16.10"/>
        <s v="16.11"/>
        <s v="16.12"/>
        <s v="16.13"/>
        <s v="17.00"/>
        <s v="17.01"/>
        <s v="17.03"/>
        <s v="17.04"/>
        <s v="17.05"/>
        <s v="17.08"/>
        <s v="17.09"/>
        <s v="17.10"/>
        <s v="17.11"/>
        <s v="17.13"/>
        <s v="17.15"/>
        <s v="18.00"/>
        <s v="18.01"/>
        <s v="18.02"/>
        <s v="18.03"/>
        <s v="18.04"/>
        <s v="18.05"/>
        <s v="18.06"/>
        <s v="18.07"/>
        <s v="18.08"/>
        <s v="18.09"/>
        <s v="18.10"/>
        <s v="18.11"/>
        <s v="18.12"/>
        <s v="18.13"/>
        <s v="18.14"/>
        <s v="18.15"/>
        <s v="19.00"/>
        <s v="19.01"/>
        <s v="19.02"/>
        <s v="19.03"/>
        <s v="19.04"/>
        <s v="19.05"/>
        <s v="19.06"/>
        <s v="19.07"/>
        <s v="19.08"/>
        <s v="19.09"/>
        <s v="19.10"/>
        <s v="19.11"/>
        <s v="19.12"/>
        <s v="19.13"/>
        <s v="20.00"/>
        <s v="20.01"/>
        <s v="20.02"/>
        <s v="20.03"/>
        <s v="20.04"/>
        <s v="20.05"/>
        <s v="20.06"/>
        <s v="20.07"/>
        <s v="20.08"/>
        <s v="20.09"/>
        <s v="20.10"/>
        <s v="20.11"/>
        <s v="20.12"/>
        <s v="20.13"/>
        <s v="20.14"/>
        <s v="20.15"/>
        <s v="20.16"/>
        <s v="20.17"/>
        <s v="20.19"/>
        <s v="20.20"/>
        <s v="20.21"/>
        <s v="20.22"/>
        <s v="20.23"/>
        <s v="20.24"/>
        <s v="20.25"/>
        <s v="21.00"/>
        <s v="21.01"/>
        <s v="21.02"/>
        <s v="21.03"/>
        <s v="21.04"/>
        <s v="21.05"/>
        <s v="21.06"/>
        <s v="21.07"/>
        <s v="21.08"/>
        <s v="21.09"/>
        <s v="21.10"/>
        <s v="21.11"/>
        <s v="21.12"/>
        <s v="21.13"/>
        <s v="21.14"/>
        <s v="21.15"/>
        <s v="21.16"/>
        <s v="21.17"/>
        <s v="22.00"/>
        <s v="22.01"/>
        <s v="22.02"/>
        <s v="22.03"/>
        <s v="22.04"/>
        <s v="22.05"/>
        <s v="22.06"/>
        <s v="22.07"/>
        <s v="22.08"/>
        <s v="22.09"/>
        <s v="23.00"/>
        <s v="23.01"/>
        <s v="23.02"/>
        <s v="23.03"/>
        <s v="23.04"/>
        <s v="23.05"/>
        <s v="23.06"/>
        <s v="23.07"/>
        <s v="23.08"/>
        <s v="23.09"/>
        <s v="23.10"/>
        <s v="24.00"/>
        <s v="24.01"/>
        <s v="24.02"/>
        <s v="24.03"/>
        <s v="24.04"/>
        <s v="24.05"/>
        <s v="24.06"/>
        <s v="24.07"/>
        <s v="24.08"/>
        <s v="24.09"/>
        <s v="24.10"/>
        <s v="24.11"/>
        <s v="24.12"/>
        <s v="24.13"/>
        <s v="24.14"/>
        <s v="24.15"/>
        <s v="24.16"/>
        <s v="24.17"/>
        <s v="24.18"/>
        <s v="24.19"/>
        <s v="24.20"/>
        <s v="24.21"/>
        <s v="24.22"/>
        <s v="25.00"/>
        <s v="25.01"/>
        <s v="25.02"/>
        <s v="25.03"/>
        <s v="25.04"/>
        <s v="25.05"/>
        <s v="25.06"/>
        <s v="25.07"/>
        <s v="25.08"/>
        <s v="25.09"/>
        <s v="25.10"/>
        <s v="25.11"/>
        <s v="26.00"/>
        <s v="26.01"/>
        <s v="26.02"/>
        <s v="26.09"/>
        <s v="26.10"/>
        <s v="26.11"/>
        <s v="26.12"/>
        <s v="26.19"/>
        <s v="26.20"/>
        <s v="26.21"/>
        <s v="27.00"/>
        <s v="27.01"/>
        <s v="27.02"/>
        <s v="27.03"/>
        <s v="27.04"/>
        <s v="27.05"/>
        <s v="27.06"/>
        <s v="27.07"/>
        <s v="27.08"/>
        <s v="27.09"/>
        <s v="27.10"/>
        <s v="28.00"/>
        <s v="28.01"/>
        <s v="28.02"/>
        <s v="28.03"/>
        <s v="28.04"/>
        <s v="28.05"/>
        <s v="28.06"/>
        <s v="28.07"/>
        <s v="28.08"/>
        <s v="29.00"/>
        <s v="29.01"/>
        <s v="29.02"/>
        <s v="29.03"/>
        <s v="29.04"/>
        <s v="29.05"/>
        <s v="29.06"/>
        <s v="29.07"/>
        <s v="30.00"/>
        <s v="30.01"/>
        <s v="30.02"/>
        <s v="30.03"/>
        <s v="30.04"/>
        <s v="30.05"/>
        <s v="30.06"/>
        <s v="31.00"/>
        <s v="31.01"/>
        <s v="31.02"/>
        <s v="31.03"/>
        <s v="31.04"/>
        <s v="31.05"/>
        <s v="31.06"/>
        <s v="31.07"/>
        <s v="32.00"/>
        <s v="32.01"/>
        <s v="32.02"/>
        <s v="32.07"/>
        <s v="32.08"/>
        <s v="32.09"/>
        <s v="32.12"/>
        <s v="32.13"/>
        <s v="33.00"/>
        <s v="33.01"/>
        <s v="33.02"/>
        <s v="33.03"/>
        <s v="33.04"/>
        <s v="33.05"/>
        <s v="33.06"/>
        <s v="34.00"/>
        <s v="34.01"/>
        <s v="34.02"/>
        <s v="34.03"/>
        <s v="34.04"/>
        <s v="34.05"/>
        <s v="35.00"/>
        <s v="35.01"/>
        <s v="35.02"/>
        <s v="35.03"/>
        <s v="35.04"/>
        <s v="36.00"/>
        <s v="36.01"/>
        <s v="36.02"/>
        <s v="36.03"/>
        <s v="36.04"/>
        <s v="36.05"/>
        <s v="36.06"/>
        <s v="36.07"/>
        <s v="36.08"/>
        <s v="37.00"/>
        <s v="37.01"/>
        <s v="37.02"/>
        <s v="37.03"/>
        <s v="37.04"/>
        <s v="37.05"/>
        <s v="37.06"/>
        <s v="37.07"/>
        <s v="37.08"/>
        <s v="38.00"/>
        <s v="38.01"/>
        <s v="38.02"/>
        <s v="38.03"/>
        <s v="38.04"/>
        <s v="38.05"/>
        <s v="38.06"/>
      </sharedItems>
    </cacheField>
    <cacheField name="Namapemda" numFmtId="0">
      <sharedItems>
        <s v="Provinsi Aceh"/>
        <s v="Kab. Aceh Barat"/>
        <s v="Kab. Aceh Besar"/>
        <s v="Kab. Aceh Selatan"/>
        <s v="Kab. Aceh Singkil"/>
        <s v="Kab. Aceh Tengah"/>
        <s v="Kab. Aceh Tenggara"/>
        <s v="Kab. Aceh Timur"/>
        <s v="Kab. Aceh Utara"/>
        <s v="Kab. Bireuen"/>
        <s v="Kab. Pidie"/>
        <s v="Kab. Simeulue"/>
        <s v="Kota Banda Aceh"/>
        <s v="Kota Sabang"/>
        <s v="Kota Langsa"/>
        <s v="Kota Lhokseumawe"/>
        <s v="Kab. Gayo Lues"/>
        <s v="Kab. Aceh Barat Daya"/>
        <s v="Kab. Aceh Jaya"/>
        <s v="Kab. Nagan Raya"/>
        <s v="Kab. Aceh Tamiang"/>
        <s v="Kab. Bener Meriah"/>
        <s v="Kab. Pidie Jaya"/>
        <s v="Kota Subulussalam"/>
        <s v="Provinsi Sumatera Utara"/>
        <s v="Kab. Asahan"/>
        <s v="Kab. Dairi"/>
        <s v="Kab. Deli Serdang"/>
        <s v="Kab. Karo"/>
        <s v="Kab. Labuhanbatu"/>
        <s v="Kab. Langkat"/>
        <s v="Kab. Mandailing Natal"/>
        <s v="Kab. Nias"/>
        <s v="Kab. Simalungun"/>
        <s v="Kab. Tapanuli Selatan"/>
        <s v="Kab. Tapanuli Tengah"/>
        <s v="Kab. Tapanuli Utara"/>
        <s v="Kab. Toba"/>
        <s v="Kota Binjai"/>
        <s v="Kota Medan"/>
        <s v="Kota Pematang Siantar"/>
        <s v="Kota Sibolga"/>
        <s v="Kota Tanjung Balai"/>
        <s v="Kota Tebing Tinggi"/>
        <s v="Kota Padang Sidempuan"/>
        <s v="Kab. Pakpak Bharat"/>
        <s v="Kab. Nias Selatan"/>
        <s v="Kab. Humbang Hasundutan"/>
        <s v="Kab. Serdang Bedagai"/>
        <s v="Kab. Samosir"/>
        <s v="Kab. Batu Bara"/>
        <s v="Kab. Padang Lawas"/>
        <s v="Kab. Padang Lawas Utara"/>
        <s v="Kab. Labuhanbatu Selatan"/>
        <s v="Kab. Labuhanbatu Utara"/>
        <s v="Kab. Nias Utara"/>
        <s v="Kab. Nias Barat"/>
        <s v="Kota Gunungsitoli"/>
        <s v="Provinsi Sumatera Barat"/>
        <s v="Kab. Lima Puluh Kota"/>
        <s v="Kab. Agam"/>
        <s v="Kab. Kepulauan Mentawai"/>
        <s v="Kab. Padang Pariaman"/>
        <s v="Kab. Pasaman"/>
        <s v="Kab. Pesisir Selatan"/>
        <s v="Kab. Sijunjung"/>
        <s v="Kab. Solok"/>
        <s v="Kab. Tanah Datar"/>
        <s v="Kota Bukit Tinggi"/>
        <s v="Kota Padang Panjang"/>
        <s v="Kota Padang"/>
        <s v="Kota Payakumbuh"/>
        <s v="Kota Sawahlunto"/>
        <s v="Kota Solok"/>
        <s v="Kota Pariaman"/>
        <s v="Kab. Pasaman Barat"/>
        <s v="Kab. Dharmasraya"/>
        <s v="Kab. Solok Selatan"/>
        <s v="Provinsi Riau"/>
        <s v="Kab. Bengkalis"/>
        <s v="Kab. Indragiri Hilir"/>
        <s v="Kab. Indragiri Hulu"/>
        <s v="Kab. Kampar"/>
        <s v="Kab. Kuantan Singingi"/>
        <s v="Kab. Pelalawan"/>
        <s v="Kab. Rokan Hilir"/>
        <s v="Kab. Rokan Hulu"/>
        <s v="Kab. Siak"/>
        <s v="Kota Dumai"/>
        <s v="Kota Pekanbaru"/>
        <s v="Kab. Kepulauan Meranti"/>
        <s v="Provinsi Jambi"/>
        <s v="Kab. Batang Hari"/>
        <s v="Kab. Bungo"/>
        <s v="Kab. Kerinci"/>
        <s v="Kab. Merangin"/>
        <s v="Kab. Muaro Jambi"/>
        <s v="Kab. Sarolangun"/>
        <s v="Kab. Tanjung Jabung Barat"/>
        <s v="Kab. Tanjung Jabung Timur"/>
        <s v="Kab. Tebo"/>
        <s v="Kota Jambi"/>
        <s v="Kota Sungai Penuh"/>
        <s v="Provinsi Sumatera Selatan"/>
        <s v="Kab. Lahat"/>
        <s v="Kab. Musi Banyuasin"/>
        <s v="Kab. Musi Rawas"/>
        <s v="Kab. Muara Enim"/>
        <s v="Kab. Ogan Komering Ilir"/>
        <s v="Kab. Ogan Komering Ulu"/>
        <s v="Kota Palembang"/>
        <s v="Kota Prabumulih"/>
        <s v="Kota Pagar Alam"/>
        <s v="Kota Lubuk Linggau"/>
        <s v="Kab. Banyuasin"/>
        <s v="Kab. Ogan Ilir"/>
        <s v="Kab. OKU Timur"/>
        <s v="Kab. OKU Selatan"/>
        <s v="Kab. Empat Lawang"/>
        <s v="Kab. Penukal Abab Lematang Ilir"/>
        <s v="Kab. Musi Rawas Utara"/>
        <s v="Provinsi Bengkulu"/>
        <s v="Kab. Bengkulu Selatan"/>
        <s v="Kab. Bengkulu Utara"/>
        <s v="Kab. Rejang Lebong"/>
        <s v="Kota Bengkulu"/>
        <s v="Kab. Kaur"/>
        <s v="Kab. Seluma"/>
        <s v="Kab. Mukomuko"/>
        <s v="Kab. Lebong"/>
        <s v="Kab. Kepahiang"/>
        <s v="Kab. Bengkulu Tengah"/>
        <s v="Provinsi Lampung"/>
        <s v="Kab. Lampung Barat"/>
        <s v="Kab. Lampung Selatan"/>
        <s v="Kab. Lampung Tengah"/>
        <s v="Kab. Lampung Utara"/>
        <s v="Kab. Lampung Timur"/>
        <s v="Kab. Tanggamus"/>
        <s v="Kab. Tulang Bawang"/>
        <s v="Kab. Way Kanan"/>
        <s v="Kota Bandar Lampung"/>
        <s v="Kota Metro"/>
        <s v="Kab. Pesawaran"/>
        <s v="Kab. Pringsewu"/>
        <s v="Kab. Mesuji"/>
        <s v="Kab. Tulang Bawang Barat"/>
        <s v="Kab. Pesisir Barat"/>
        <s v="Provinsi DKI Jakarta"/>
        <s v="Provinsi Jawa Barat"/>
        <s v="Kab. Bandung"/>
        <s v="Kab. Bekasi"/>
        <s v="Kab. Bogor"/>
        <s v="Kab. Ciamis"/>
        <s v="Kab. Cianjur"/>
        <s v="Kab. Cirebon"/>
        <s v="Kab. Garut"/>
        <s v="Kab. Indramayu"/>
        <s v="Kab. Karawang"/>
        <s v="Kab. Kuningan"/>
        <s v="Kab. Majalengka"/>
        <s v="Kab. Purwakarta"/>
        <s v="Kab. Subang"/>
        <s v="Kab. Sukabumi"/>
        <s v="Kab. Sumedang"/>
        <s v="Kab. Tasikmalaya"/>
        <s v="Kota Bandung"/>
        <s v="Kota Bekasi"/>
        <s v="Kota Bogor"/>
        <s v="Kota Cirebon"/>
        <s v="Kota Depok"/>
        <s v="Kota Sukabumi"/>
        <s v="Kota Tasikmalaya"/>
        <s v="Kota Cimahi"/>
        <s v="Kota Banjar"/>
        <s v="Kab. Bandung Barat"/>
        <s v="Kab. Pangandaran"/>
        <s v="Provinsi Jawa Tengah"/>
        <s v="Kab. Banjarnegara"/>
        <s v="Kab. Banyumas"/>
        <s v="Kab. Batang"/>
        <s v="Kab. Blora"/>
        <s v="Kab. Boyolali"/>
        <s v="Kab. Brebes"/>
        <s v="Kab. Cilacap"/>
        <s v="Kab. Demak"/>
        <s v="Kab. Grobogan"/>
        <s v="Kab. Jepara"/>
        <s v="Kab. Karanganyar"/>
        <s v="Kab. Kebumen"/>
        <s v="Kab. Kendal"/>
        <s v="Kab. Klaten"/>
        <s v="Kab. Kudus"/>
        <s v="Kab. Magelang"/>
        <s v="Kab. Pati"/>
        <s v="Kab. Pekalongan"/>
        <s v="Kab. Pemalang"/>
        <s v="Kab. Purbalingga"/>
        <s v="Kab. Purworejo"/>
        <s v="Kab. Rembang"/>
        <s v="Kab. Semarang"/>
        <s v="Kab. Sragen"/>
        <s v="Kab. Sukoharjo"/>
        <s v="Kab. Tegal"/>
        <s v="Kab. Temanggung"/>
        <s v="Kab. Wonogiri"/>
        <s v="Kab. Wonosobo"/>
        <s v="Kota Magelang"/>
        <s v="Kota Pekalongan"/>
        <s v="Kota Salatiga"/>
        <s v="Kota Semarang"/>
        <s v="Kota Surakarta"/>
        <s v="Kota Tegal"/>
        <s v="Provinsi DI Yogyakarta"/>
        <s v="Kab. Bantul"/>
        <s v="Kab. Gunung Kidul"/>
        <s v="Kab. Kulon Progo"/>
        <s v="Kab. Sleman"/>
        <s v="Kota Yogyakarta"/>
        <s v="Provinsi Jawa Timur"/>
        <s v="Kab. Bangkalan"/>
        <s v="Kab. Banyuwangi"/>
        <s v="Kab. Blitar"/>
        <s v="Kab. Bojonegoro"/>
        <s v="Kab. Bondowoso"/>
        <s v="Kab. Gresik"/>
        <s v="Kab. Jember"/>
        <s v="Kab. Jombang"/>
        <s v="Kab. Kediri"/>
        <s v="Kab. Lamongan"/>
        <s v="Kab. Lumajang"/>
        <s v="Kab. Madiun"/>
        <s v="Kab. Magetan"/>
        <s v="Kab. Malang"/>
        <s v="Kab. Mojokerto"/>
        <s v="Kab. Nganjuk"/>
        <s v="Kab. Ngawi"/>
        <s v="Kab. Pacitan"/>
        <s v="Kab. Pamekasan"/>
        <s v="Kab. Pasuruan"/>
        <s v="Kab. Ponorogo"/>
        <s v="Kab. Probolinggo"/>
        <s v="Kab. Sampang"/>
        <s v="Kab. Sidoarjo"/>
        <s v="Kab. Situbondo"/>
        <s v="Kab. Sumenep"/>
        <s v="Kab. Trenggalek"/>
        <s v="Kab. Tuban"/>
        <s v="Kab. Tulungagung"/>
        <s v="Kota Blitar"/>
        <s v="Kota Kediri"/>
        <s v="Kota Madiun"/>
        <s v="Kota Malang"/>
        <s v="Kota Mojokerto"/>
        <s v="Kota Pasuruan"/>
        <s v="Kota Probolinggo"/>
        <s v="Kota Surabaya"/>
        <s v="Kota Batu"/>
        <s v="Provinsi Kalimantan Barat"/>
        <s v="Kab. Bengkayang"/>
        <s v="Kab. Landak"/>
        <s v="Kab. Kapuas Hulu"/>
        <s v="Kab. Ketapang"/>
        <s v="Kab. Mempawah"/>
        <s v="Kab. Sambas"/>
        <s v="Kab. Sanggau"/>
        <s v="Kab. Sintang"/>
        <s v="Kota Pontianak"/>
        <s v="Kota Singkawang"/>
        <s v="Kab. Sekadau"/>
        <s v="Kab. Melawi"/>
        <s v="Kab. Kayong Utara"/>
        <s v="Kab. Kubu Raya"/>
        <s v="Provinsi Kalimantan Tengah"/>
        <s v="Kab. Barito Selatan"/>
        <s v="Kab. Barito Utara"/>
        <s v="Kab. Kapuas"/>
        <s v="Kab. Kotawaringin Barat"/>
        <s v="Kab. Kotawaringin Timur"/>
        <s v="Kota Palangkaraya"/>
        <s v="Kab. Katingan"/>
        <s v="Kab. Seruyan"/>
        <s v="Kab. Sukamara"/>
        <s v="Kab. Lamandau"/>
        <s v="Kab. Gunung Mas"/>
        <s v="Kab. Pulang Pisau"/>
        <s v="Kab. Murung Raya"/>
        <s v="Kab. Barito Timur"/>
        <s v="Provinsi Kalimantan Selatan"/>
        <s v="Kab. Banjar"/>
        <s v="Kab. Barito Kuala"/>
        <s v="Kab. Hulu Sungai Selatan"/>
        <s v="Kab. Hulu Sungai Tengah"/>
        <s v="Kab. Hulu Sungai Utara"/>
        <s v="Kab. Kotabaru"/>
        <s v="Kab. Tabalong"/>
        <s v="Kab. Tanah Laut"/>
        <s v="Kab. Tapin"/>
        <s v="Kota Banjarbaru"/>
        <s v="Kota Banjarmasin"/>
        <s v="Kab. Balangan"/>
        <s v="Kab. Tanah Bumbu"/>
        <s v="Provinsi Kalimantan Timur"/>
        <s v="Kab. Berau"/>
        <s v="Kab. Kutai Kartanegara"/>
        <s v="Kab. Kutai Barat"/>
        <s v="Kab. Kutai Timur"/>
        <s v="Kab. Paser"/>
        <s v="Kota Balikpapan"/>
        <s v="Kota Bontang"/>
        <s v="Kota Samarinda"/>
        <s v="Kab. Penajam Paser Utara"/>
        <s v="Kab. Mahakam Ulu"/>
        <s v="Provinsi Sulawesi Utara"/>
        <s v="Kab. Bolaang Mongondow"/>
        <s v="Kab. Minahasa"/>
        <s v="Kab. Kepulauan Sangihe"/>
        <s v="Kota Bitung"/>
        <s v="Kota Manado"/>
        <s v="Kab. Kepulauan Talaud"/>
        <s v="Kab. Minahasa Selatan"/>
        <s v="Kota Tomohon"/>
        <s v="Kab. Minahasa Utara"/>
        <s v="Kab. Kep. Siau Tagulandang Biaro"/>
        <s v="Kota Kotamobagu"/>
        <s v="Kab. Bolaang Mongondow Utara"/>
        <s v="Kab. Minahasa Tenggara"/>
        <s v="Kab. Bolaang Mongondow Timur"/>
        <s v="Kab. Bolaang Mongondow Selatan"/>
        <s v="Provinsi Sulawesi Tengah"/>
        <s v="Kab. Banggai"/>
        <s v="Kab. Banggai Kepulauan"/>
        <s v="Kab. Buol"/>
        <s v="Kab. Toli-Toli"/>
        <s v="Kab. Donggala"/>
        <s v="Kab. Morowali"/>
        <s v="Kab. Poso"/>
        <s v="Kota Palu"/>
        <s v="Kab. Parigi Moutong"/>
        <s v="Kab. Tojo Una Una"/>
        <s v="Kab. Sigi"/>
        <s v="Kab. Banggai Laut"/>
        <s v="Kab. Morowali Utara"/>
        <s v="Provinsi Sulawesi Selatan"/>
        <s v="Kab. Bantaeng"/>
        <s v="Kab. Barru"/>
        <s v="Kab. Bone"/>
        <s v="Kab. Bulukumba"/>
        <s v="Kab. Enrekang"/>
        <s v="Kab. Gowa"/>
        <s v="Kab. Jeneponto"/>
        <s v="Kab. Luwu"/>
        <s v="Kab. Luwu Utara"/>
        <s v="Kab. Maros"/>
        <s v="Kab. Pangkajene Kepulauan"/>
        <s v="Kota Palopo"/>
        <s v="Kab. Luwu Timur"/>
        <s v="Kab. Pinrang"/>
        <s v="Kab. Sinjai"/>
        <s v="Kab. Kepulauan Selayar"/>
        <s v="Kab. Sidenreng Rappang"/>
        <s v="Kab. Soppeng"/>
        <s v="Kab. Takalar"/>
        <s v="Kab. Tana Toraja"/>
        <s v="Kab. Wajo"/>
        <s v="Kota Pare-pare"/>
        <s v="Kota Makassar"/>
        <s v="Kab. Toraja Utara"/>
        <s v="Provinsi Sulawesi Tenggara"/>
        <s v="Kab. Buton"/>
        <s v="Kab. Konawe"/>
        <s v="Kab. Kolaka"/>
        <s v="Kab. Muna"/>
        <s v="Kota Kendari"/>
        <s v="Kota Bau-bau"/>
        <s v="Kab. Konawe Selatan"/>
        <s v="Kab. Bombana"/>
        <s v="Kab. Wakatobi"/>
        <s v="Kab. Kolaka Utara"/>
        <s v="Kab. Konawe Utara"/>
        <s v="Kab. Buton Utara"/>
        <s v="Kab. Konawe Kepulauan"/>
        <s v="Kab. Kolaka Timur"/>
        <s v="Kab. Muna Barat"/>
        <s v="Kab. Buton Tengah"/>
        <s v="Kab. Buton Selatan"/>
        <s v="Provinsi Bali"/>
        <s v="Kab. Badung"/>
        <s v="Kab. Bangli"/>
        <s v="Kab. Buleleng"/>
        <s v="Kab. Gianyar"/>
        <s v="Kab. Jembrana"/>
        <s v="Kab. Karangasem"/>
        <s v="Kab. Klungkung"/>
        <s v="Kab. Tabanan"/>
        <s v="Kota Denpasar"/>
        <s v="Provinsi Nusa Tenggara Barat"/>
        <s v="Kab. Bima"/>
        <s v="Kab. Dompu"/>
        <s v="Kab. Lombok Barat"/>
        <s v="Kab. Lombok Tengah"/>
        <s v="Kab. Lombok Timur"/>
        <s v="Kab. Sumbawa"/>
        <s v="Kota Mataram"/>
        <s v="Kota Bima"/>
        <s v="Kab. Sumbawa Barat"/>
        <s v="Kab. Lombok Utara"/>
        <s v="Provinsi Nusa Tenggara Timur"/>
        <s v="Kab. Alor"/>
        <s v="Kab. Belu"/>
        <s v="Kab. Ende"/>
        <s v="Kab. Flores Timur"/>
        <s v="Kab. Kupang"/>
        <s v="Kab. Lembata"/>
        <s v="Kab. Manggarai"/>
        <s v="Kab. Ngada"/>
        <s v="Kab. Sikka"/>
        <s v="Kab. Sumba Barat"/>
        <s v="Kab. Sumba Timur"/>
        <s v="Kab. Timor Tengah Selatan"/>
        <s v="Kab. Timor Tengah Utara"/>
        <s v="Kota Kupang"/>
        <s v="Kab. Rote Ndao"/>
        <s v="Kab. Manggarai Barat"/>
        <s v="Kab. Nagekeo"/>
        <s v="Kab. Sumba Barat Daya"/>
        <s v="Kab. Sumba Tengah"/>
        <s v="Kab. Manggarai Timur"/>
        <s v="Kab. Sabu Raijua"/>
        <s v="Kab. Malaka"/>
        <s v="Provinsi Maluku"/>
        <s v="Kab. Kepulauan Tanimbar"/>
        <s v="Kab. Maluku Tengah"/>
        <s v="Kab. Maluku Tenggara"/>
        <s v="Kab. Buru"/>
        <s v="Kota Ambon"/>
        <s v="Kab. Seram Bagian Barat"/>
        <s v="Kab. Seram Bagian Timur"/>
        <s v="Kab. Kepulauan Aru"/>
        <s v="Kota Tual"/>
        <s v="Kab. Maluku Barat Daya"/>
        <s v="Kab. Buru Selatan"/>
        <s v="Provinsi Papua"/>
        <s v="Kab. Biak Numfor"/>
        <s v="Kab. Jayapura"/>
        <s v="Kab. Kepulauan Yapen"/>
        <s v="Kota Jayapura"/>
        <s v="Kab. Sarmi"/>
        <s v="Kab. Keerom"/>
        <s v="Kab. Waropen"/>
        <s v="Kab. Supiori"/>
        <s v="Kab. Mamberamo Raya"/>
        <s v="Provinsi Maluku Utara"/>
        <s v="Kab. Halmahera Tengah"/>
        <s v="Kota Ternate"/>
        <s v="Kab. Halmahera Barat"/>
        <s v="Kab. Halmahera Timur"/>
        <s v="Kab. Halmahera Selatan"/>
        <s v="Kab. Halmahera Utara"/>
        <s v="Kab. Kepulauan Sula"/>
        <s v="Kota Tidore Kepulauan"/>
        <s v="Kab. Pulau Morotai"/>
        <s v="Kab. Pulau Taliabu"/>
        <s v="Provinsi Banten"/>
        <s v="Kab. Lebak"/>
        <s v="Kab. Pandeglang"/>
        <s v="Kab. Serang"/>
        <s v="Kab. Tangerang"/>
        <s v="Kota Cilegon"/>
        <s v="Kota Tangerang"/>
        <s v="Kota Serang"/>
        <s v="Kota Tangerang Selatan"/>
        <s v="Provinsi Bangka Belitung"/>
        <s v="Kab. Bangka"/>
        <s v="Kab. Belitung"/>
        <s v="Kota Pangkal Pinang"/>
        <s v="Kab. Bangka Selatan"/>
        <s v="Kab. Bangka Tengah"/>
        <s v="Kab. Bangka Barat"/>
        <s v="Kab. Belitung Timur"/>
        <s v="Provinsi Gorontalo"/>
        <s v="Kab. Boalemo"/>
        <s v="Kab. Gorontalo"/>
        <s v="Kota Gorontalo"/>
        <s v="Kab. Pohuwato"/>
        <s v="Kab. Bone Bolango"/>
        <s v="Kab. Gorontalo Utara"/>
        <s v="Provinsi Kepulauan Riau"/>
        <s v="Kab. Natuna"/>
        <s v="Kab. Kepulauan Anambas"/>
        <s v="Kab. Karimun"/>
        <s v="Kota Batam"/>
        <s v="Kota Tanjung Pinang"/>
        <s v="Kab. Lingga"/>
        <s v="Kab. Bintan"/>
        <s v="Provinsi Papua Barat"/>
        <s v="Kab. Fak Fak"/>
        <s v="Kab. Manokwari"/>
        <s v="Kab. Teluk Bintuni"/>
        <s v="Kab. Teluk Wondama"/>
        <s v="Kab. Kaimana"/>
        <s v="Kab. Manokwari Selatan"/>
        <s v="Kab. Pegunungan Arfak"/>
        <s v="Provinsi Sulawesi Barat"/>
        <s v="Kab. Majene"/>
        <s v="Kab. Mamuju"/>
        <s v="Kab. Polewali Mandar"/>
        <s v="Kab. Mamasa"/>
        <s v="Kab. Pasangkayu"/>
        <s v="Kab. Mamuju Tengah"/>
        <s v="Provinsi Kalimantan Utara"/>
        <s v="Kab. Bulungan"/>
        <s v="Kab. Malinau"/>
        <s v="Kab. Nunukan"/>
        <s v="Kota Tarakan"/>
        <s v="Kab. Tana Tidung"/>
        <s v="Provinsi Papua Selatan"/>
        <s v="Kab. Merauke"/>
        <s v="Kab. Boven Digoel"/>
        <s v="Kab. Mappi"/>
        <s v="Kab. Asmat"/>
        <s v="Provinsi Papua Tengah"/>
        <s v="Kab. Mimika"/>
        <s v="Kab. Nabire"/>
        <s v="Kab. Paniai"/>
        <s v="Kab. Puncak Jaya"/>
        <s v="Kab. Dogiyai"/>
        <s v="Kab. Puncak"/>
        <s v="Kab. Intan Jaya"/>
        <s v="Kab. Deiyai"/>
        <s v="Provinsi Papua Pegunungan"/>
        <s v="Kab. Jayawijaya"/>
        <s v="Kab. Yahukimo"/>
        <s v="Kab. Pegunungan Bintang"/>
        <s v="Kab. Tolikara"/>
        <s v="Kab. Mamberamo Tengah"/>
        <s v="Kab. Yalimo"/>
        <s v="Kab. Lanny Jaya"/>
        <s v="Kab. Nduga"/>
        <s v="Provinsi Papua Barat Daya"/>
        <s v="Kab. Sorong"/>
        <s v="Kota Sorong"/>
        <s v="Kab. Raja Ampat"/>
        <s v="Kab. Sorong Selatan"/>
        <s v="Kab. Maybrat"/>
        <s v="Kab. Tambrauw"/>
      </sharedItems>
    </cacheField>
    <cacheField name="StandarfungsiKepmen" numFmtId="0">
      <sharedItems>
        <s v="01. Pelayanan Umum"/>
        <s v="03. Ketertiban Dan Keamanan"/>
        <s v="04. Ekonomi"/>
        <s v="05. Perlindungan Lingkungan Hidup"/>
        <s v="06. Perumahan Dan Fasilitas Umum"/>
        <s v="07. Kesehatan"/>
        <s v="08. Pariwisata"/>
        <s v="10. Pendidikan"/>
        <s v="11. Perlindungan Sosial"/>
      </sharedItems>
    </cacheField>
    <cacheField name="Nilaianggaran" numFmtId="3">
      <sharedItems containsSemiMixedTypes="0" containsString="0" containsNumber="1">
        <n v="4.34156313632E11"/>
        <n v="1.17698248819E11"/>
        <n v="1.28928601988E11"/>
        <n v="9.9398941983E10"/>
        <n v="8.9017224901E10"/>
        <n v="1.04652927398E11"/>
        <n v="8.5724685237E10"/>
        <n v="1.71842713114E11"/>
        <n v="1.31921677325E11"/>
        <n v="1.37994947501E11"/>
        <n v="1.11382189632E11"/>
        <n v="9.2492866837E10"/>
        <n v="1.21468078797E11"/>
        <n v="7.1920846267E10"/>
        <n v="9.1322787296E10"/>
        <n v="8.0166967184E10"/>
        <n v="7.7304676528E10"/>
        <n v="9.2639855144E10"/>
        <n v="6.7905881729E10"/>
        <n v="7.7597268503E10"/>
        <n v="1.63930817641E11"/>
        <n v="9.3166072963E10"/>
        <n v="6.7329470335E10"/>
        <n v="6.1860914159E10"/>
        <n v="6.28499936613E11"/>
        <n v="1.63308674029E11"/>
        <n v="8.4072249205E10"/>
        <n v="2.4386961445E11"/>
        <n v="1.13554296612E11"/>
        <n v="1.12450539894E11"/>
        <n v="1.7065041984E11"/>
        <n v="1.77880310107E11"/>
        <n v="7.4946278167E10"/>
        <n v="1.87411247682E11"/>
        <n v="1.18909799022E11"/>
        <n v="9.7058054327E10"/>
        <n v="8.9656619783E10"/>
        <n v="1.1166243494E11"/>
        <n v="1.1280428364E11"/>
        <n v="6.40044069337E11"/>
        <n v="1.40219088008E11"/>
        <n v="1.10101244623E11"/>
        <n v="9.2262702153E10"/>
        <n v="7.8112811485E10"/>
        <n v="9.4717462829E10"/>
        <n v="5.8623338814E10"/>
        <n v="2.27553856601E11"/>
        <n v="7.3378158915E10"/>
        <n v="1.32064945281E11"/>
        <n v="6.2969574706E10"/>
        <n v="1.068595874E11"/>
        <n v="6.7855845304E10"/>
        <n v="8.2955305737E10"/>
        <n v="1.07147712819E11"/>
        <n v="7.97103786E10"/>
        <n v="1.16470306978E11"/>
        <n v="8.0541413518E10"/>
        <n v="6.716658389E10"/>
        <n v="2.87556268471E11"/>
        <n v="1.10629050211E11"/>
        <n v="8.3672701492E10"/>
        <n v="8.8104705708E10"/>
        <n v="9.2939304526E10"/>
        <n v="1.0193944566E11"/>
        <n v="1.76905316723E11"/>
        <n v="9.0293658114E10"/>
        <n v="1.35309094117E11"/>
        <n v="1.13381435629E11"/>
        <n v="8.6028465543E10"/>
        <n v="6.9087941256E10"/>
        <n v="2.78261379134E11"/>
        <n v="9.6618824387E10"/>
        <n v="6.2577479608E10"/>
        <n v="7.5475880929E10"/>
        <n v="6.7415034644E10"/>
        <n v="1.08317114836E11"/>
        <n v="6.7951970382E10"/>
        <n v="9.816438154E10"/>
        <n v="5.23129339901E11"/>
        <n v="2.27026516487E11"/>
        <n v="1.65326449277E11"/>
        <n v="1.49906228842E11"/>
        <n v="3.14558242277E11"/>
        <n v="1.06169046628E11"/>
        <n v="1.55882852505E11"/>
        <n v="1.6204879186E11"/>
        <n v="1.34590778047E11"/>
        <n v="1.63197397625E11"/>
        <n v="1.78661777805E11"/>
        <n v="2.59977547773E11"/>
        <n v="9.9558703938E10"/>
        <n v="2.71699614101E11"/>
        <n v="1.65716548616E11"/>
        <n v="1.22636434326E11"/>
        <n v="1.11551341584E11"/>
        <n v="1.1855054125E11"/>
        <n v="9.8767986586E10"/>
        <n v="1.1193195042E11"/>
        <n v="1.16245645355E11"/>
        <n v="9.7290276096E10"/>
        <n v="1.01577095793E11"/>
        <n v="2.80041144144E11"/>
        <n v="8.2031407186E10"/>
        <n v="5.6298442496E11"/>
        <n v="1.48863350255E11"/>
        <n v="1.86819041784E11"/>
        <n v="1.40052688345E11"/>
        <n v="2.41494201522E11"/>
        <n v="1.66626600191E11"/>
        <n v="1.46456454391E11"/>
        <n v="4.93420600725E11"/>
        <n v="2.15815994179E11"/>
        <n v="1.06230503478E11"/>
        <n v="1.36692170837E11"/>
        <n v="1.78504917006E11"/>
        <n v="1.36739937125E11"/>
        <n v="9.5102475222E10"/>
        <n v="2.2052963208E11"/>
        <n v="6.7925948792E10"/>
        <n v="1.15200338798E11"/>
        <n v="8.5660963446E10"/>
        <n v="2.41061357304E11"/>
        <n v="1.00749216049E11"/>
        <n v="1.71146795324E11"/>
        <n v="1.14746254115E11"/>
        <n v="1.86671188587E11"/>
        <n v="9.0143832397E10"/>
        <n v="1.03850068581E11"/>
        <n v="8.5152178983E10"/>
        <n v="7.1333204393E10"/>
        <n v="1.189953466E11"/>
        <n v="7.6332187658E10"/>
        <n v="4.9549766338455E11"/>
        <n v="1.17676363282E11"/>
        <n v="1.75417648457E11"/>
        <n v="2.54833655487E11"/>
        <n v="1.77792816324E11"/>
        <n v="1.34906176507E11"/>
        <n v="1.05954355654E11"/>
        <n v="1.44233024533E11"/>
        <n v="1.14350442637E11"/>
        <n v="3.52934550966E11"/>
        <n v="1.02526035036E11"/>
        <n v="1.13786416209E11"/>
        <n v="1.17969220151E11"/>
        <n v="6.940576059E10"/>
        <n v="8.103200365E10"/>
        <n v="1.26403564655E11"/>
        <n v="4.760755906489E12"/>
        <n v="9.98684445528E11"/>
        <n v="4.1342058524E11"/>
        <n v="6.33310109E11"/>
        <n v="8.68870615259E11"/>
        <n v="1.3858810181E11"/>
        <n v="1.98531448161E11"/>
        <n v="2.45889275123E11"/>
        <n v="2.2418226853E11"/>
        <n v="3.4783807358E11"/>
        <n v="4.24930604062E11"/>
        <n v="1.98989976679E11"/>
        <n v="1.88606710253E11"/>
        <n v="2.93157063262E11"/>
        <n v="2.90701544173E11"/>
        <n v="2.85047465177E11"/>
        <n v="2.80871922567E11"/>
        <n v="2.06800289099E11"/>
        <n v="7.7731897415E11"/>
        <n v="6.15102882179E11"/>
        <n v="3.47378036516E11"/>
        <n v="1.73835565358E11"/>
        <n v="3.84601713352E11"/>
        <n v="1.45138452377E11"/>
        <n v="2.06043847648E11"/>
        <n v="1.7610896793E11"/>
        <n v="6.9552106933E10"/>
        <n v="3.22441913798E11"/>
        <n v="8.710789129E10"/>
        <n v="6.2046216E11"/>
        <n v="1.3445678561E11"/>
        <n v="2.14278784267E11"/>
        <n v="1.42365907787E11"/>
        <n v="1.371177521E11"/>
        <n v="1.36989332E11"/>
        <n v="2.45694545317E11"/>
        <n v="2.04507883125E11"/>
        <n v="1.35811270672E11"/>
        <n v="1.50861799863E11"/>
        <n v="1.57009338261E11"/>
        <n v="1.41759553082E11"/>
        <n v="1.764654775E11"/>
        <n v="1.78304946959E11"/>
        <n v="2.04151963816E11"/>
        <n v="1.60885235674E11"/>
        <n v="1.79837300011E11"/>
        <n v="1.39662879E11"/>
        <n v="1.47400434E11"/>
        <n v="1.582969518E11"/>
        <n v="1.25269246E11"/>
        <n v="1.33672550692E11"/>
        <n v="1.31850475776E11"/>
        <n v="1.49969687186E11"/>
        <n v="1.64085652974E11"/>
        <n v="1.69732801E11"/>
        <n v="2.40352785E11"/>
        <n v="1.39317360691E11"/>
        <n v="1.61990982629E11"/>
        <n v="1.61556882598E11"/>
        <n v="1.01670435187E11"/>
        <n v="1.14355654E11"/>
        <n v="1.03798767194E11"/>
        <n v="4.73396302212E11"/>
        <n v="1.80814324798E11"/>
        <n v="1.23960052632E11"/>
        <n v="2.89525172242E11"/>
        <n v="2.58540513829E11"/>
        <n v="2.30484035588E11"/>
        <n v="2.38112466068E11"/>
        <n v="1.99365334739E11"/>
        <n v="2.198897665E11"/>
        <n v="1.3882269001E12"/>
        <n v="1.89089244962E11"/>
        <n v="2.04546537287E11"/>
        <n v="1.37562491654E11"/>
        <n v="2.33465228499E11"/>
        <n v="1.87485074515E11"/>
        <n v="2.13924199207E11"/>
        <n v="2.77968413987E11"/>
        <n v="1.99670645081E11"/>
        <n v="1.79810471621E11"/>
        <n v="1.85947966239E11"/>
        <n v="2.44109525195E11"/>
        <n v="1.64871945673E11"/>
        <n v="1.93747623026E11"/>
        <n v="2.5953812864E11"/>
        <n v="1.92832084507E11"/>
        <n v="1.67264245496E11"/>
        <n v="1.6158693961E11"/>
        <n v="8.6421795514E10"/>
        <n v="1.45317101019E11"/>
        <n v="2.35318822481E11"/>
        <n v="1.40196985865E11"/>
        <n v="1.49371800533E11"/>
        <n v="1.4366973326E11"/>
        <n v="2.58071930599E11"/>
        <n v="1.381377035E11"/>
        <n v="2.01317329037E11"/>
        <n v="1.30637623336E11"/>
        <n v="1.83605599193E11"/>
        <n v="1.94788865542E11"/>
        <n v="8.8564913507E10"/>
        <n v="1.94528534339E11"/>
        <n v="1.4828229255E11"/>
        <n v="2.72607827815E11"/>
        <n v="9.8705046076E10"/>
        <n v="1.16684927309E11"/>
        <n v="1.56379819948E11"/>
        <n v="8.20240123396E11"/>
        <n v="1.41268546293E11"/>
        <n v="3.73873707912E11"/>
        <n v="9.4930919369E10"/>
        <n v="1.34223553918E11"/>
        <n v="1.18201965332E11"/>
        <n v="1.88556081841E11"/>
        <n v="8.7735022279E10"/>
        <n v="9.2965818397E10"/>
        <n v="1.27469432965E11"/>
        <n v="1.40104832167E11"/>
        <n v="1.76522511271E11"/>
        <n v="9.7300600637E10"/>
        <n v="6.7035988035E10"/>
        <n v="1.16380853036E11"/>
        <n v="6.327574041E10"/>
        <n v="1.14881730517E11"/>
        <n v="2.62084600019E11"/>
        <n v="9.3033776693E10"/>
        <n v="1.28046629453E11"/>
        <n v="1.50995369398E11"/>
        <n v="1.00722942226E11"/>
        <n v="1.47736856568E11"/>
        <n v="1.20115147492E11"/>
        <n v="1.00329756651E11"/>
        <n v="1.03077726054E11"/>
        <n v="6.3164053785E10"/>
        <n v="9.2268971996E10"/>
        <n v="8.6270938131E10"/>
        <n v="6.993658278E10"/>
        <n v="1.8334459505E11"/>
        <n v="1.06610894725E11"/>
        <n v="6.17569733846E11"/>
        <n v="1.89229375913E11"/>
        <n v="1.01363112453E11"/>
        <n v="1.22223976962E11"/>
        <n v="8.8858014718E10"/>
        <n v="1.28995905434E11"/>
        <n v="2.29406729619E11"/>
        <n v="1.70241352068E11"/>
        <n v="1.55493693945E11"/>
        <n v="1.00226057118E11"/>
        <n v="1.39707416979E11"/>
        <n v="1.87943899395E11"/>
        <n v="1.28437816123E11"/>
        <n v="1.69682477997E11"/>
        <n v="4.78486854721E11"/>
        <n v="1.68438747153E11"/>
        <n v="5.21275836526E11"/>
        <n v="2.59213844643E11"/>
        <n v="3.58862173578E11"/>
        <n v="2.120858277E11"/>
        <n v="2.61549249906E11"/>
        <n v="1.87211614708E11"/>
        <n v="3.26501954636E11"/>
        <n v="1.86726345176E11"/>
        <n v="1.11462919901E11"/>
        <n v="2.60302495517E11"/>
        <n v="8.7198671156E10"/>
        <n v="1.08988394007E11"/>
        <n v="1.13410170799E11"/>
        <n v="1.20888342916E11"/>
        <n v="2.02265652539E11"/>
        <n v="9.188422177E10"/>
        <n v="1.13111793371E11"/>
        <n v="9.0155304907E10"/>
        <n v="1.07753080036E11"/>
        <n v="6.4568304826E10"/>
        <n v="7.4571689373E10"/>
        <n v="5.7589024302E10"/>
        <n v="6.3912913155E10"/>
        <n v="8.9983977948E10"/>
        <n v="5.4235685993E10"/>
        <n v="6.44615969632E11"/>
        <n v="2.26261008536E11"/>
        <n v="8.3452248841E10"/>
        <n v="9.6901543677E10"/>
        <n v="1.08016173447E11"/>
        <n v="1.99076596881E11"/>
        <n v="1.91593835586E11"/>
        <n v="1.31394171187E11"/>
        <n v="1.52908393128E11"/>
        <n v="1.82976934108E11"/>
        <n v="8.6441269262E10"/>
        <n v="2.14405628591E11"/>
        <n v="5.9238296672E10"/>
        <n v="1.3403077336E11"/>
        <n v="4.91084956418E11"/>
        <n v="8.0795324506E10"/>
        <n v="6.7826780293E10"/>
        <n v="4.86610361018E11"/>
        <n v="1.05369980934E11"/>
        <n v="1.02905713215E11"/>
        <n v="1.6757582337E11"/>
        <n v="1.04438668303E11"/>
        <n v="1.0655275292E11"/>
        <n v="1.240394176E11"/>
        <n v="1.59615284521E11"/>
        <n v="1.368238506E11"/>
        <n v="1.04094003E11"/>
        <n v="1.19796615371E11"/>
        <n v="1.22805041251E11"/>
        <n v="7.6792453961E10"/>
        <n v="7.3143616547E10"/>
        <n v="1.00043447384E11"/>
        <n v="8.504703688E10"/>
        <n v="1.19443982743E11"/>
        <n v="9.711254943E10"/>
        <n v="2.33226499123E11"/>
        <n v="9.4455931966E10"/>
        <n v="4.14420733776E11"/>
        <n v="8.42057489E10"/>
        <n v="3.37521900202E11"/>
        <n v="7.016691907E10"/>
        <n v="2.01050509681E11"/>
        <n v="1.3196995833E11"/>
        <n v="1.27334833468E11"/>
        <n v="1.95874383855E11"/>
        <n v="1.05675779346E11"/>
        <n v="2.04319631279E11"/>
        <n v="8.0772963364E10"/>
        <n v="6.8153261185E10"/>
        <n v="8.7477901886E10"/>
        <n v="2.26155335557E11"/>
        <n v="5.3147168106E10"/>
        <n v="3.5842411765E10"/>
        <n v="4.7429875077E10"/>
        <n v="8.1499441994E10"/>
        <n v="4.6616429233E10"/>
        <n v="4.7139827941E10"/>
        <n v="5.17157819412E11"/>
        <n v="6.543473634E11"/>
        <n v="1.18253589859E11"/>
        <n v="1.59441560416E11"/>
        <n v="1.91702241305E11"/>
        <n v="1.64223802022E11"/>
        <n v="1.24401638022E11"/>
        <n v="1.02898400728E11"/>
        <n v="1.87962241629E11"/>
        <n v="2.69844756814E11"/>
        <n v="3.46002395323E11"/>
        <n v="1.40452663779E11"/>
        <n v="9.9678977477E10"/>
        <n v="1.62869348689E11"/>
        <n v="1.73656563431E11"/>
        <n v="2.20452636316E11"/>
        <n v="1.57375123387E11"/>
        <n v="1.66304849889E11"/>
        <n v="1.13871236822E11"/>
        <n v="1.47969601638E11"/>
        <n v="8.3466937911E10"/>
        <n v="2.09925008932E11"/>
        <n v="1.28671149986E11"/>
        <n v="1.47883198965E11"/>
        <n v="1.0323876083E11"/>
        <n v="1.02722701584E11"/>
        <n v="1.31419819304E11"/>
        <n v="8.8166863207E10"/>
        <n v="8.4986073783E10"/>
        <n v="5.9884103375E10"/>
        <n v="1.42382062608E11"/>
        <n v="5.8038373481E10"/>
        <n v="2.03726613509E11"/>
        <n v="1.63971989977E11"/>
        <n v="2.15369279606E11"/>
        <n v="1.54006317511E11"/>
        <n v="7.7593929209E10"/>
        <n v="9.6192290159E10"/>
        <n v="5.4581293762E10"/>
        <n v="9.4937397023E10"/>
        <n v="3.9587524096E10"/>
        <n v="6.3515606819E10"/>
        <n v="5.4783369553E10"/>
        <n v="1.09827950669E11"/>
        <n v="1.49604660437E11"/>
        <n v="1.22388675199E11"/>
        <n v="1.43253418404E11"/>
        <n v="6.1770790713E10"/>
        <n v="6.7083381246E10"/>
        <n v="1.24690324373E11"/>
        <n v="7.4620632872E10"/>
        <n v="1.45880267138E11"/>
        <n v="8.0785034715E10"/>
        <n v="5.2121142114E10"/>
        <n v="1.03218583342E11"/>
        <n v="5.1496269E10"/>
        <n v="3.00844482091E11"/>
        <n v="9.3527425391E10"/>
        <n v="1.82672443846E11"/>
        <n v="1.5176359596E11"/>
        <n v="1.82568627429E11"/>
        <n v="1.00316019951E11"/>
        <n v="8.3689095125E10"/>
        <n v="6.6538724226E10"/>
        <n v="9.6879335398E10"/>
        <n v="9.0058361987E10"/>
        <n v="2.7358929693E11"/>
        <n v="9.8204161109E10"/>
        <n v="1.57252410209E11"/>
        <n v="1.68083470764E11"/>
        <n v="1.11502688125E11"/>
        <n v="1.59476302617E11"/>
        <n v="9.0215130183E10"/>
        <n v="1.34274574986E11"/>
        <n v="1.09658646318E11"/>
        <n v="6.6501263724E10"/>
        <n v="5.6854837536E10"/>
        <n v="6.58273431106E11"/>
        <n v="1.67948232722E11"/>
        <n v="1.87616825569E11"/>
        <n v="2.9841643414E11"/>
        <n v="4.78955002503E11"/>
        <n v="3.21996078356E11"/>
        <n v="5.7560376697E11"/>
        <n v="1.81498271521E11"/>
        <n v="3.10278690356E11"/>
        <n v="2.13494299926E11"/>
        <n v="1.1835193144E11"/>
        <n v="1.10578294393E11"/>
        <n v="1.39675540163E11"/>
        <n v="8.2770287614E10"/>
        <n v="8.1034568275E10"/>
        <n v="7.3161369134E10"/>
        <n v="7.9929422592E10"/>
        <n v="1.8483078674E11"/>
        <n v="7.6938569027E10"/>
        <n v="1.1572072974E11"/>
        <n v="1.32313166507E11"/>
        <n v="1.13901365583E11"/>
        <n v="1.00692957051E11"/>
        <n v="6.4080570901E10"/>
        <n v="3.12846217729E11"/>
        <n v="1.21359854398E11"/>
        <n v="1.09244756227E11"/>
        <n v="1.45783515784E11"/>
        <n v="3.48022374549E11"/>
        <n v="1.18471080102E11"/>
        <n v="9.5364656553E10"/>
        <n v="1.22189522708E11"/>
        <n v="5.34523091137E11"/>
        <n v="1.07071599107E11"/>
        <n v="8.9003229699E10"/>
        <n v="1.57534733235E11"/>
        <n v="8.9541718305E10"/>
        <n v="8.1655358326E10"/>
        <n v="5.6795612878E10"/>
        <n v="4.4705997639E10"/>
        <n v="1.38855968338E11"/>
        <n v="6.8603431696E10"/>
        <n v="8.9974134187E10"/>
        <n v="1.80472119142E11"/>
        <n v="9.2788423647E10"/>
        <n v="9.1451123302E10"/>
        <n v="3.3477349776E10"/>
        <n v="1.92280736075E11"/>
        <n v="1.72115937963E11"/>
        <n v="2.27065781379E11"/>
        <n v="1.3756685973E11"/>
        <n v="1.62712576838E11"/>
        <n v="9.4711340944E10"/>
        <n v="2.30545453728E11"/>
        <n v="1.56024569117E11"/>
        <n v="1.24725873845E11"/>
        <n v="1.06235554692E11"/>
        <n v="1.28702993442E11"/>
        <n v="3.22833371392E11"/>
        <n v="4.78569804693E11"/>
        <n v="1.14811405296E11"/>
        <n v="1.60883894514E11"/>
        <n v="1.6162106314E11"/>
        <n v="1.12103208396E11"/>
        <n v="2.03448120976E11"/>
        <n v="1.22799663791E11"/>
        <n v="1.21250154937E11"/>
        <n v="2.47770235304E11"/>
        <n v="1.55446770137E11"/>
        <n v="1.59764714248E11"/>
        <n v="1.58600104915E11"/>
        <n v="1.8630464269E11"/>
        <n v="9.2676632551E10"/>
        <n v="1.21820339164E11"/>
        <n v="1.23703103147E11"/>
        <n v="6.8655697758E10"/>
        <n v="1.14326744022E11"/>
        <n v="1.72703242E11"/>
        <n v="1.16157443831E11"/>
        <n v="1.22488002189E11"/>
        <n v="9.8645598E10"/>
        <n v="7.0812794484E10"/>
        <n v="9.5353839033E10"/>
        <n v="2.4810215954E10"/>
        <n v="6.359949151E9"/>
        <n v="5.281260503E9"/>
        <n v="6.736468889E9"/>
        <n v="6.91241912E9"/>
        <n v="6.661154287E9"/>
        <n v="4.711303652E9"/>
        <n v="1.4832785786E10"/>
        <n v="9.461550935E9"/>
        <n v="5.673693593E9"/>
        <n v="5.035731345E9"/>
        <n v="4.772772687E9"/>
        <n v="1.5475141364E10"/>
        <n v="1.0052522138E10"/>
        <n v="7.82119993E9"/>
        <n v="6.359551E9"/>
        <n v="8.143520059E9"/>
        <n v="5.324318641E9"/>
        <n v="4.023713169E9"/>
        <n v="5.521092694E9"/>
        <n v="8.164436448E9"/>
        <n v="4.592818338E9"/>
        <n v="3.748985274E9"/>
        <n v="2.505767299E9"/>
        <n v="2.3170712994E10"/>
        <n v="7.970761376E9"/>
        <n v="5.700779136E9"/>
        <n v="1.9836070069E10"/>
        <n v="8.665501767E9"/>
        <n v="9.935596306E9"/>
        <n v="1.085827565E10"/>
        <n v="5.612463507E9"/>
        <n v="7.358178401E9"/>
        <n v="6.6495712E9"/>
        <n v="4.432392919E9"/>
        <n v="4.454335E9"/>
        <n v="6.033628584E9"/>
        <n v="6.4870529E9"/>
        <n v="1.0618940652E10"/>
        <n v="3.5206507709E10"/>
        <n v="1.2226001282E10"/>
        <n v="7.635095442E9"/>
        <n v="8.734578147E9"/>
        <n v="8.153581414E9"/>
        <n v="8.03273913E9"/>
        <n v="4.733610866E9"/>
        <n v="2.0976E8"/>
        <n v="5.867492408E9"/>
        <n v="5.40815217E9"/>
        <n v="5.227480475E9"/>
        <n v="5.485462957E9"/>
        <n v="2.991746166E9"/>
        <n v="4.618987994E9"/>
        <n v="5.312048232E9"/>
        <n v="6.383688488E9"/>
        <n v="2.4325625E9"/>
        <n v="2.580187872E9"/>
        <n v="1.025068828E10"/>
        <n v="1.6385522739E10"/>
        <n v="1.4421026368E10"/>
        <n v="1.13050305E10"/>
        <n v="6.037169032E9"/>
        <n v="7.785191699E9"/>
        <n v="5.45754332E9"/>
        <n v="8.148577381E9"/>
        <n v="7.962249364E9"/>
        <n v="7.470386706E9"/>
        <n v="7.797788009E9"/>
        <n v="1.2922871647E10"/>
        <n v="9.540316424E9"/>
        <n v="2.4647837689E10"/>
        <n v="8.652948428E9"/>
        <n v="1.3883395659E10"/>
        <n v="8.550118209E9"/>
        <n v="8.319408328E9"/>
        <n v="6.335154699E9"/>
        <n v="5.718372E9"/>
        <n v="9.780932979E9"/>
        <n v="3.9844017986E10"/>
        <n v="2.5783140182E10"/>
        <n v="2.2581293971E10"/>
        <n v="1.1169724671E10"/>
        <n v="1.2438064921E10"/>
        <n v="7.656036163E9"/>
        <n v="1.3557159168E10"/>
        <n v="1.3971775308E10"/>
        <n v="8.747180284E9"/>
        <n v="2.2058230266E10"/>
        <n v="1.055179932E10"/>
        <n v="2.1695548302E10"/>
        <n v="6.24351E9"/>
        <n v="2.764529285E10"/>
        <n v="1.144595365E10"/>
        <n v="5.624807752E9"/>
        <n v="8.49465606E9"/>
        <n v="8.861600304E9"/>
        <n v="8.175331375E9"/>
        <n v="1.2412156032E10"/>
        <n v="9.631882706E9"/>
        <n v="5.901792811E9"/>
        <n v="7.848378806E9"/>
        <n v="1.5814913522E10"/>
        <n v="8.242257346E9"/>
        <n v="3.9606344E10"/>
        <n v="8.082174376E9"/>
        <n v="1.2554489967E10"/>
        <n v="7.770020899E9"/>
        <n v="1.5704565499E10"/>
        <n v="6.033690937E9"/>
        <n v="1.1377654581E10"/>
        <n v="6.0733791536E10"/>
        <n v="5.215913163E9"/>
        <n v="5.550218737E9"/>
        <n v="7.901238594E9"/>
        <n v="8.456779876E9"/>
        <n v="6.68152926E9"/>
        <n v="9.639269901E9"/>
        <n v="6.824416258E9"/>
        <n v="5.405676808E9"/>
        <n v="1.2460879604E10"/>
        <n v="3.386192019E9"/>
        <n v="1.614874459E10"/>
        <n v="8.855986227E9"/>
        <n v="6.119582E9"/>
        <n v="8.454968227E9"/>
        <n v="1.851063062E10"/>
        <n v="6.81262647E9"/>
        <n v="5.676965998E9"/>
        <n v="7.4100666E9"/>
        <n v="5.178510011E9"/>
        <n v="4.568727122E9"/>
        <n v="9.44366007E9"/>
        <n v="2.571575563824E10"/>
        <n v="1.07150995E10"/>
        <n v="1.39115828E10"/>
        <n v="1.45149094E10"/>
        <n v="1.4625660597E10"/>
        <n v="9.100925065E9"/>
        <n v="9.768216471E9"/>
        <n v="9.70063614E9"/>
        <n v="5.0330741E9"/>
        <n v="1.7044307593E10"/>
        <n v="1.1190604332E10"/>
        <n v="5.869378995E9"/>
        <n v="6.426659174E9"/>
        <n v="4.461203371E9"/>
        <n v="4.958868607E9"/>
        <n v="4.3498677E9"/>
        <n v="1.72322797755E12"/>
        <n v="3.945545539E10"/>
        <n v="3.5206891905E10"/>
        <n v="3.8346153E10"/>
        <n v="3.7585320394E10"/>
        <n v="9.748966E9"/>
        <n v="1.76411329E10"/>
        <n v="2.0855002E10"/>
        <n v="1.6338102267E10"/>
        <n v="1.8763029206E10"/>
        <n v="2.6892601568E10"/>
        <n v="1.7555885226E10"/>
        <n v="8.753884396E9"/>
        <n v="2.1225278818E10"/>
        <n v="2.1737231063E10"/>
        <n v="2.0373088927E10"/>
        <n v="1.155881786E10"/>
        <n v="1.0010591124E10"/>
        <n v="7.5898185466E10"/>
        <n v="8.2374523E10"/>
        <n v="4.8044319323E10"/>
        <n v="1.7102793129E10"/>
        <n v="3.4138024867E10"/>
        <n v="8.666701746E9"/>
        <n v="1.45531491E10"/>
        <n v="1.8408077644E10"/>
        <n v="9.889588217E9"/>
        <n v="2.3503322304E10"/>
        <n v="4.574979122E9"/>
        <n v="2.0220825E10"/>
        <n v="9.437329732E9"/>
        <n v="1.9219161944E10"/>
        <n v="8.607507754E9"/>
        <n v="8.84284E9"/>
        <n v="6.586532E9"/>
        <n v="1.03969504E10"/>
        <n v="1.4088488232E10"/>
        <n v="1.1422940014E10"/>
        <n v="8.31626E9"/>
        <n v="7.451131E9"/>
        <n v="7.207065247E9"/>
        <n v="7.6994535E9"/>
        <n v="1.5035457774E10"/>
        <n v="1.0022929962E10"/>
        <n v="1.1589432E10"/>
        <n v="1.1799884675E10"/>
        <n v="1.061451E10"/>
        <n v="9.472672E9"/>
        <n v="1.2451E10"/>
        <n v="7.373951E9"/>
        <n v="9.745219149E9"/>
        <n v="1.0938711E10"/>
        <n v="8.3151016E9"/>
        <n v="8.284413565E9"/>
        <n v="1.1705437E10"/>
        <n v="8.0617015E9"/>
        <n v="8.021761826E9"/>
        <n v="8.94011388E9"/>
        <n v="8.528008475E9"/>
        <n v="1.043417738E10"/>
        <n v="6.580898E9"/>
        <n v="7.38465846E9"/>
        <n v="3.7612722E10"/>
        <n v="1.6411879079E10"/>
        <n v="8.993804653E9"/>
        <n v="2.531078372E10"/>
        <n v="1.1580399792E10"/>
        <n v="4.056093411E9"/>
        <n v="4.17356596E9"/>
        <n v="1.7121741709E10"/>
        <n v="2.8294175E10"/>
        <n v="4.5677472E10"/>
        <n v="9.554198536E9"/>
        <n v="1.4530388171E10"/>
        <n v="1.1008655585E10"/>
        <n v="2.1078984211E10"/>
        <n v="7.6829709E9"/>
        <n v="2.2201135691E10"/>
        <n v="1.9638856239E10"/>
        <n v="9.045615624E9"/>
        <n v="1.4492386442E10"/>
        <n v="1.216560042E10"/>
        <n v="6.616766978E9"/>
        <n v="9.954875419E9"/>
        <n v="1.3145636088E10"/>
        <n v="1.6125804055E10"/>
        <n v="1.1893662E10"/>
        <n v="1.3454499E10"/>
        <n v="1.3943202611E10"/>
        <n v="5.704938133E9"/>
        <n v="6.761255871E9"/>
        <n v="1.3519468951E10"/>
        <n v="1.0069387E10"/>
        <n v="1.3189099095E10"/>
        <n v="8.263316119E9"/>
        <n v="2.3587808074E10"/>
        <n v="1.3295877999E10"/>
        <n v="9.939081132E9"/>
        <n v="1.1597689163E10"/>
        <n v="1.6470430262E10"/>
        <n v="2.1061872231E10"/>
        <n v="7.476286441E9"/>
        <n v="1.1746479582E10"/>
        <n v="9.263453115E9"/>
        <n v="2.0876271581E10"/>
        <n v="7.128665248E9"/>
        <n v="1.3557628757E10"/>
        <n v="8.501964588E9"/>
        <n v="9.1714962805E10"/>
        <n v="1.9730342429E10"/>
        <n v="2.240886471E10"/>
        <n v="6.875376195E9"/>
        <n v="1.1595632747E10"/>
        <n v="1.041318668E10"/>
        <n v="1.1172835244E10"/>
        <n v="9.386934024E9"/>
        <n v="6.068665162E9"/>
        <n v="9.426320126E9"/>
        <n v="1.0746981304E10"/>
        <n v="1.7550157371E10"/>
        <n v="1.0146591614E10"/>
        <n v="6.016231973E9"/>
        <n v="5.443305698E9"/>
        <n v="4.266664725E9"/>
        <n v="5.50043439E9"/>
        <n v="1.9522629817E10"/>
        <n v="9.436678367E9"/>
        <n v="1.5305917009E10"/>
        <n v="1.1559336E10"/>
        <n v="1.4778022704E10"/>
        <n v="1.9809721052E10"/>
        <n v="1.8795724044E10"/>
        <n v="9.277981035E9"/>
        <n v="1.0298795186E10"/>
        <n v="8.206971243E9"/>
        <n v="8.777841517E9"/>
        <n v="8.378924973E9"/>
        <n v="6.722778373E9"/>
        <n v="1.4347033476E10"/>
        <n v="8.67420835E9"/>
        <n v="1.6384063534E10"/>
        <n v="1.9433060721E10"/>
        <n v="7.16930225E9"/>
        <n v="1.2716633627E10"/>
        <n v="4.229963383E9"/>
        <n v="9.934290373E9"/>
        <n v="1.8294330179E10"/>
        <n v="1.0211928E10"/>
        <n v="1.0802208048E10"/>
        <n v="8.562166695E9"/>
        <n v="1.0237594654E10"/>
        <n v="1.6765877299E10"/>
        <n v="1.1843243956E10"/>
        <n v="1.0619263323E10"/>
        <n v="2.6844180484E10"/>
        <n v="1.6498833052E10"/>
        <n v="4.5582242085E10"/>
        <n v="1.461369281E10"/>
        <n v="5.0104795688E10"/>
        <n v="2.6280868039E10"/>
        <n v="5.1961934989E10"/>
        <n v="3.710660473E10"/>
        <n v="3.41515895E10"/>
        <n v="2.1906789522E10"/>
        <n v="8.059546932E9"/>
        <n v="1.7605153683E10"/>
        <n v="4.816213962E9"/>
        <n v="8.303850075E9"/>
        <n v="4.415752027E9"/>
        <n v="9.228467629E9"/>
        <n v="2.2419188364E10"/>
        <n v="6.297915377E9"/>
        <n v="7.639424212E9"/>
        <n v="7.238822992E9"/>
        <n v="5.474013589E9"/>
        <n v="6.303065669E9"/>
        <n v="5.334758069E9"/>
        <n v="3.471364627E9"/>
        <n v="3.174625595E9"/>
        <n v="4.043792197E9"/>
        <n v="3.705693411E9"/>
        <n v="3.0105530319E10"/>
        <n v="1.6610864607E10"/>
        <n v="7.3748194E9"/>
        <n v="1.1849485075E10"/>
        <n v="1.2576979425E10"/>
        <n v="3.8303414E9"/>
        <n v="7.074538161E9"/>
        <n v="7.69313578E9"/>
        <n v="1.5712958785E10"/>
        <n v="1.0506529959E10"/>
        <n v="5.972866241E9"/>
        <n v="5.473828607E9"/>
        <n v="4.580548501E9"/>
        <n v="8.531858087E9"/>
        <n v="2.863424557E10"/>
        <n v="5.532450062E9"/>
        <n v="6.272447332E9"/>
        <n v="1.1343793454E10"/>
        <n v="6.053453379E9"/>
        <n v="3.974774679E9"/>
        <n v="7.560925532E9"/>
        <n v="6.013131333E9"/>
        <n v="9.051759444E9"/>
        <n v="7.537328E9"/>
        <n v="1.3158758041E10"/>
        <n v="5.909557682E9"/>
        <n v="9.319177E9"/>
        <n v="9.092038926E9"/>
        <n v="7.756298958E9"/>
        <n v="8.614941233E9"/>
        <n v="6.183547E9"/>
        <n v="6.3614514E9"/>
        <n v="5.793713636E9"/>
        <n v="9.178201371E9"/>
        <n v="5.92421268E9"/>
        <n v="6.84218723E9"/>
        <n v="1.1080491517E10"/>
        <n v="3.0929978671E10"/>
        <n v="5.680091893E9"/>
        <n v="1.2551415209E10"/>
        <n v="7.196959169E9"/>
        <n v="6.400013959E9"/>
        <n v="6.171561275E9"/>
        <n v="9.53203857E9"/>
        <n v="1.5417228408E10"/>
        <n v="1.2582845E10"/>
        <n v="8.876350672E9"/>
        <n v="5.977856184E9"/>
        <n v="5.405282056E9"/>
        <n v="7.264305369E9"/>
        <n v="4.999276286E9"/>
        <n v="6.259175911E9"/>
        <n v="2.48683091E9"/>
        <n v="3.344929364E9"/>
        <n v="2.880659505E9"/>
        <n v="3.277177312E9"/>
        <n v="5.728064558E9"/>
        <n v="3.2792443E10"/>
        <n v="8.6868599056E10"/>
        <n v="1.7959059E10"/>
        <n v="1.6621539167E10"/>
        <n v="1.510247502E10"/>
        <n v="1.1490257528E10"/>
        <n v="1.4300862503E10"/>
        <n v="1.4638699241E10"/>
        <n v="1.6137179E10"/>
        <n v="3.6313094924E10"/>
        <n v="2.1916892244E10"/>
        <n v="1.2783794645E10"/>
        <n v="8.736770426E9"/>
        <n v="2.1585638261E10"/>
        <n v="1.5452943621E10"/>
        <n v="1.2614905106E10"/>
        <n v="1.2558718064E10"/>
        <n v="1.5870239663E10"/>
        <n v="1.1888016336E10"/>
        <n v="1.3268139048E10"/>
        <n v="8.645603506E9"/>
        <n v="1.628265E10"/>
        <n v="6.821436111E9"/>
        <n v="5.87302786E9"/>
        <n v="7.52347831E9"/>
        <n v="5.997261282E9"/>
        <n v="6.102475489E9"/>
        <n v="5.062808676E9"/>
        <n v="4.194107295E9"/>
        <n v="4.701509996E9"/>
        <n v="5.605591339E9"/>
        <n v="3.765349013E9"/>
        <n v="3.623588E9"/>
        <n v="5.127559607E9"/>
        <n v="5.830713527E9"/>
        <n v="1.5909162318E10"/>
        <n v="2.781229175E9"/>
        <n v="4.668055095E9"/>
        <n v="2.905856742E9"/>
        <n v="5.016483589E9"/>
        <n v="2.886044504E9"/>
        <n v="3.040031564E9"/>
        <n v="5.305135463E9"/>
        <n v="1.675908624E9"/>
        <n v="1.0202371175E10"/>
        <n v="6.309633238E9"/>
        <n v="5.871804E9"/>
        <n v="5.945917166E9"/>
        <n v="6.696582291E9"/>
        <n v="1.2438858337E10"/>
        <n v="6.526052844E9"/>
        <n v="4.833276555E9"/>
        <n v="7.896871445E9"/>
        <n v="4.8837155E9"/>
        <n v="4.749241941E9"/>
        <n v="2.716977E9"/>
        <n v="9.5942126E9"/>
        <n v="4.277530124E9"/>
        <n v="5.729114576E9"/>
        <n v="7.490135E9"/>
        <n v="1.0461882E10"/>
        <n v="4.750275001E9"/>
        <n v="5.04545379E9"/>
        <n v="4.815620732E9"/>
        <n v="6.667805236E9"/>
        <n v="4.364244308E9"/>
        <n v="1.4929133E10"/>
        <n v="9.501437824E9"/>
        <n v="1.2805965075E10"/>
        <n v="8.020276128E9"/>
        <n v="2.450489762E9"/>
        <n v="7.560544302E9"/>
        <n v="5.843179868E9"/>
        <n v="1.2516E8"/>
        <n v="7.012505599E9"/>
        <n v="5.809974936E9"/>
        <n v="1.777544418E9"/>
        <n v="4.0045869492E10"/>
        <n v="7.06291265E9"/>
        <n v="8.032142568E9"/>
        <n v="1.8507718E10"/>
        <n v="3.023785452E10"/>
        <n v="2.72813445E10"/>
        <n v="3.4888782017E10"/>
        <n v="8.659809872E9"/>
        <n v="2.1477814361E10"/>
        <n v="1.8336099224E10"/>
        <n v="7.213775945E9"/>
        <n v="9.320995E9"/>
        <n v="8.046055269E9"/>
        <n v="5.159288012E9"/>
        <n v="6.8639E9"/>
        <n v="6.17E9"/>
        <n v="6.686319027E9"/>
        <n v="1.1412209392E10"/>
        <n v="7.351817753E9"/>
        <n v="7.120352779E9"/>
        <n v="1.0739584227E10"/>
        <n v="5.978579189E9"/>
        <n v="6.179370376E9"/>
        <n v="4.241611826E9"/>
        <n v="1.9024539387E10"/>
        <n v="1.852055655E10"/>
        <n v="1.5098887498E10"/>
        <n v="1.2062668835E10"/>
        <n v="3.9495026118E10"/>
        <n v="2.7422581802E10"/>
        <n v="5.630086628E9"/>
        <n v="2.3319870051E10"/>
        <n v="2.641761072E10"/>
        <n v="6.897977734E9"/>
        <n v="7.382364936E9"/>
        <n v="6.347306667E9"/>
        <n v="8.795543272E9"/>
        <n v="6.791207269E9"/>
        <n v="3.461938506E9"/>
        <n v="3.07711815E9"/>
        <n v="1.5461062604E10"/>
        <n v="6.7974757E9"/>
        <n v="8.065511308E9"/>
        <n v="1.1419432457E10"/>
        <n v="5.0215827E9"/>
        <n v="8.865651111E9"/>
        <n v="3.124972973E9"/>
        <n v="1.2738080273E10"/>
        <n v="1.4676589231E10"/>
        <n v="2.2395520356E10"/>
        <n v="2.7130800328E10"/>
        <n v="1.6929122799E10"/>
        <n v="1.5960521468E10"/>
        <n v="9.591E7"/>
        <n v="1.3844868374E10"/>
        <n v="7.806608426E9"/>
        <n v="6.913901585E9"/>
        <n v="4.070430111E9"/>
        <n v="2.17188584E9"/>
        <n v="2.00683193E10"/>
        <n v="9.884402884E9"/>
        <n v="6.5928769E9"/>
        <n v="9.298505682E9"/>
        <n v="5.44476695E9"/>
        <n v="1.2015639522E10"/>
        <n v="1.056383726E10"/>
        <n v="9.988580418E9"/>
        <n v="1.05E8"/>
        <n v="8.686652428E9"/>
        <n v="1.63267232E10"/>
        <n v="6.600092841E9"/>
        <n v="5.295673486E9"/>
        <n v="8.58233719E9"/>
        <n v="6.088151801E9"/>
        <n v="4.067578136E9"/>
        <n v="3.052116204E9"/>
        <n v="6.763687799E9"/>
        <n v="4.508379E9"/>
        <n v="5.594054585E9"/>
        <n v="7.852005573E9"/>
        <n v="5.178819E9"/>
        <n v="3.913205851E9"/>
        <n v="5.84729146E9"/>
        <n v="3.02973411925E11"/>
        <n v="5.1071516283E10"/>
        <n v="4.370451972E10"/>
        <n v="3.045113727E10"/>
        <n v="2.6771292261E10"/>
        <n v="3.4287849201E10"/>
        <n v="3.5227060279E10"/>
        <n v="5.3552115663E10"/>
        <n v="4.301790344E10"/>
        <n v="4.885801673E10"/>
        <n v="4.0167573743E10"/>
        <n v="2.6867337736E10"/>
        <n v="3.7757089269E10"/>
        <n v="2.5860291473E10"/>
        <n v="2.0502126162E10"/>
        <n v="1.8178417974E10"/>
        <n v="2.5048078689E10"/>
        <n v="2.5911715712E10"/>
        <n v="2.676042455E10"/>
        <n v="2.5046075088E10"/>
        <n v="3.524726015E10"/>
        <n v="1.652325427E10"/>
        <n v="2.2846759798E10"/>
        <n v="1.4006234862E10"/>
        <n v="2.80931114153E11"/>
        <n v="3.7865155317E10"/>
        <n v="2.5227068469E10"/>
        <n v="8.6966940841E10"/>
        <n v="4.3343919429E10"/>
        <n v="3.7841530024E10"/>
        <n v="5.1098977379E10"/>
        <n v="3.6632292454E10"/>
        <n v="1.8295848472E10"/>
        <n v="4.5687186776E10"/>
        <n v="3.7370521101E10"/>
        <n v="2.4664652785E10"/>
        <n v="3.5315757223E10"/>
        <n v="2.30125831E10"/>
        <n v="2.9548543379E10"/>
        <n v="1.29884723295E11"/>
        <n v="2.8454413947E10"/>
        <n v="2.4827442689E10"/>
        <n v="2.6329412757E10"/>
        <n v="2.3006151905E10"/>
        <n v="2.3845162809E10"/>
        <n v="1.6350215204E10"/>
        <n v="4.9937073E8"/>
        <n v="2.1525881436E10"/>
        <n v="3.3246518646E10"/>
        <n v="2.0361960847E10"/>
        <n v="3.7199334596E10"/>
        <n v="2.1465473327E10"/>
        <n v="2.3470806277E10"/>
        <n v="2.0855540649E10"/>
        <n v="2.2882167831E10"/>
        <n v="7.837905506E9"/>
        <n v="8.4733279E9"/>
        <n v="2.2591513573E10"/>
        <n v="1.84526594848E11"/>
        <n v="4.614710123E10"/>
        <n v="3.0049356179E10"/>
        <n v="2.508465462E10"/>
        <n v="3.2938790013E10"/>
        <n v="2.3038481093E10"/>
        <n v="4.1225600911E10"/>
        <n v="3.1554065555E10"/>
        <n v="3.1515089958E10"/>
        <n v="4.0071997089E10"/>
        <n v="2.968507597E10"/>
        <n v="2.4969126891E10"/>
        <n v="7.9304462326E10"/>
        <n v="3.0808996813E10"/>
        <n v="2.6935980114E10"/>
        <n v="2.6517671442E10"/>
        <n v="2.7460689891E10"/>
        <n v="3.4548910555E10"/>
        <n v="2.851562233E10"/>
        <n v="2.7585746771E10"/>
        <n v="2.68601762106E11"/>
        <n v="1.05816859657E11"/>
        <n v="5.1917818559E10"/>
        <n v="5.2297468186E10"/>
        <n v="6.3152716529E10"/>
        <n v="3.5622437808E10"/>
        <n v="4.8617242072E10"/>
        <n v="4.0020804083E10"/>
        <n v="3.5459088195E10"/>
        <n v="5.8004985612E10"/>
        <n v="4.3063554298E10"/>
        <n v="5.6979315072E10"/>
        <n v="2.3678136798E10"/>
        <n v="1.63118205425E11"/>
        <n v="4.3507572786E10"/>
        <n v="4.1397251711E10"/>
        <n v="3.6168078385E10"/>
        <n v="3.9892165396E10"/>
        <n v="3.2608713875E10"/>
        <n v="4.3486124343E10"/>
        <n v="3.709091355E10"/>
        <n v="3.2565076546E10"/>
        <n v="1.819550773E10"/>
        <n v="4.0848511875E10"/>
        <n v="3.2547608234E10"/>
        <n v="1.9571434465E11"/>
        <n v="4.8164403184E10"/>
        <n v="6.9371392504E10"/>
        <n v="5.0054880033E10"/>
        <n v="7.2855370829E10"/>
        <n v="4.9400248046E10"/>
        <n v="4.5160889909E10"/>
        <n v="1.1115754761E11"/>
        <n v="3.1600149008E10"/>
        <n v="2.6952483707E10"/>
        <n v="3.2133144354E10"/>
        <n v="6.3290918731E10"/>
        <n v="2.6733829727E10"/>
        <n v="3.5289576095E10"/>
        <n v="2.815202416E10"/>
        <n v="1.8758624957E10"/>
        <n v="2.1537948453E10"/>
        <n v="1.4917581327E10"/>
        <n v="1.44812768842E11"/>
        <n v="3.7444314174E10"/>
        <n v="3.2225387E10"/>
        <n v="2.8445603227E10"/>
        <n v="4.5496066834E10"/>
        <n v="2.7816834878E10"/>
        <n v="2.9665469664E10"/>
        <n v="2.806460721E10"/>
        <n v="2.0938223933E10"/>
        <n v="2.4395549349E10"/>
        <n v="2.772742962E10"/>
        <n v="1.7919428650434E11"/>
        <n v="2.78897615E10"/>
        <n v="5.1358800887E10"/>
        <n v="7.4499813597E10"/>
        <n v="5.4993647178E10"/>
        <n v="4.5359849025E10"/>
        <n v="3.1190600449E10"/>
        <n v="4.058848182E10"/>
        <n v="3.4351098E10"/>
        <n v="6.4997733732E10"/>
        <n v="2.9142015151E10"/>
        <n v="3.463236216E10"/>
        <n v="3.4839689384E10"/>
        <n v="1.9300281781E10"/>
        <n v="2.1745766808E10"/>
        <n v="1.55782504E10"/>
        <n v="1.588081711069E12"/>
        <n v="6.84885856583E11"/>
        <n v="1.56725178188E11"/>
        <n v="1.48422765E11"/>
        <n v="1.63565147082E11"/>
        <n v="4.4880744913E10"/>
        <n v="7.6149339599E10"/>
        <n v="7.7849364E10"/>
        <n v="1.02123768821E11"/>
        <n v="8.7745274317E10"/>
        <n v="1.26757275678E11"/>
        <n v="7.1262605502E10"/>
        <n v="6.056929882E10"/>
        <n v="6.8093174552E10"/>
        <n v="1.07383689532E11"/>
        <n v="8.5860651559E10"/>
        <n v="7.8178174042E10"/>
        <n v="5.4647753889E10"/>
        <n v="1.4761043926E11"/>
        <n v="1.04162265E11"/>
        <n v="8.9144416061E10"/>
        <n v="4.8075388329E10"/>
        <n v="9.2908910007E10"/>
        <n v="3.5845143051E10"/>
        <n v="4.40689819E10"/>
        <n v="4.3941903523E10"/>
        <n v="2.6588585765E10"/>
        <n v="7.6155677834E10"/>
        <n v="2.1479980435E10"/>
        <n v="4.27649391E11"/>
        <n v="4.6613146172E10"/>
        <n v="7.7308746332E10"/>
        <n v="3.9897323506E10"/>
        <n v="4.472404E10"/>
        <n v="4.8118749E10"/>
        <n v="5.66275657E10"/>
        <n v="7.0029235945E10"/>
        <n v="4.8076666564E10"/>
        <n v="5.53428825E10"/>
        <n v="5.0191501E10"/>
        <n v="4.3654502207E10"/>
        <n v="4.5663439E10"/>
        <n v="6.2701117509E10"/>
        <n v="6.002676328E10"/>
        <n v="5.5376807352E10"/>
        <n v="6.7709715886E10"/>
        <n v="5.9783889E10"/>
        <n v="4.2464642E10"/>
        <n v="6.3082787E10"/>
        <n v="5.4876653E10"/>
        <n v="4.0832737758E10"/>
        <n v="4.3467522E10"/>
        <n v="4.79778605E10"/>
        <n v="6.2177429926E10"/>
        <n v="5.673383105E10"/>
        <n v="3.5395752672E10"/>
        <n v="4.9798313164E10"/>
        <n v="5.9761708376E10"/>
        <n v="4.0661170038E10"/>
        <n v="3.1612148291E10"/>
        <n v="3.5134408E10"/>
        <n v="3.4080506324E10"/>
        <n v="1.195576538E11"/>
        <n v="5.4910585918E10"/>
        <n v="2.9910513328E10"/>
        <n v="1.54331667079E11"/>
        <n v="7.294153054E10"/>
        <n v="3.2488739323E10"/>
        <n v="3.2966733353E10"/>
        <n v="8.9039695167E10"/>
        <n v="5.1516502758E10"/>
        <n v="7.749742958E11"/>
        <n v="7.548915256E10"/>
        <n v="6.5780413414E10"/>
        <n v="5.477540295E10"/>
        <n v="8.9903834972E10"/>
        <n v="3.313265E10"/>
        <n v="5.1201377035E10"/>
        <n v="6.9580013845E10"/>
        <n v="6.0209739068E10"/>
        <n v="7.3206513062E10"/>
        <n v="6.199377211E10"/>
        <n v="4.4443180772E10"/>
        <n v="5.100229251E10"/>
        <n v="4.0942164619E10"/>
        <n v="1.15669969662E11"/>
        <n v="4.5396655E10"/>
        <n v="6.776802E10"/>
        <n v="7.0546527963E10"/>
        <n v="3.2118733265E10"/>
        <n v="4.1801869073E10"/>
        <n v="7.2136124222E10"/>
        <n v="5.4316610683E10"/>
        <n v="6.2991637602E10"/>
        <n v="3.8445890976E10"/>
        <n v="8.9519437002E10"/>
        <n v="4.135111758E10"/>
        <n v="7.225223916E10"/>
        <n v="7.082899997E10"/>
        <n v="5.5396724725E10"/>
        <n v="8.269479437E10"/>
        <n v="2.8155376283E10"/>
        <n v="4.8132284284E10"/>
        <n v="3.5877916421E10"/>
        <n v="7.8102252181E10"/>
        <n v="3.1085598976E10"/>
        <n v="4.1250204828E10"/>
        <n v="4.0158262983E10"/>
        <n v="1.39681366062E11"/>
        <n v="4.7545936802E10"/>
        <n v="1.70661888169E11"/>
        <n v="3.3379691947E10"/>
        <n v="3.7450526638E10"/>
        <n v="3.4680944731E10"/>
        <n v="5.6470080482E10"/>
        <n v="3.3134390776E10"/>
        <n v="3.0698523531E10"/>
        <n v="4.5449447231E10"/>
        <n v="4.3397470933E10"/>
        <n v="4.4263045227E10"/>
        <n v="2.895570722E10"/>
        <n v="2.1672489527E10"/>
        <n v="2.1128054129E10"/>
        <n v="2.731199938E10"/>
        <n v="4.0716451174E10"/>
        <n v="1.41103535795E11"/>
        <n v="3.3039376483E10"/>
        <n v="4.5200496703E10"/>
        <n v="6.44047972E10"/>
        <n v="5.307161343E10"/>
        <n v="6.6974550889E10"/>
        <n v="4.937933409E10"/>
        <n v="2.7611762986E10"/>
        <n v="3.5282474026E10"/>
        <n v="2.9224737785E10"/>
        <n v="2.7925157706E10"/>
        <n v="2.4091265464E10"/>
        <n v="2.9522954786E10"/>
        <n v="3.6952641421E10"/>
        <n v="3.9200643765E10"/>
        <n v="2.28391165982E11"/>
        <n v="6.6864374914E10"/>
        <n v="4.0359172963E10"/>
        <n v="5.8501738583E10"/>
        <n v="2.5009900529E10"/>
        <n v="4.7526798385E10"/>
        <n v="5.8690991174E10"/>
        <n v="6.8711127E10"/>
        <n v="6.1525156122E10"/>
        <n v="4.2115191966E10"/>
        <n v="4.0311850528E10"/>
        <n v="5.3870130438E10"/>
        <n v="4.6917761616E10"/>
        <n v="5.1285854259E10"/>
        <n v="2.52548867525E11"/>
        <n v="9.4499225905E10"/>
        <n v="2.03939706167E11"/>
        <n v="8.1886727819E10"/>
        <n v="1.83811389798E11"/>
        <n v="8.4008713063E10"/>
        <n v="7.482882746E10"/>
        <n v="7.3475590473E10"/>
        <n v="9.676848692E10"/>
        <n v="5.2711809278E10"/>
        <n v="2.3191772868E10"/>
        <n v="1.3682270302E11"/>
        <n v="3.2364121375E10"/>
        <n v="3.4658800089E10"/>
        <n v="2.5292227844E10"/>
        <n v="2.4867896155E10"/>
        <n v="4.9362624295E10"/>
        <n v="2.2639789051E10"/>
        <n v="2.9693545024E10"/>
        <n v="2.8400388845E10"/>
        <n v="2.6768022374E10"/>
        <n v="1.478025395E10"/>
        <n v="1.9880965176E10"/>
        <n v="2.2100228429E10"/>
        <n v="1.705462925E10"/>
        <n v="2.1552976736E10"/>
        <n v="1.4961680326E10"/>
        <n v="1.9278644235E11"/>
        <n v="7.8461426063E10"/>
        <n v="2.48160294E10"/>
        <n v="4.0876948051E10"/>
        <n v="5.623546102E10"/>
        <n v="2.8872748836E10"/>
        <n v="4.1624145295E10"/>
        <n v="5.0648959845E10"/>
        <n v="4.1930902375E10"/>
        <n v="4.6228183449E10"/>
        <n v="3.1071063087E10"/>
        <n v="4.403149843E10"/>
        <n v="1.9614745551E10"/>
        <n v="4.4314008488E10"/>
        <n v="2.89414093954E11"/>
        <n v="2.5593439437E10"/>
        <n v="2.7519325464E10"/>
        <n v="5.1651598408E10"/>
        <n v="4.0053689111E10"/>
        <n v="2.5339003572E10"/>
        <n v="4.1874252401E10"/>
        <n v="3.8021766285E10"/>
        <n v="4.6867610431E10"/>
        <n v="4.4505031E10"/>
        <n v="4.3713731338E10"/>
        <n v="3.5860871111E10"/>
        <n v="4.1008079E10"/>
        <n v="4.5584043669E10"/>
        <n v="4.3041320813E10"/>
        <n v="4.3883565863E10"/>
        <n v="2.99870458E10"/>
        <n v="3.0666802E10"/>
        <n v="2.9433069795E10"/>
        <n v="4.1033923517E10"/>
        <n v="2.440180288E10"/>
        <n v="3.8665811026E10"/>
        <n v="3.2074456046E10"/>
        <n v="8.3463319532E10"/>
        <n v="2.5605006265E10"/>
        <n v="1.52874342345E11"/>
        <n v="2.1666169636E10"/>
        <n v="4.0646052175E10"/>
        <n v="4.4345415453E10"/>
        <n v="4.3977949256E10"/>
        <n v="4.4310619903E10"/>
        <n v="3.2378850463E10"/>
        <n v="4.5820637778E10"/>
        <n v="2.4587355656E10"/>
        <n v="2.1101039061E10"/>
        <n v="3.0724877202E10"/>
        <n v="2.6626477201E10"/>
        <n v="2.1668594277E10"/>
        <n v="7.129215326E9"/>
        <n v="1.3687197725E10"/>
        <n v="2.3337509775E10"/>
        <n v="1.6369198832E10"/>
        <n v="1.6049092667E10"/>
        <n v="1.61642455E11"/>
        <n v="1.72319945219E11"/>
        <n v="5.1446372683E10"/>
        <n v="5.912431888E10"/>
        <n v="5.7094391734E10"/>
        <n v="3.5555687256E10"/>
        <n v="3.7114023418E10"/>
        <n v="4.2019679277E10"/>
        <n v="6.8174927E10"/>
        <n v="8.1393303494E10"/>
        <n v="1.66256279085E11"/>
        <n v="8.4750704746E10"/>
        <n v="4.4586258262E10"/>
        <n v="6.6945809535E10"/>
        <n v="6.0824809399E10"/>
        <n v="7.2641717684E10"/>
        <n v="6.1283893181E10"/>
        <n v="4.6102828584E10"/>
        <n v="3.8322742038E10"/>
        <n v="4.0631972332E10"/>
        <n v="2.1184561154E10"/>
        <n v="1.25826814E11"/>
        <n v="3.7184418885E10"/>
        <n v="2.6029915448E10"/>
        <n v="3.4471260244E10"/>
        <n v="3.2649828577E10"/>
        <n v="3.6036723381E10"/>
        <n v="2.7057905302E10"/>
        <n v="2.2967087925E10"/>
        <n v="2.4364085245E10"/>
        <n v="3.8756607582E10"/>
        <n v="1.9390126246E10"/>
        <n v="2.8566431E10"/>
        <n v="3.1645160377E10"/>
        <n v="3.4804190925E10"/>
        <n v="4.1682876885E10"/>
        <n v="2.2129057802E10"/>
        <n v="3.041583788E10"/>
        <n v="2.4185506625E10"/>
        <n v="2.5594690547E10"/>
        <n v="2.1504391646E10"/>
        <n v="2.2389367273E10"/>
        <n v="1.7549274214E10"/>
        <n v="1.8736701893E10"/>
        <n v="1.20902708287E11"/>
        <n v="2.1510288633E10"/>
        <n v="3.6933579E10"/>
        <n v="2.0738701579E10"/>
        <n v="3.0094773688E10"/>
        <n v="3.336817727E10"/>
        <n v="2.8562597293E10"/>
        <n v="2.0776689805E10"/>
        <n v="3.3042114452E10"/>
        <n v="1.55687525E10"/>
        <n v="1.8706444049E10"/>
        <n v="1.5203741E10"/>
        <n v="9.27029629E10"/>
        <n v="3.20964361E10"/>
        <n v="2.8765693258E10"/>
        <n v="3.9459663E10"/>
        <n v="3.3771855E10"/>
        <n v="2.9087291367E10"/>
        <n v="3.3706527122E10"/>
        <n v="2.3106310896E10"/>
        <n v="3.0882342035E10"/>
        <n v="2.3531775192E10"/>
        <n v="1.29786642E11"/>
        <n v="3.7832769494E10"/>
        <n v="5.2727439596E10"/>
        <n v="2.395977546E10"/>
        <n v="1.7505947774E10"/>
        <n v="2.8786382974E10"/>
        <n v="3.3394015671E10"/>
        <n v="1.9818E8"/>
        <n v="3.4582259287E10"/>
        <n v="1.7282827396E10"/>
        <n v="6.954963904E9"/>
        <n v="2.75518151778E11"/>
        <n v="5.2960415962E10"/>
        <n v="4.2524702076E10"/>
        <n v="7.6480752911E10"/>
        <n v="1.10118387284E11"/>
        <n v="6.7403823421E10"/>
        <n v="9.4443101349E10"/>
        <n v="4.7830957765E10"/>
        <n v="7.5030973198E10"/>
        <n v="1.23162957051E11"/>
        <n v="3.2134525377E10"/>
        <n v="4.5415643367E10"/>
        <n v="2.6869055706E10"/>
        <n v="2.2529265808E10"/>
        <n v="3.092264855E10"/>
        <n v="2.41117405E10"/>
        <n v="3.3557990539E10"/>
        <n v="9.4689885569E10"/>
        <n v="2.1500336851E10"/>
        <n v="4.5529386291E10"/>
        <n v="3.5013264343E10"/>
        <n v="3.6875375845E10"/>
        <n v="3.0112657398E10"/>
        <n v="2.3517676062E10"/>
        <n v="1.2437876553E11"/>
        <n v="3.6490169532E10"/>
        <n v="3.0613649466E10"/>
        <n v="3.8879646005E10"/>
        <n v="9.1166246182E10"/>
        <n v="3.7508965662E10"/>
        <n v="2.1018016641E10"/>
        <n v="4.259020784E10"/>
        <n v="1.36510197819E11"/>
        <n v="4.2944768844E10"/>
        <n v="4.2731324261E10"/>
        <n v="3.3796421208E10"/>
        <n v="3.50653131E10"/>
        <n v="2.7908496442E10"/>
        <n v="1.7839462294E10"/>
        <n v="7.745070663E9"/>
        <n v="7.5795705569E10"/>
        <n v="2.71395152E10"/>
        <n v="3.6271681433E10"/>
        <n v="3.3182318178E10"/>
        <n v="3.38311403E10"/>
        <n v="2.5017458888E10"/>
        <n v="1.2984875228E10"/>
        <n v="7.5844320408E10"/>
        <n v="4.5246222974E10"/>
        <n v="4.6005564059E10"/>
        <n v="4.0378420303E10"/>
        <n v="3.8422955158E10"/>
        <n v="3.5985068552E10"/>
        <n v="1.73022E9"/>
        <n v="4.681729044E10"/>
        <n v="3.4865382797E10"/>
        <n v="3.0415311916E10"/>
        <n v="3.3832062839E10"/>
        <n v="1.5588338933E10"/>
        <n v="1.06390502446E11"/>
        <n v="4.5006081025E10"/>
        <n v="3.754469335E10"/>
        <n v="4.471745845E10"/>
        <n v="2.9059261417E10"/>
        <n v="4.7039421066E10"/>
        <n v="4.5982775481E10"/>
        <n v="3.2134365648E10"/>
        <n v="2.1589E8"/>
        <n v="2.6896111202E10"/>
        <n v="2.99939586E10"/>
        <n v="3.3720230374E10"/>
        <n v="2.5062206417E10"/>
        <n v="4.1335193905E10"/>
        <n v="3.4922034621E10"/>
        <n v="2.683985327E10"/>
        <n v="1.5879369164E10"/>
        <n v="4.6780216901E10"/>
        <n v="3.2370216E10"/>
        <n v="2.5151335093E10"/>
        <n v="3.6826993897E10"/>
        <n v="2.5131764E10"/>
        <n v="1.3167220801E10"/>
        <n v="1.8439937558E10"/>
        <n v="1.00171218603E11"/>
        <n v="4.278604462E9"/>
        <n v="5.307775339E9"/>
        <n v="4.302642041E9"/>
        <n v="4.91201294E9"/>
        <n v="5.225985097E9"/>
        <n v="4.930429856E9"/>
        <n v="1.0381905891E10"/>
        <n v="5.458787056E9"/>
        <n v="4.806682843E9"/>
        <n v="3.679896382E9"/>
        <n v="4.043018842E9"/>
        <n v="5.674019021E9"/>
        <n v="9.104163801E9"/>
        <n v="8.006410899E9"/>
        <n v="6.025008E9"/>
        <n v="4.26469122E9"/>
        <n v="1.814187725E9"/>
        <n v="2.179846254E9"/>
        <n v="3.645087142E9"/>
        <n v="7.857582715E9"/>
        <n v="3.028187128E9"/>
        <n v="3.135793262E9"/>
        <n v="2.484005811E9"/>
        <n v="9.5254447254E10"/>
        <n v="4.455649592E9"/>
        <n v="2.719987528E9"/>
        <n v="5.907328592E9"/>
        <n v="3.795462841E9"/>
        <n v="4.774592828E9"/>
        <n v="6.417387142E9"/>
        <n v="2.051585808E9"/>
        <n v="5.82E7"/>
        <n v="3.574556342E9"/>
        <n v="2.413891332E9"/>
        <n v="2.131703E9"/>
        <n v="2.911156907E9"/>
        <n v="2.4260625E9"/>
        <n v="8.909096328E9"/>
        <n v="1.9869904249E10"/>
        <n v="6.362204465E9"/>
        <n v="3.96531935E9"/>
        <n v="4.291579E9"/>
        <n v="4.39256518E9"/>
        <n v="6.9960152E7"/>
        <n v="3.47675847E9"/>
        <n v="3.011199333E9"/>
        <n v="3.138656487E9"/>
        <n v="680000.0"/>
        <n v="1.707397721E9"/>
        <n v="1.918126761E9"/>
        <n v="3.804753747E9"/>
        <n v="2.512491417E9"/>
        <n v="1.326924E9"/>
        <n v="7770000.0"/>
        <n v="3.481158E9"/>
        <n v="5.7773756011E10"/>
        <n v="4.123557649E9"/>
        <n v="3.572567914E9"/>
        <n v="2.844383672E9"/>
        <n v="3.782264949E9"/>
        <n v="2000000.0"/>
        <n v="3.54E8"/>
        <n v="2.842210219E9"/>
        <n v="1.1982892007E10"/>
        <n v="3.302E7"/>
        <n v="2.8827265433E10"/>
        <n v="3.651785423E9"/>
        <n v="1827.0"/>
        <n v="4.076170965E9"/>
        <n v="2.928E7"/>
        <n v="3.718360861E9"/>
        <n v="2.751906E9"/>
        <n v="1.17315905544E11"/>
        <n v="9.922428566E9"/>
        <n v="4.782489746E9"/>
        <n v="4.232729015E9"/>
        <n v="5.440751765E9"/>
        <n v="3.07980093E9"/>
        <n v="6.03074128E9"/>
        <n v="3.9964069E9"/>
        <n v="2.507971544E9"/>
        <n v="3.3516097305E10"/>
        <n v="5.027327209E9"/>
        <n v="1.0582209538E10"/>
        <n v="6.0876083573E10"/>
        <n v="5.450551016E9"/>
        <n v="3.603267878E9"/>
        <n v="3.73297436E9"/>
        <n v="4.162604133E9"/>
        <n v="4.269079557E9"/>
        <n v="4.463290079E9"/>
        <n v="3.345242882E9"/>
        <n v="2.403496521E9"/>
        <n v="4.726912824E9"/>
        <n v="9.411328765E9"/>
        <n v="3.891130019E9"/>
        <n v="5.5434789E10"/>
        <n v="4.426300578E9"/>
        <n v="1.028923E10"/>
        <n v="4.102803688E9"/>
        <n v="6.13060544E9"/>
        <n v="6.741619775E9"/>
        <n v="4.44822133E9"/>
        <n v="1.8672514522E10"/>
        <n v="2.696349844E9"/>
        <n v="3.077173402E9"/>
        <n v="3.631361214E9"/>
        <n v="6.367987493E9"/>
        <n v="2.118028184E9"/>
        <n v="2.993489679E9"/>
        <n v="2.739146745E9"/>
        <n v="1.672398999E9"/>
        <n v="2.557915873E9"/>
        <n v="1.869885418E9"/>
        <n v="3.5524642899E10"/>
        <n v="5.12367626E9"/>
        <n v="2.88762E9"/>
        <n v="3.119565985E9"/>
        <n v="7.152344552E9"/>
        <n v="2.335595436E9"/>
        <n v="2.951931113E9"/>
        <n v="2.2124688E9"/>
        <n v="2.248300402E9"/>
        <n v="3.498413593E9"/>
        <n v="3.794195002E9"/>
        <n v="6.599736831755E10"/>
        <n v="3.1733285E9"/>
        <n v="4.4825092E9"/>
        <n v="4.742475743E9"/>
        <n v="5.744151863E9"/>
        <n v="2.938907098E9"/>
        <n v="3.419016671E9"/>
        <n v="2.6738869E9"/>
        <n v="2.053424917E10"/>
        <n v="6.718669573E9"/>
        <n v="2.627289392E9"/>
        <n v="3.121285558E9"/>
        <n v="2.106756989E9"/>
        <n v="2.343741951E9"/>
        <n v="2.0190781E9"/>
        <n v="4.26143169837E11"/>
        <n v="2.20459543986E11"/>
        <n v="2.8194487424E10"/>
        <n v="3.1099067E10"/>
        <n v="2.614307623E10"/>
        <n v="1.1404E8"/>
        <n v="1.0816708E10"/>
        <n v="6.63791003E9"/>
        <n v="1.948032125E10"/>
        <n v="1.4183421007E10"/>
        <n v="1.2589056082E10"/>
        <n v="1.0616256073E10"/>
        <n v="7.846243833E9"/>
        <n v="1.2928108759E10"/>
        <n v="1.824947216E10"/>
        <n v="1.2988578862E10"/>
        <n v="1.7465523394E10"/>
        <n v="1.7448E8"/>
        <n v="1.3925533643E10"/>
        <n v="5.6901294E10"/>
        <n v="3.2878636042E10"/>
        <n v="1.9755919561E10"/>
        <n v="1.4906449519E10"/>
        <n v="1.0063175481E10"/>
        <n v="1.43069754E10"/>
        <n v="1.3415188313E10"/>
        <n v="1.0037584266E10"/>
        <n v="3.584133897E9"/>
        <n v="1.27284161E11"/>
        <n v="2.53275E7"/>
        <n v="1.6704841175E10"/>
        <n v="5.144333764E9"/>
        <n v="9.36204E9"/>
        <n v="8.550153E9"/>
        <n v="1.515484162E10"/>
        <n v="8.498326374E9"/>
        <n v="1.0152716647E10"/>
        <n v="5.840794762E9"/>
        <n v="7.067462E9"/>
        <n v="7.481116056E9"/>
        <n v="1.147464E10"/>
        <n v="1.0640393183E10"/>
        <n v="1.1116093911E10"/>
        <n v="8.6655E7"/>
        <n v="9.93066E9"/>
        <n v="9.005651E9"/>
        <n v="1.2913194E10"/>
        <n v="1.4605838E10"/>
        <n v="9.311974E9"/>
        <n v="8.404016305E9"/>
        <n v="9.526057E9"/>
        <n v="7.752749E9"/>
        <n v="1.0669787267E10"/>
        <n v="1.0403034E10"/>
        <n v="5.2431475E9"/>
        <n v="1.2438171184E10"/>
        <n v="1.4279877902E10"/>
        <n v="7.42329754E9"/>
        <n v="8.579922978E9"/>
        <n v="1.036429E10"/>
        <n v="1.2180881804E10"/>
        <n v="1.59650236E10"/>
        <n v="1.99932428E10"/>
        <n v="8.003154813E9"/>
        <n v="4.4484862406E10"/>
        <n v="1.8530350871E10"/>
        <n v="5.065487259E9"/>
        <n v="1.912211725E9"/>
        <n v="1.6013505289E10"/>
        <n v="1.98243638E10"/>
        <n v="1.90844548E11"/>
        <n v="1.4145628946E10"/>
        <n v="1.1790160634E10"/>
        <n v="4.843943907E9"/>
        <n v="1.9327639151E10"/>
        <n v="1.10100988E10"/>
        <n v="9.483096199E9"/>
        <n v="2.0509392537E10"/>
        <n v="5.878060334E9"/>
        <n v="9.275023248E9"/>
        <n v="8.51559211E9"/>
        <n v="1.8414901629E10"/>
        <n v="1.1965630941E10"/>
        <n v="6.611772215E9"/>
        <n v="2.3623919243E10"/>
        <n v="1.2534827E10"/>
        <n v="8.931109E9"/>
        <n v="1.3070276538E10"/>
        <n v="5.18617881E9"/>
        <n v="8.83601698E9"/>
        <n v="9.145243246E9"/>
        <n v="6.579614E9"/>
        <n v="1.1591264084E10"/>
        <n v="7.743078518E9"/>
        <n v="3.386441408E10"/>
        <n v="1.6429895659E10"/>
        <n v="8.956941572E9"/>
        <n v="4.7996E8"/>
        <n v="2.2293527471E10"/>
        <n v="1.4678999684E10"/>
        <n v="5.638525868E9"/>
        <n v="1.7939032078E10"/>
        <n v="1.0242479759E10"/>
        <n v="7.7102013715E10"/>
        <n v="8.300503419E9"/>
        <n v="1.0893461432E10"/>
        <n v="1.2894236899E10"/>
        <n v="4.4746949109E10"/>
        <n v="1.4360893992E10"/>
        <n v="5.5063092391E10"/>
        <n v="3.098919897E9"/>
        <n v="5.05470532E9"/>
        <n v="1.368E8"/>
        <n v="4.289557755E9"/>
        <n v="3.998808044E9"/>
        <n v="6.641981464E9"/>
        <n v="1.2616337857E10"/>
        <n v="6.7831117E9"/>
        <n v="2.218017962E9"/>
        <n v="3.22825E9"/>
        <n v="1.625E7"/>
        <n v="3.518804644E9"/>
        <n v="7.5845325055E10"/>
        <n v="4.022117536E9"/>
        <n v="5.710243136E9"/>
        <n v="6.384495E9"/>
        <n v="5.281631076E9"/>
        <n v="6.90402607E9"/>
        <n v="1.5200002577E10"/>
        <n v="4.171254558E9"/>
        <n v="4.361971631E9"/>
        <n v="3.964848365E9"/>
        <n v="3.700563122E9"/>
        <n v="5.543381751E9"/>
        <n v="3.146289558E9"/>
        <n v="5.073032338E9"/>
        <n v="4.435008712E9"/>
        <n v="6.3344146517E10"/>
        <n v="1.0827895757E10"/>
        <n v="4.555607254E9"/>
        <n v="1.1207213122E10"/>
        <n v="5.177033372E9"/>
        <n v="1.499E7"/>
        <n v="6.198531749E9"/>
        <n v="1.2373475E10"/>
        <n v="4.781686661E9"/>
        <n v="7.05097074E9"/>
        <n v="9.2E9"/>
        <n v="7.619493447E9"/>
        <n v="7.307899569E9"/>
        <n v="1.37992041752E11"/>
        <n v="1.4970160507E10"/>
        <n v="2.9024357165E10"/>
        <n v="6.858370583E9"/>
        <n v="3.0393600706E10"/>
        <n v="1.5258667336E10"/>
        <n v="2.2129363E10"/>
        <n v="1.3827638065E10"/>
        <n v="1.4550545E10"/>
        <n v="5.0319155E9"/>
        <n v="4.476271302E9"/>
        <n v="4.3767356457E10"/>
        <n v="1.85809511E9"/>
        <n v="2.460138202E9"/>
        <n v="2.708360737E9"/>
        <n v="3.516322727E9"/>
        <n v="4.728147454E9"/>
        <n v="1.580641479E9"/>
        <n v="1.562592194E9"/>
        <n v="2.545759109E9"/>
        <n v="2.195745471E9"/>
        <n v="2.518539303E9"/>
        <n v="2.947230327E9"/>
        <n v="1.708864218E9"/>
        <n v="1.715246314E9"/>
        <n v="2.154471845E9"/>
        <n v="1.842677583E9"/>
        <n v="6.3411394211E10"/>
        <n v="6.671283282E9"/>
        <n v="1.76258E9"/>
        <n v="4.559751781E9"/>
        <n v="4.434910261E9"/>
        <n v="2.161371541E9"/>
        <n v="4.308483074E9"/>
        <n v="6.174565282E9"/>
        <n v="8.933171644E9"/>
        <n v="3.170416162E9"/>
        <n v="2.826079538E9"/>
        <n v="2.620898725E9"/>
        <n v="3.57821138E9"/>
        <n v="1.27423385131E11"/>
        <n v="2.854982818E9"/>
        <n v="2.680353943E9"/>
        <n v="4.8802947E9"/>
        <n v="4.887959983E9"/>
        <n v="3.01554528E9"/>
        <n v="3.237155086E9"/>
        <n v="3.232584675E9"/>
        <n v="4.039778753E9"/>
        <n v="4.607837E9"/>
        <n v="3.288833659E9"/>
        <n v="8.760772E9"/>
        <n v="3.633759612E9"/>
        <n v="4.708818685E9"/>
        <n v="4.505229528E9"/>
        <n v="3.2203519E9"/>
        <n v="3.482148E9"/>
        <n v="4.004746319E9"/>
        <n v="5.109986487E9"/>
        <n v="3.85862364E9"/>
        <n v="3.338083295E9"/>
        <n v="5.764988286E9"/>
        <n v="2.2625804008E10"/>
        <n v="2.21E7"/>
        <n v="6.2926787587E10"/>
        <n v="1.80513037E9"/>
        <n v="4.198246483E9"/>
        <n v="4.150223218E9"/>
        <n v="5.526009942E9"/>
        <n v="9.641271408E9"/>
        <n v="4.268922E9"/>
        <n v="2.843245024E9"/>
        <n v="2.543432032E9"/>
        <n v="1.941922232E9"/>
        <n v="2.622944089E9"/>
        <n v="2.750876278E9"/>
        <n v="3.020579507E9"/>
        <n v="7.92339328E8"/>
        <n v="1.401261909E9"/>
        <n v="1.567418169E9"/>
        <n v="1.600175195E9"/>
        <n v="1.666614642E9"/>
        <n v="3.5253472E10"/>
        <n v="3.9895901028E10"/>
        <n v="2.6746068E10"/>
        <n v="7.803305119E9"/>
        <n v="1.161372402E10"/>
        <n v="9.549984196E9"/>
        <n v="3.214873325E9"/>
        <n v="1.0784172013E10"/>
        <n v="1.4125184E10"/>
        <n v="2.8475338545E10"/>
        <n v="5.3858841443E10"/>
        <n v="5.141713961E9"/>
        <n v="3.593939258E9"/>
        <n v="7.368131114E9"/>
        <n v="5.648913332E9"/>
        <n v="7.616194104E9"/>
        <n v="5.68011844E9"/>
        <n v="9.470797058E9"/>
        <n v="1.046658634E10"/>
        <n v="4.885542562E9"/>
        <n v="3.612850802E9"/>
        <n v="7.58829018E10"/>
        <n v="3.376331595E9"/>
        <n v="6.647551539E9"/>
        <n v="2.692942238E9"/>
        <n v="2.607506111E9"/>
        <n v="2.62237913E9"/>
        <n v="2.056301309E9"/>
        <n v="2.970182745E9"/>
        <n v="1.785607075E9"/>
        <n v="3.19632278E9"/>
        <n v="1.870441022E9"/>
        <n v="2.173671E9"/>
        <n v="1.468694972E9"/>
        <n v="3.186463235E9"/>
        <n v="1.4579742538E10"/>
        <n v="5.74E7"/>
        <n v="2.146482914E9"/>
        <n v="1.69440656E9"/>
        <n v="1.515912983E9"/>
        <n v="1.685917352E9"/>
        <n v="2.905810946E9"/>
        <n v="1.8301938E9"/>
        <n v="1.192171815E9"/>
        <n v="4.1288093862E10"/>
        <n v="2.841949368E9"/>
        <n v="1.910621125E9"/>
        <n v="1.843360567E9"/>
        <n v="2.285987696E9"/>
        <n v="5.476404208E9"/>
        <n v="2.747670754E9"/>
        <n v="1.616943636E9"/>
        <n v="3.095966401E9"/>
        <n v="1.681606E9"/>
        <n v="2.078939309E9"/>
        <n v="1.47267E9"/>
        <n v="5.02548128E10"/>
        <n v="4.6937075E9"/>
        <n v="2.947145511E9"/>
        <n v="3.371834E9"/>
        <n v="1.730534E10"/>
        <n v="2.49990222E9"/>
        <n v="4.282654905E9"/>
        <n v="3.579436615E9"/>
        <n v="2.733602873E9"/>
        <n v="4.6519925E10"/>
        <n v="3.530458916E9"/>
        <n v="7.5298113E9"/>
        <n v="1.707028876E9"/>
        <n v="2.9710256E9"/>
        <n v="3.335589476E9"/>
        <n v="3.428463888E9"/>
        <n v="2.232811158E9"/>
        <n v="8.81891317E8"/>
        <n v="3.6965702798E10"/>
        <n v="7.746922256E9"/>
        <n v="9.615488453E9"/>
        <n v="1.2539665E10"/>
        <n v="2.0780291251E10"/>
        <n v="2.1410100089E10"/>
        <n v="2.8749460878E10"/>
        <n v="8.435725834E9"/>
        <n v="1.377E10"/>
        <n v="3.196436037E10"/>
        <n v="5.048852577E9"/>
        <n v="6.028453252E9"/>
        <n v="4.435463393E9"/>
        <n v="2.805906159E9"/>
        <n v="4.979702E9"/>
        <n v="3.116342E9"/>
        <n v="3.849109041E9"/>
        <n v="2.4021638078E10"/>
        <n v="5.190977213E9"/>
        <n v="2.871573935E9"/>
        <n v="5.415881755E9"/>
        <n v="2.902778166E9"/>
        <n v="5.007749697E9"/>
        <n v="2.126213755E9"/>
        <n v="2.5988196075E10"/>
        <n v="3.653389529E9"/>
        <n v="4.626396142E9"/>
        <n v="2.1146853197E10"/>
        <n v="7.270704037E9"/>
        <n v="2.267543184E9"/>
        <n v="5.91545767E9"/>
        <n v="7.3928549418E10"/>
        <n v="4.318711027E9"/>
        <n v="2.758163749E10"/>
        <n v="3.678711575E9"/>
        <n v="4.591467956E9"/>
        <n v="7.516602582E9"/>
        <n v="2.009936472E9"/>
        <n v="2.9492707191E10"/>
        <n v="3.9117956E9"/>
        <n v="3.850061095E9"/>
        <n v="4.539175941E9"/>
        <n v="2.1294952E9"/>
        <n v="2.004048541E9"/>
        <n v="1.12485762E9"/>
        <n v="4.2448451018E10"/>
        <n v="6.8177308E9"/>
        <n v="6.83612581E9"/>
        <n v="4.751196908E9"/>
        <n v="8.563587387E9"/>
        <n v="4.352100369E9"/>
        <n v="2.5728E8"/>
        <n v="3.987359629E9"/>
        <n v="2.83020038E9"/>
        <n v="3.717999546E9"/>
        <n v="7.402932682E9"/>
        <n v="7.4473392E9"/>
        <n v="5.33953498E9"/>
        <n v="4.9897676E9"/>
        <n v="3.861865366E9"/>
        <n v="3.208089601E9"/>
        <n v="3.918452001E9"/>
        <n v="4.597021063E9"/>
        <n v="2.28E8"/>
        <n v="3.757743448E9"/>
        <n v="4.8020144E9"/>
        <n v="7.504658862E9"/>
        <n v="3.523451459E9"/>
        <n v="5.182874295E9"/>
        <n v="5.000658907E9"/>
        <n v="3.657474183E9"/>
        <n v="1.784575448E9"/>
        <n v="3.9882023942E10"/>
        <n v="3.707156E9"/>
        <n v="4.175938603E9"/>
        <n v="5.0785872E9"/>
        <n v="2.750263E9"/>
        <n v="4.155548311E9"/>
        <n v="3.163870261E9"/>
        <n v="1.20423647284E11"/>
        <n v="9.980536611E9"/>
        <n v="1.3511278778E10"/>
        <n v="6.17527187E9"/>
        <n v="4.397054E9"/>
        <n v="6.574542119E9"/>
        <n v="9.293733595E9"/>
        <n v="1.2525159247E10"/>
        <n v="1.5496516444E10"/>
        <n v="1.1993398885E10"/>
        <n v="1.3760201181E10"/>
        <n v="4.027551011E9"/>
        <n v="1.1616786391E10"/>
        <n v="8.331551998E9"/>
        <n v="6.125810966E9"/>
        <n v="5.03359814E9"/>
        <n v="7.526491777E9"/>
        <n v="8.776032207E9"/>
        <n v="6.159915281E9"/>
        <n v="8.01326986E9"/>
        <n v="8.212749597E9"/>
        <n v="2.601594966E9"/>
        <n v="5.665439285E9"/>
        <n v="2.310333749E9"/>
        <n v="1.72226406E11"/>
        <n v="1.0724350012E10"/>
        <n v="7.74755255E9"/>
        <n v="2.731787691E10"/>
        <n v="1.0019826587E10"/>
        <n v="1.0984659601E10"/>
        <n v="1.6556361747E10"/>
        <n v="1.0535274304E10"/>
        <n v="1.085408117E10"/>
        <n v="2.8166998544E10"/>
        <n v="9.233784382E9"/>
        <n v="6.834472E9"/>
        <n v="1.1713525933E10"/>
        <n v="9.2084049E9"/>
        <n v="1.1141004412E10"/>
        <n v="5.2539636629E10"/>
        <n v="1.1402426016E10"/>
        <n v="1.1493063555E10"/>
        <n v="1.0444978061E10"/>
        <n v="8.528356965E9"/>
        <n v="6.826540106E9"/>
        <n v="8.21394253E9"/>
        <n v="1.80990122E8"/>
        <n v="8.340689156E9"/>
        <n v="1.029086687E10"/>
        <n v="5.174496211E9"/>
        <n v="1.0169042358E10"/>
        <n v="7.209681389E9"/>
        <n v="5.328583607E9"/>
        <n v="6.826133242E9"/>
        <n v="6.593171657E9"/>
        <n v="2.99835E9"/>
        <n v="4.6444537E9"/>
        <n v="9.502567E9"/>
        <n v="6.1161640192E10"/>
        <n v="8.380570156E9"/>
        <n v="8.916644278E9"/>
        <n v="8.946335431E9"/>
        <n v="7.872836629E9"/>
        <n v="1.3498271558E10"/>
        <n v="1.493236341E10"/>
        <n v="8.746442902E9"/>
        <n v="1.1694545568E10"/>
        <n v="1.2305650225E10"/>
        <n v="1.2017266305E10"/>
        <n v="1.1802419275E10"/>
        <n v="2.3931508092E10"/>
        <n v="1.0588490216E10"/>
        <n v="1.419925965E10"/>
        <n v="8.896297341E9"/>
        <n v="1.3434451606E10"/>
        <n v="1.01641434E10"/>
        <n v="8.32596E9"/>
        <n v="1.7843401113E10"/>
        <n v="8.1824839385E10"/>
        <n v="2.2221593195E10"/>
        <n v="1.2073132671E10"/>
        <n v="1.2478492948E10"/>
        <n v="1.6245358673E10"/>
        <n v="1.0364633354E10"/>
        <n v="9.012917491E9"/>
        <n v="9.989974808E9"/>
        <n v="1.3266180852E10"/>
        <n v="1.3815793886E10"/>
        <n v="1.155232468E10"/>
        <n v="1.5653279804E10"/>
        <n v="7.128583E9"/>
        <n v="3.4285120047E10"/>
        <n v="1.1502531103E10"/>
        <n v="1.1176296464E10"/>
        <n v="9.1800791E9"/>
        <n v="1.1944358132E10"/>
        <n v="1.0856063263E10"/>
        <n v="1.0508425576E10"/>
        <n v="9.563022992E9"/>
        <n v="1.1973011439E10"/>
        <n v="5.819066435E9"/>
        <n v="1.6758805016E10"/>
        <n v="9.674098152E9"/>
        <n v="6.77997454E10"/>
        <n v="9.778730861E9"/>
        <n v="1.969857659E10"/>
        <n v="2.1557591589E10"/>
        <n v="1.4287702503E10"/>
        <n v="1.3417645265E10"/>
        <n v="1.5928498024E10"/>
        <n v="4.0411964886E10"/>
        <n v="1.0081993848E10"/>
        <n v="1.205337855E10"/>
        <n v="9.1337366E9"/>
        <n v="1.327332074E10"/>
        <n v="7.209381977E9"/>
        <n v="2.1797337592E10"/>
        <n v="1.2077434597E10"/>
        <n v="5.079729388E9"/>
        <n v="8.305632218E9"/>
        <n v="5.740133888E9"/>
        <n v="3.1169154513E10"/>
        <n v="1.089565293E10"/>
        <n v="9.481227E9"/>
        <n v="6.892259453E9"/>
        <n v="1.1202331343E10"/>
        <n v="8.712584264E9"/>
        <n v="8.910152077E9"/>
        <n v="8.631869744E9"/>
        <n v="7.815941766E9"/>
        <n v="4.696680243E9"/>
        <n v="7.37341592E9"/>
        <n v="7.322724701977E10"/>
        <n v="5.7541587E9"/>
        <n v="1.7051945427E10"/>
        <n v="3.5461088834E10"/>
        <n v="1.400996629E10"/>
        <n v="1.5054980087E10"/>
        <n v="7.51928077E9"/>
        <n v="1.2101933965E10"/>
        <n v="9.1730504E9"/>
        <n v="1.3204664784E10"/>
        <n v="9.85741889E9"/>
        <n v="8.477773302E9"/>
        <n v="9.001780112E9"/>
        <n v="7.107089592E9"/>
        <n v="6.264842639E9"/>
        <n v="4.3908383E9"/>
        <n v="7.11167106592E11"/>
        <n v="1.90506049684E11"/>
        <n v="5.2015061905E10"/>
        <n v="5.8216697E10"/>
        <n v="7.7630405754E10"/>
        <n v="2.3739560567E10"/>
        <n v="3.8883838799E10"/>
        <n v="3.23226816E10"/>
        <n v="3.3991697234E10"/>
        <n v="4.0541457266E10"/>
        <n v="4.0607467855E10"/>
        <n v="3.1602666645E10"/>
        <n v="3.0687469889E10"/>
        <n v="2.2761092954E10"/>
        <n v="3.5063237183E10"/>
        <n v="2.9401406801E10"/>
        <n v="2.580592585E10"/>
        <n v="1.6677164864E10"/>
        <n v="1.04820988786E11"/>
        <n v="5.9922875E10"/>
        <n v="3.3696805019E10"/>
        <n v="1.7036606455E10"/>
        <n v="4.2363855022E10"/>
        <n v="8.869502465E9"/>
        <n v="1.44603128E10"/>
        <n v="1.9303771854E10"/>
        <n v="1.3423452495E10"/>
        <n v="2.6539848278E10"/>
        <n v="5.201148469E9"/>
        <n v="1.74038683E11"/>
        <n v="2.3663872245E10"/>
        <n v="2.3016025157E10"/>
        <n v="1.5865011946E10"/>
        <n v="1.980412E10"/>
        <n v="1.6582589E10"/>
        <n v="2.7167472784E10"/>
        <n v="3.3797101373E10"/>
        <n v="2.2366567636E10"/>
        <n v="2.0176348E10"/>
        <n v="1.7290242E10"/>
        <n v="1.7922938629E10"/>
        <n v="1.9103585E10"/>
        <n v="2.2660280041E10"/>
        <n v="2.3232612216E10"/>
        <n v="2.8750918E10"/>
        <n v="2.119908405E10"/>
        <n v="2.4204488E10"/>
        <n v="2.0957292E10"/>
        <n v="2.3044873E10"/>
        <n v="1.3258315E10"/>
        <n v="1.5623756667E10"/>
        <n v="1.1745894167E10"/>
        <n v="1.15213447E10"/>
        <n v="2.5750242635E10"/>
        <n v="1.9691082E10"/>
        <n v="1.6210653E10"/>
        <n v="1.048688709E10"/>
        <n v="1.5279015119E10"/>
        <n v="1.6065789272E10"/>
        <n v="1.0381160471E10"/>
        <n v="1.0049358E10"/>
        <n v="1.0143121164E10"/>
        <n v="5.4267910294E10"/>
        <n v="1.4893858766E10"/>
        <n v="1.043632488E10"/>
        <n v="5.0729216278E10"/>
        <n v="1.328096E10"/>
        <n v="5.282386004E9"/>
        <n v="9.086954642E9"/>
        <n v="2.0454758564E10"/>
        <n v="1.874224775E10"/>
        <n v="2.55193187E11"/>
        <n v="1.4495540566E10"/>
        <n v="3.2164999939E10"/>
        <n v="1.039190626E10"/>
        <n v="3.4784823133E10"/>
        <n v="1.64212645E10"/>
        <n v="2.450748823E10"/>
        <n v="5.0830067321E10"/>
        <n v="1.990561322E10"/>
        <n v="1.723444567E10"/>
        <n v="1.7004220676E10"/>
        <n v="1.1220577341E10"/>
        <n v="1.6690052421E10"/>
        <n v="1.9149516903E10"/>
        <n v="5.5869800009E10"/>
        <n v="2.8759382E10"/>
        <n v="2.6625959E10"/>
        <n v="2.0232778539E10"/>
        <n v="9.459261201E9"/>
        <n v="1.0174463615E10"/>
        <n v="2.2838284151E10"/>
        <n v="1.516626014E10"/>
        <n v="1.5540296202E10"/>
        <n v="1.0097015404E10"/>
        <n v="2.2646750226E10"/>
        <n v="1.4308623564E10"/>
        <n v="1.4911984459E10"/>
        <n v="2.0806400979E10"/>
        <n v="2.5343707402E10"/>
        <n v="2.5232610897E10"/>
        <n v="7.91543303E9"/>
        <n v="1.7192315673E10"/>
        <n v="1.2772827821E10"/>
        <n v="1.8056266211E10"/>
        <n v="7.818820012E9"/>
        <n v="1.236000731E10"/>
        <n v="9.076366425E9"/>
        <n v="7.359823708E10"/>
        <n v="1.5520489892E10"/>
        <n v="2.599458953E10"/>
        <n v="9.594028173E9"/>
        <n v="9.67097689E9"/>
        <n v="7.810447335E9"/>
        <n v="2.4379495732E10"/>
        <n v="1.1011376989E10"/>
        <n v="6.202255324E9"/>
        <n v="1.1317977301E10"/>
        <n v="1.6569308612E10"/>
        <n v="2.3092483622E10"/>
        <n v="1.1493315484E10"/>
        <n v="7.040238309E9"/>
        <n v="8.684607768E9"/>
        <n v="8.868472763E9"/>
        <n v="1.123737436E10"/>
        <n v="3.7128570978E10"/>
        <n v="1.2880385111E10"/>
        <n v="1.7828297046E10"/>
        <n v="2.4306524E10"/>
        <n v="1.2138582243E10"/>
        <n v="1.582069594E10"/>
        <n v="1.5152711108E10"/>
        <n v="8.931485602E9"/>
        <n v="1.4868378921E10"/>
        <n v="1.076396826E10"/>
        <n v="5.656993811E9"/>
        <n v="9.845346933E9"/>
        <n v="9.71467445E9"/>
        <n v="1.3292085196E10"/>
        <n v="6.491699295E9"/>
        <n v="3.23971564E10"/>
        <n v="1.0958626688E10"/>
        <n v="9.61394047E9"/>
        <n v="8.092163092E9"/>
        <n v="7.598696128E9"/>
        <n v="1.3603178159E10"/>
        <n v="1.929934822E10"/>
        <n v="1.6746503E10"/>
        <n v="1.9517772592E10"/>
        <n v="1.2825390629E10"/>
        <n v="1.3435063418E10"/>
        <n v="1.9303588126E10"/>
        <n v="1.0822309781E10"/>
        <n v="1.0413635512E10"/>
        <n v="6.8075356218E10"/>
        <n v="2.4510394631E10"/>
        <n v="1.00266045099E11"/>
        <n v="2.8020452967E10"/>
        <n v="4.6641909441E10"/>
        <n v="1.8366368401E10"/>
        <n v="1.8912154106E10"/>
        <n v="3.2150890388E10"/>
        <n v="2.6340604E10"/>
        <n v="1.8428485822E10"/>
        <n v="9.848996245E9"/>
        <n v="3.4578158402E10"/>
        <n v="9.928525552E9"/>
        <n v="6.955744364E9"/>
        <n v="8.456103174E9"/>
        <n v="7.750671016E9"/>
        <n v="1.3990471073E10"/>
        <n v="5.468531669E9"/>
        <n v="7.179364203E9"/>
        <n v="6.45498E9"/>
        <n v="6.071252616E9"/>
        <n v="4.358893955E9"/>
        <n v="7.054020848E9"/>
        <n v="5.557311163E9"/>
        <n v="5.192147188E9"/>
        <n v="5.047328184E9"/>
        <n v="4.618096459E9"/>
        <n v="5.8155861537E10"/>
        <n v="2.4974875741E10"/>
        <n v="8.4655286E9"/>
        <n v="9.562938313E9"/>
        <n v="1.353057869E10"/>
        <n v="9.166384726E9"/>
        <n v="1.026977772E10"/>
        <n v="1.5492684648E10"/>
        <n v="1.7457920542E10"/>
        <n v="1.6010245307E10"/>
        <n v="6.843220321E9"/>
        <n v="7.478914922E9"/>
        <n v="4.834034925E9"/>
        <n v="8.946915431E9"/>
        <n v="7.9202941581E10"/>
        <n v="6.03794871E9"/>
        <n v="4.884279259E9"/>
        <n v="2.0222976975E10"/>
        <n v="1.1465636695E10"/>
        <n v="5.9770058E9"/>
        <n v="1.1937558305E10"/>
        <n v="7.490255985E9"/>
        <n v="1.3312007449E10"/>
        <n v="8.254842E9"/>
        <n v="2.1636158017E10"/>
        <n v="8.58241842E9"/>
        <n v="9.680881E9"/>
        <n v="1.2294642267E10"/>
        <n v="1.3447207083E10"/>
        <n v="1.0426940846E10"/>
        <n v="6.9063286E9"/>
        <n v="1.33662982E10"/>
        <n v="1.1347807287E10"/>
        <n v="7.109741288E9"/>
        <n v="7.38650484E9"/>
        <n v="1.1744224833E10"/>
        <n v="9.569539075E9"/>
        <n v="4.5631686852E10"/>
        <n v="9.987107624E9"/>
        <n v="4.0886431983E10"/>
        <n v="5.190696594E9"/>
        <n v="1.2122417818E10"/>
        <n v="1.0240272457E10"/>
        <n v="9.367210116E9"/>
        <n v="1.587172781E10"/>
        <n v="9.768192E9"/>
        <n v="1.0082183216E10"/>
        <n v="7.563642088E9"/>
        <n v="5.025920449E9"/>
        <n v="7.593474573E9"/>
        <n v="5.407418393E9"/>
        <n v="6.451435425E9"/>
        <n v="4.427275814E9"/>
        <n v="6.273096789E9"/>
        <n v="4.621771138E9"/>
        <n v="4.651230598E9"/>
        <n v="5.206397922E9"/>
        <n v="2.687155E10"/>
        <n v="3.975916327E10"/>
        <n v="1.24666585E10"/>
        <n v="1.8084737912E10"/>
        <n v="1.6092512327E10"/>
        <n v="1.0224983183E10"/>
        <n v="1.257589931E10"/>
        <n v="9.804282777E9"/>
        <n v="1.5074415E10"/>
        <n v="3.0257313981E10"/>
        <n v="5.3452879056E10"/>
        <n v="1.8264894418E10"/>
        <n v="1.1616830986E10"/>
        <n v="1.7888604534E10"/>
        <n v="2.2559216215E10"/>
        <n v="1.7236074514E10"/>
        <n v="1.9616316116E10"/>
        <n v="1.4103545556E10"/>
        <n v="1.2003432405E10"/>
        <n v="1.0880686456E10"/>
        <n v="6.272653714E9"/>
        <n v="2.8170853E10"/>
        <n v="7.557068175E9"/>
        <n v="6.019663191E9"/>
        <n v="6.668356659E9"/>
        <n v="5.924433958E9"/>
        <n v="8.200586933E9"/>
        <n v="8.115091975E9"/>
        <n v="7.514230356E9"/>
        <n v="4.352789647E9"/>
        <n v="7.662178221E9"/>
        <n v="5.531408429E9"/>
        <n v="8.690008E9"/>
        <n v="8.770465956E9"/>
        <n v="8.104746393E9"/>
        <n v="1.0242861171E10"/>
        <n v="5.267168032E9"/>
        <n v="8.327810075E9"/>
        <n v="5.240274014E9"/>
        <n v="5.267219567E9"/>
        <n v="4.134682848E9"/>
        <n v="5.501308909E9"/>
        <n v="6.741987347E9"/>
        <n v="5.118567631E9"/>
        <n v="2.8179263154E10"/>
        <n v="6.738899518E9"/>
        <n v="1.2424595018E10"/>
        <n v="5.960882815E9"/>
        <n v="1.13229395E10"/>
        <n v="1.0818574007E10"/>
        <n v="7.236314844E9"/>
        <n v="5.11569755E9"/>
        <n v="7.588378889E9"/>
        <n v="4.5977743E9"/>
        <n v="3.751555668E9"/>
        <n v="4.983892E9"/>
        <n v="2.71927074E10"/>
        <n v="6.534516652E9"/>
        <n v="5.860222668E9"/>
        <n v="8.317071E9"/>
        <n v="1.0792728E10"/>
        <n v="1.3683211517E10"/>
        <n v="7.412549964E9"/>
        <n v="5.406027994E9"/>
        <n v="8.920868121E9"/>
        <n v="8.908544376E9"/>
        <n v="3.5691894E10"/>
        <n v="1.021613209E10"/>
        <n v="1.5479737644E10"/>
        <n v="9.493867117E9"/>
        <n v="4.203339896E9"/>
        <n v="7.75062949E9"/>
        <n v="6.140156056E9"/>
        <n v="2.0748E8"/>
        <n v="6.495525024E9"/>
        <n v="4.666569232E9"/>
        <n v="2.227616336E9"/>
        <n v="7.1128346782E10"/>
        <n v="1.8693126914E10"/>
        <n v="1.2972617905E10"/>
        <n v="4.2717057973E10"/>
        <n v="6.3264317754E10"/>
        <n v="2.2017596226E10"/>
        <n v="4.7648901426E10"/>
        <n v="1.3324726455E10"/>
        <n v="3.7568474739E10"/>
        <n v="2.5376912232E10"/>
        <n v="9.768478025E9"/>
        <n v="1.0447664578E10"/>
        <n v="9.766949386E9"/>
        <n v="6.855794397E9"/>
        <n v="6.86931E9"/>
        <n v="7.931346812E9"/>
        <n v="7.193604536E9"/>
        <n v="2.7662412787E10"/>
        <n v="4.179854482E9"/>
        <n v="7.736573671E9"/>
        <n v="1.0861869125E10"/>
        <n v="7.526932884E9"/>
        <n v="5.579425214E9"/>
        <n v="5.241509009E9"/>
        <n v="2.6830512822E10"/>
        <n v="1.282295492E10"/>
        <n v="9.720195114E9"/>
        <n v="1.2427505407E10"/>
        <n v="4.0263989565E10"/>
        <n v="1.6001226946E10"/>
        <n v="7.507348438E9"/>
        <n v="1.2820280442E10"/>
        <n v="1.6965848811E10"/>
        <n v="9.250843629E9"/>
        <n v="1.2321770134E10"/>
        <n v="1.2531050175E10"/>
        <n v="8.57418621E9"/>
        <n v="5.917045988E9"/>
        <n v="3.501723E9"/>
        <n v="4.552224182E9"/>
        <n v="1.8295140602E10"/>
        <n v="6.6404124E9"/>
        <n v="7.814569897E9"/>
        <n v="1.2239075554E10"/>
        <n v="7.2989462E9"/>
        <n v="7.162100548E9"/>
        <n v="4.430270941E9"/>
        <n v="1.4886881769E10"/>
        <n v="1.2946586645E10"/>
        <n v="1.0983090413E10"/>
        <n v="9.264786897E9"/>
        <n v="1.5733231137E10"/>
        <n v="1.2254292822E10"/>
        <n v="3.2304E8"/>
        <n v="1.189940785E10"/>
        <n v="1.1688782727E10"/>
        <n v="9.749661586E9"/>
        <n v="9.383527403E9"/>
        <n v="4.360879266E9"/>
        <n v="2.33180233E10"/>
        <n v="8.873252722E9"/>
        <n v="1.1597294E10"/>
        <n v="1.2160842362E10"/>
        <n v="7.680093227E9"/>
        <n v="1.1755623456E10"/>
        <n v="1.5803235947E10"/>
        <n v="1.0370733236E10"/>
        <n v="4.062E7"/>
        <n v="9.398307887E9"/>
        <n v="9.6200324E9"/>
        <n v="8.540592433E9"/>
        <n v="9.192025701E9"/>
        <n v="1.0793990562E10"/>
        <n v="1.1318974958E10"/>
        <n v="7.017703463E9"/>
        <n v="5.632945234E9"/>
        <n v="7.735892324E9"/>
        <n v="5.567682E9"/>
        <n v="6.285676418E9"/>
        <n v="8.322683613E9"/>
        <n v="6.730841E9"/>
        <n v="6.937343277E9"/>
        <n v="7.464377279E9"/>
        <n v="4.28668089737E11"/>
        <n v="1.66191970522E11"/>
        <n v="1.39963814418E11"/>
        <n v="8.5000294234E10"/>
        <n v="6.4029475161E10"/>
        <n v="1.59953844731E11"/>
        <n v="9.0736935283E10"/>
        <n v="1.9995316828E11"/>
        <n v="1.73038092627E11"/>
        <n v="1.64808022352E11"/>
        <n v="2.98499214737E11"/>
        <n v="9.936076012E10"/>
        <n v="1.02462510377E11"/>
        <n v="5.3019512071E10"/>
        <n v="9.2697401421E10"/>
        <n v="7.0634492179E10"/>
        <n v="5.0087879583E10"/>
        <n v="7.7464210804E10"/>
        <n v="7.5016487213E10"/>
        <n v="1.26125628406E11"/>
        <n v="7.390273527E10"/>
        <n v="1.13178936647E11"/>
        <n v="7.50918545E10"/>
        <n v="3.2694614621E10"/>
        <n v="2.81260635029E11"/>
        <n v="1.33328850691E11"/>
        <n v="8.3810965557E10"/>
        <n v="2.98060976098E11"/>
        <n v="1.28738542129E11"/>
        <n v="1.64318327401E11"/>
        <n v="2.50615343111E11"/>
        <n v="8.7413986151E10"/>
        <n v="6.9695512518E10"/>
        <n v="1.9552859433E11"/>
        <n v="1.20226440558E11"/>
        <n v="9.9506765E10"/>
        <n v="1.46044647159E11"/>
        <n v="8.84510144E10"/>
        <n v="1.2334505402E11"/>
        <n v="4.7980564316E11"/>
        <n v="1.19081339397E11"/>
        <n v="7.8731342076E10"/>
        <n v="6.0843912936E10"/>
        <n v="8.2245761165E10"/>
        <n v="6.6421376585E10"/>
        <n v="4.689113732E10"/>
        <n v="2.1512065E8"/>
        <n v="9.0653729422E10"/>
        <n v="9.6693200529E10"/>
        <n v="6.5383632618E10"/>
        <n v="6.8568064284E10"/>
        <n v="8.0670468042E10"/>
        <n v="8.1861092498E10"/>
        <n v="6.2787824168E10"/>
        <n v="6.7987894245E10"/>
        <n v="3.984326145E10"/>
        <n v="2.52106565E10"/>
        <n v="4.8461297386E10"/>
        <n v="2.93114527871E11"/>
        <n v="1.37200607859E11"/>
        <n v="1.09475281335E11"/>
        <n v="6.7123540855E10"/>
        <n v="1.684076165E11"/>
        <n v="1.24402530269E11"/>
        <n v="1.25942684959E11"/>
        <n v="9.4965045889E10"/>
        <n v="9.9720868685E10"/>
        <n v="1.40901726682E11"/>
        <n v="6.2259548707E10"/>
        <n v="9.8512089633E10"/>
        <n v="2.39107735872E11"/>
        <n v="1.05864390333E11"/>
        <n v="8.0369032566E10"/>
        <n v="4.5715696272E10"/>
        <n v="7.5087590442E10"/>
        <n v="8.1748281643E10"/>
        <n v="1.39205491158E11"/>
        <n v="7.3090720394E10"/>
        <n v="2.63715251558E11"/>
        <n v="2.18494411104E11"/>
        <n v="1.39611594962E11"/>
        <n v="1.44132843987E11"/>
        <n v="2.08373483034E11"/>
        <n v="1.06809380747E11"/>
        <n v="9.0977299433E10"/>
        <n v="1.09338050194E11"/>
        <n v="9.5973986103E10"/>
        <n v="2.21690235217E11"/>
        <n v="1.67081816342E11"/>
        <n v="1.43074342756E11"/>
        <n v="1.00551587184E11"/>
        <n v="2.60730498812E11"/>
        <n v="1.17891876611E11"/>
        <n v="1.15204454908E11"/>
        <n v="6.6221410936E10"/>
        <n v="1.18402657632E11"/>
        <n v="1.24113997092E11"/>
        <n v="1.2317371181E11"/>
        <n v="1.18464413288E11"/>
        <n v="8.0399975752E10"/>
        <n v="7.9513056827E10"/>
        <n v="1.71759343959E11"/>
        <n v="9.3742931301E10"/>
        <n v="1.75016247597E11"/>
        <n v="1.94484688976E11"/>
        <n v="2.77813287416E11"/>
        <n v="1.4820641316E11"/>
        <n v="2.63988182329E11"/>
        <n v="1.4458349833E11"/>
        <n v="1.33239830558E11"/>
        <n v="2.4647590755E11"/>
        <n v="1.05055789004E11"/>
        <n v="8.6904895193E10"/>
        <n v="7.3172814997E10"/>
        <n v="1.33828287092E11"/>
        <n v="7.7142967808E10"/>
        <n v="1.21141347103E11"/>
        <n v="5.4045252288E10"/>
        <n v="5.2986044184E10"/>
        <n v="5.9598011966E10"/>
        <n v="4.4322112625E10"/>
        <n v="1.73829221394E11"/>
        <n v="8.2110873123E10"/>
        <n v="7.8324654E10"/>
        <n v="1.08356311093E11"/>
        <n v="1.24892313133E11"/>
        <n v="5.1916805542E10"/>
        <n v="7.674619033E10"/>
        <n v="8.152565847E10"/>
        <n v="5.9215822258E10"/>
        <n v="7.302548972E10"/>
        <n v="5.5074750504E10"/>
        <n v="2.7755032011953E11"/>
        <n v="6.1265809799E10"/>
        <n v="1.65528274872E11"/>
        <n v="1.73807664055E11"/>
        <n v="1.41771270852E11"/>
        <n v="1.45884414585E11"/>
        <n v="7.4627120606E10"/>
        <n v="7.1888862375E10"/>
        <n v="6.64328148E10"/>
        <n v="1.70549826258E11"/>
        <n v="6.0124027898E10"/>
        <n v="6.1344317619E10"/>
        <n v="9.3317933935E10"/>
        <n v="6.3576012794E10"/>
        <n v="4.2241750398E10"/>
        <n v="4.10843453E10"/>
        <n v="2.575078787144E12"/>
        <n v="8.35870176745E11"/>
        <n v="4.80254864938E11"/>
        <n v="4.61691607531E11"/>
        <n v="6.12052097018E11"/>
        <n v="2.1818071789E11"/>
        <n v="3.02088133692E11"/>
        <n v="3.18850291803E11"/>
        <n v="4.59287020839E11"/>
        <n v="3.32691271216E11"/>
        <n v="3.35626626485E11"/>
        <n v="1.76927786174E11"/>
        <n v="2.52704699899E11"/>
        <n v="1.29024087362E11"/>
        <n v="2.18434297818E11"/>
        <n v="2.84762259197E11"/>
        <n v="1.47047106584E11"/>
        <n v="2.42910977407E11"/>
        <n v="4.88546430158E11"/>
        <n v="4.42773551313E11"/>
        <n v="2.09011244906E11"/>
        <n v="2.15043757994E11"/>
        <n v="2.5623710139E11"/>
        <n v="1.7441979265E11"/>
        <n v="1.397769418E11"/>
        <n v="1.65153374518E11"/>
        <n v="1.05953896879E11"/>
        <n v="2.2784312253E11"/>
        <n v="9.6597934817E10"/>
        <n v="9.98585451E11"/>
        <n v="1.55678021551E11"/>
        <n v="3.14417803873E11"/>
        <n v="1.5782753355E11"/>
        <n v="2.2888892608E11"/>
        <n v="1.9108329E11"/>
        <n v="1.73517964667E11"/>
        <n v="2.25205757729E11"/>
        <n v="2.38817427214E11"/>
        <n v="1.99330956E11"/>
        <n v="1.7363843182E11"/>
        <n v="1.86243573551E11"/>
        <n v="1.40416865E11"/>
        <n v="2.34657959511E11"/>
        <n v="1.58736645131E11"/>
        <n v="2.04083054157E11"/>
        <n v="2.35412744409E11"/>
        <n v="1.85348847E11"/>
        <n v="2.49647544207E11"/>
        <n v="2.41892936328E11"/>
        <n v="1.99132826E11"/>
        <n v="2.20182380678E11"/>
        <n v="2.339152935E11"/>
        <n v="2.78692280396E11"/>
        <n v="2.83100616434E11"/>
        <n v="1.82545104698E11"/>
        <n v="1.6994228075E11"/>
        <n v="1.24140857047E11"/>
        <n v="2.39875486876E11"/>
        <n v="8.5679379998E10"/>
        <n v="8.7443430651E10"/>
        <n v="8.7307029E10"/>
        <n v="7.6557988953E10"/>
        <n v="4.15574757251E11"/>
        <n v="1.71187211618E11"/>
        <n v="1.53087617592E11"/>
        <n v="1.18745042544E11"/>
        <n v="1.56260243228E11"/>
        <n v="1.04132365508E11"/>
        <n v="1.18931697028E11"/>
        <n v="2.74768842215E11"/>
        <n v="1.80256613425E11"/>
        <n v="1.43241512254E12"/>
        <n v="1.68113711297E11"/>
        <n v="1.67787530962E11"/>
        <n v="1.27622814797E11"/>
        <n v="4.14172188875E11"/>
        <n v="1.551328437E11"/>
        <n v="2.75022428178E11"/>
        <n v="2.70475853232E11"/>
        <n v="1.75377369222E11"/>
        <n v="2.10578160427E11"/>
        <n v="2.56838499199E11"/>
        <n v="1.56634661345E11"/>
        <n v="1.41136852201E11"/>
        <n v="1.33130531644E11"/>
        <n v="3.58739674539E11"/>
        <n v="1.86597782757E11"/>
        <n v="1.7000572479E11"/>
        <n v="1.96498619431E11"/>
        <n v="1.46019273866E11"/>
        <n v="1.8865567171E11"/>
        <n v="2.79404171656E11"/>
        <n v="2.3341670747E11"/>
        <n v="2.01486237981E11"/>
        <n v="1.58728846246E11"/>
        <n v="5.20963698676E11"/>
        <n v="7.3552017019E10"/>
        <n v="1.83823808558E11"/>
        <n v="2.22334629459E11"/>
        <n v="2.5470482823E11"/>
        <n v="2.20363524984E11"/>
        <n v="6.6146873201E10"/>
        <n v="1.62626512501E11"/>
        <n v="9.4193979085E10"/>
        <n v="1.47781098245E11"/>
        <n v="8.5525914566E10"/>
        <n v="8.0981759139E10"/>
        <n v="1.11154120489E11"/>
        <n v="6.89562966744E11"/>
        <n v="3.1581043812E10"/>
        <n v="3.26898535566E11"/>
        <n v="1.09453044133E11"/>
        <n v="1.25143436745E11"/>
        <n v="1.25747384831E11"/>
        <n v="2.28239045115E11"/>
        <n v="1.02652195623E11"/>
        <n v="1.32993221355E11"/>
        <n v="1.26285265617E11"/>
        <n v="1.45529420778E11"/>
        <n v="1.94608554346E11"/>
        <n v="1.12817831346E11"/>
        <n v="8.6108610193E10"/>
        <n v="7.8372450719E10"/>
        <n v="5.2900070784E10"/>
        <n v="8.6977037904E10"/>
        <n v="2.06694927726E11"/>
        <n v="9.280492362E10"/>
        <n v="1.13323400637E11"/>
        <n v="2.10725410736E11"/>
        <n v="1.17128138701E11"/>
        <n v="2.28731584963E11"/>
        <n v="9.0595016346E10"/>
        <n v="9.9868659457E10"/>
        <n v="8.3237559461E10"/>
        <n v="5.1796360382E10"/>
        <n v="6.10031028E10"/>
        <n v="1.11844864081E11"/>
        <n v="6.037186745E10"/>
        <n v="1.28508645629E11"/>
        <n v="5.9794510104E10"/>
        <n v="5.34489710304E11"/>
        <n v="2.37392791235E11"/>
        <n v="1.15442712408E11"/>
        <n v="1.59964664402E11"/>
        <n v="1.17759947743E11"/>
        <n v="1.57522014057E11"/>
        <n v="1.61672030719E11"/>
        <n v="1.59778082009E11"/>
        <n v="1.38408755382E11"/>
        <n v="9.3335971981E10"/>
        <n v="1.23034068158E11"/>
        <n v="1.4659463361E11"/>
        <n v="7.9548393323E10"/>
        <n v="1.31238467556E11"/>
        <n v="9.27189171947E11"/>
        <n v="2.21536908082E11"/>
        <n v="4.2397329357E11"/>
        <n v="2.32232599111E11"/>
        <n v="3.22626130075E11"/>
        <n v="1.89292629225E11"/>
        <n v="1.676116468E11"/>
        <n v="2.08956197985E11"/>
        <n v="1.78160451841E11"/>
        <n v="1.42439120752E11"/>
        <n v="3.9354170297E10"/>
        <n v="1.55501759073E11"/>
        <n v="8.9762636061E10"/>
        <n v="5.7534873816E10"/>
        <n v="8.7158306336E10"/>
        <n v="5.4833061525E10"/>
        <n v="1.25125202947E11"/>
        <n v="5.8120615627E10"/>
        <n v="5.3620365547E10"/>
        <n v="5.218369295E10"/>
        <n v="6.2540705919E10"/>
        <n v="5.4101972543E10"/>
        <n v="6.1249211808E10"/>
        <n v="4.9197164544E10"/>
        <n v="4.3129596723E10"/>
        <n v="3.2030670902E10"/>
        <n v="3.8835093581E10"/>
        <n v="1.81457454597E11"/>
        <n v="2.06754419725E11"/>
        <n v="6.714394E10"/>
        <n v="7.9687034195E10"/>
        <n v="1.06581963307E11"/>
        <n v="4.7556651666E10"/>
        <n v="1.39531586115E11"/>
        <n v="1.12569634648E11"/>
        <n v="1.13119576289E11"/>
        <n v="9.945993099E10"/>
        <n v="7.9780846469E10"/>
        <n v="5.9013282295E10"/>
        <n v="6.1165993857E10"/>
        <n v="1.39213760956E11"/>
        <n v="3.72058465663E11"/>
        <n v="9.6920192251E10"/>
        <n v="7.3999774016E10"/>
        <n v="1.1324379543E11"/>
        <n v="1.2838185697E11"/>
        <n v="7.6754388331E10"/>
        <n v="1.25827165434E11"/>
        <n v="8.2075910319E10"/>
        <n v="1.15839594207E11"/>
        <n v="8.2241153088E10"/>
        <n v="9.990375461E10"/>
        <n v="1.22584756907E11"/>
        <n v="1.47777477554E11"/>
        <n v="1.62390509875E11"/>
        <n v="1.0242459444E11"/>
        <n v="1.07052593783E11"/>
        <n v="7.70307687E10"/>
        <n v="1.14459161945E11"/>
        <n v="8.025770957E10"/>
        <n v="1.44901667489E11"/>
        <n v="9.3597449656E10"/>
        <n v="9.3656016475E10"/>
        <n v="7.5583404619E10"/>
        <n v="2.30346479807E11"/>
        <n v="9.3111859868E10"/>
        <n v="1.99863997915E11"/>
        <n v="6.7608860445E10"/>
        <n v="1.56454853866E11"/>
        <n v="9.9643469959E10"/>
        <n v="9.1315655099E10"/>
        <n v="1.54387032178E11"/>
        <n v="1.19386461746E11"/>
        <n v="7.8628971798E10"/>
        <n v="7.6294877519E10"/>
        <n v="6.1064276828E10"/>
        <n v="1.02880188835E11"/>
        <n v="4.5727284102E10"/>
        <n v="5.7716680081E10"/>
        <n v="2.4618361246E10"/>
        <n v="3.9003330686E10"/>
        <n v="3.6493500204E10"/>
        <n v="5.4726311207E10"/>
        <n v="4.2062009199E10"/>
        <n v="3.297586247E11"/>
        <n v="5.49860161779E11"/>
        <n v="1.35325743847E11"/>
        <n v="2.6054477666E11"/>
        <n v="2.16755963686E11"/>
        <n v="6.5237761125E10"/>
        <n v="1.42058233137E11"/>
        <n v="1.82361821093E11"/>
        <n v="2.35576568583E11"/>
        <n v="2.07958083596E11"/>
        <n v="3.53534799533E11"/>
        <n v="1.7052952528E11"/>
        <n v="1.00468590466E11"/>
        <n v="2.02269536314E11"/>
        <n v="2.4410036234E11"/>
        <n v="2.58465514413E11"/>
        <n v="1.56781709435E11"/>
        <n v="1.00532477857E11"/>
        <n v="7.4730110004E10"/>
        <n v="7.5856936258E10"/>
        <n v="6.7916727954E10"/>
        <n v="1.32799337772E11"/>
        <n v="6.8826032344E10"/>
        <n v="6.5292552213E10"/>
        <n v="7.9578479092E10"/>
        <n v="1.03386739885E11"/>
        <n v="9.0664880235E10"/>
        <n v="7.7743124816E10"/>
        <n v="9.4529877599E10"/>
        <n v="7.985217336E10"/>
        <n v="1.10691866817E11"/>
        <n v="5.1430741944E10"/>
        <n v="7.2562454784E10"/>
        <n v="9.4237264959E10"/>
        <n v="7.0988035976E10"/>
        <n v="1.04360020851E11"/>
        <n v="5.2688374329E10"/>
        <n v="9.0011400034E10"/>
        <n v="8.3412624095E10"/>
        <n v="4.8904091988E10"/>
        <n v="4.2725797054E10"/>
        <n v="9.3237700784E10"/>
        <n v="5.2930300293E10"/>
        <n v="5.4316926396E10"/>
        <n v="1.25688109088E11"/>
        <n v="6.8888380224E10"/>
        <n v="1.38281140219E11"/>
        <n v="6.7486304305E10"/>
        <n v="5.9029822276E10"/>
        <n v="6.3342217121E10"/>
        <n v="7.2396710717E10"/>
        <n v="4.6930415611E10"/>
        <n v="7.1098311635E10"/>
        <n v="4.9767807085E10"/>
        <n v="5.3141606968E10"/>
        <n v="6.3680301218E10"/>
        <n v="1.243083342E11"/>
        <n v="6.110026667E10"/>
        <n v="6.3784308191E10"/>
        <n v="6.2069092E10"/>
        <n v="5.743747E10"/>
        <n v="3.8680810687E10"/>
        <n v="4.7604126066E10"/>
        <n v="3.0235487042E10"/>
        <n v="3.4750676721E10"/>
        <n v="2.5796177924E10"/>
        <n v="1.59369166139E11"/>
        <n v="8.294631624E10"/>
        <n v="7.5919104076E10"/>
        <n v="8.6008208598E10"/>
        <n v="5.2696941374E10"/>
        <n v="7.6196845765E10"/>
        <n v="6.1898428821E10"/>
        <n v="4.1831145143E10"/>
        <n v="7.3079334761E10"/>
        <n v="6.435019063E10"/>
        <n v="2.0804592949E10"/>
        <n v="2.10444237864E11"/>
        <n v="2.09994819529E11"/>
        <n v="1.46237210779E11"/>
        <n v="2.26182762303E11"/>
        <n v="5.73737945908E11"/>
        <n v="2.28503307308E11"/>
        <n v="4.04392575528E11"/>
        <n v="7.6309444638E10"/>
        <n v="3.57513062095E11"/>
        <n v="1.22610794529E11"/>
        <n v="8.2608209267E10"/>
        <n v="1.17908304799E11"/>
        <n v="1.05460856476E11"/>
        <n v="7.4954981163E10"/>
        <n v="8.2087915303E10"/>
        <n v="8.1440590378E10"/>
        <n v="1.00261095062E11"/>
        <n v="4.3231948534E10"/>
        <n v="8.5976733313E10"/>
        <n v="1.0208818551E11"/>
        <n v="1.11228368356E11"/>
        <n v="6.7171282628E10"/>
        <n v="7.6177956217E10"/>
        <n v="6.1684769283E10"/>
        <n v="1.57465304613E11"/>
        <n v="9.1764590061E10"/>
        <n v="6.9047981034E10"/>
        <n v="9.1964178957E10"/>
        <n v="2.54853530758E11"/>
        <n v="1.15627397513E11"/>
        <n v="7.5850094926E10"/>
        <n v="1.19864920096E11"/>
        <n v="3.1194778988E10"/>
        <n v="7.4099626886E10"/>
        <n v="1.12658161202E11"/>
        <n v="1.32499695547E11"/>
        <n v="3.2988412657E10"/>
        <n v="7.4837751276E10"/>
        <n v="2.3515142695E10"/>
        <n v="8.470241809E9"/>
        <n v="5.9776272309E10"/>
        <n v="5.58243601E10"/>
        <n v="7.6348981348E10"/>
        <n v="1.54018699892E11"/>
        <n v="4.65337798E10"/>
        <n v="3.8358788665E10"/>
        <n v="4.2362055634E10"/>
        <n v="1.48843338892E11"/>
        <n v="1.15094978008E11"/>
        <n v="1.34402600158E11"/>
        <n v="9.1893270072E10"/>
        <n v="4.59306828E10"/>
        <n v="6.8988811574E10"/>
        <n v="4.0392E8"/>
        <n v="1.47336968731E11"/>
        <n v="4.9795708893E10"/>
        <n v="5.747218064E10"/>
        <n v="8.0737042089E10"/>
        <n v="3.850783841E9"/>
        <n v="3.07678187789E11"/>
        <n v="1.16490397362E11"/>
        <n v="6.3917718982E10"/>
        <n v="7.4624095006E10"/>
        <n v="2.8174620892E10"/>
        <n v="4.5337051008E10"/>
        <n v="4.273343726E10"/>
        <n v="3.4135351798E10"/>
        <n v="2.502E8"/>
        <n v="1.26226325528E11"/>
        <n v="6.2907347E10"/>
        <n v="5.2542151007E10"/>
        <n v="3.6815333813E10"/>
        <n v="1.7104816406E10"/>
        <n v="3.8607430261E10"/>
        <n v="2.5579618359E10"/>
        <n v="2.2262941192E10"/>
        <n v="7.489932324E9"/>
        <n v="1.086661956E11"/>
        <n v="1.1454928281E11"/>
        <n v="9.060389886E10"/>
        <n v="4.8291683745E10"/>
        <n v="2.2511570837E10"/>
        <n v="2.0580936334E10"/>
        <n v="1.90844E8"/>
        <n v="1.4484E7"/>
        <n v="1.437429725E9"/>
        <n v="2.482747E9"/>
        <n v="2.606430922E9"/>
        <n v="2.868710396E9"/>
        <n v="2.687286684E9"/>
        <n v="6000000.0"/>
        <n v="1.932E7"/>
        <n v="1.95064456E9"/>
        <n v="3.037944008E9"/>
        <n v="2.975546033E9"/>
        <n v="2400000.0"/>
        <n v="1.986079159E9"/>
        <n v="1.660606272E9"/>
        <n v="3430000.0"/>
        <n v="5.514413666E9"/>
        <n v="1.914241086E9"/>
        <n v="2.929215072E9"/>
        <n v="3.145874569E9"/>
        <n v="2.260618804E9"/>
        <n v="2.116842E9"/>
        <n v="3.741690797E9"/>
        <n v="2.7700047E9"/>
        <n v="3.024629952E9"/>
        <n v="8.11021868E9"/>
        <n v="1.17E8"/>
        <n v="4.200291637E9"/>
        <n v="2.754414808E9"/>
        <n v="2.148300038E9"/>
        <n v="8.868E7"/>
        <n v="3.899608548E9"/>
        <n v="2.329619223E9"/>
        <n v="1.40754E9"/>
        <n v="1.9075153E9"/>
        <n v="3.746321E9"/>
        <n v="8.28871847E9"/>
        <n v="2650000.0"/>
        <n v="6.4275E7"/>
        <n v="4.026072158E9"/>
        <n v="2775000.0"/>
        <n v="9440000.0"/>
        <n v="2.749140981E9"/>
        <n v="1.0871415E8"/>
        <n v="5.036002044E9"/>
        <n v="5.97527385E9"/>
        <n v="1.73E7"/>
        <n v="5.560354741E9"/>
        <n v="4.101884896E9"/>
        <n v="3.206040393E9"/>
        <n v="3.626751177E9"/>
        <n v="2.87325858E9"/>
        <n v="4.339387621E9"/>
        <n v="1.8893227597E10"/>
        <n v="3.642E7"/>
        <n v="3.760630012E9"/>
        <n v="9870000.0"/>
        <n v="2.431211314E9"/>
        <n v="6.185412742E9"/>
        <n v="1.278E8"/>
        <n v="3.52162854E9"/>
        <n v="4.611112074E9"/>
        <n v="625000.0"/>
        <n v="3.579756776E9"/>
        <n v="2.188543465E9"/>
        <n v="4.132642412E9"/>
        <n v="3090000.0"/>
        <n v="2.484775874E9"/>
        <n v="1360000.0"/>
        <n v="5.558950677E9"/>
        <n v="3.432138738E9"/>
        <n v="9.127839264E9"/>
        <n v="2.884807755E9"/>
        <n v="2.162026482E9"/>
        <n v="4.506608952E9"/>
        <n v="1.160241085E9"/>
        <n v="9.012E7"/>
        <n v="1.0347509E10"/>
        <n v="2.31579941E9"/>
        <n v="2.077408E9"/>
        <n v="2.703336839E9"/>
        <n v="3.760323776E9"/>
        <n v="2.327987178E9"/>
        <n v="1.781354E9"/>
        <n v="1.268E7"/>
        <n v="2.829796484E9"/>
        <n v="3.148104441E9"/>
        <n v="8.227882724E9"/>
        <n v="2.9000281E9"/>
        <n v="3.375448916E9"/>
        <n v="2.819801504E9"/>
        <n v="3.704248359E9"/>
        <n v="4.782372286E9"/>
        <n v="2.55E7"/>
        <n v="2.982611083E9"/>
        <n v="1.8E7"/>
        <n v="2.026E7"/>
        <n v="2.1419416E9"/>
        <n v="9.9584908407E10"/>
        <n v="3.8332824257E10"/>
        <n v="1.0340649324E10"/>
        <n v="8.232193E9"/>
        <n v="4.08458378E9"/>
        <n v="5.2723554E9"/>
        <n v="6.04160541E9"/>
        <n v="4.767804272E9"/>
        <n v="7.22670206E9"/>
        <n v="5.562568093E9"/>
        <n v="6.531128508E9"/>
        <n v="3.181E7"/>
        <n v="8.206059E9"/>
        <n v="3.113E7"/>
        <n v="1.4865E7"/>
        <n v="6.762024688E9"/>
        <n v="5.29648387E9"/>
        <n v="6.832360047E9"/>
        <n v="5.5E9"/>
        <n v="1.333E7"/>
        <n v="5.083856E9"/>
        <n v="4.313092939E9"/>
        <n v="1000000.0"/>
        <n v="4.778322E9"/>
        <n v="3.585008612E9"/>
        <n v="5.5266595E9"/>
        <n v="8312500.0"/>
        <n v="5.241289141E9"/>
        <n v="2.456E7"/>
        <n v="700000.0"/>
        <n v="4.340121E9"/>
        <n v="7.351515E9"/>
        <n v="2040000.0"/>
        <n v="2240000.0"/>
        <n v="4.769657E9"/>
        <n v="5.465193273E9"/>
        <n v="4.43776E9"/>
        <n v="9105000.0"/>
        <n v="4.738249264E9"/>
        <n v="4.441117E9"/>
        <n v="1.8842E7"/>
        <n v="1.19939026E10"/>
        <n v="2.184E7"/>
        <n v="1.0265085645E10"/>
        <n v="7.545877017E9"/>
        <n v="3.672444132E9"/>
        <n v="2.503892375E9"/>
        <n v="6.756216452E9"/>
        <n v="4.949925E9"/>
        <n v="3.262590879E9"/>
        <n v="1.692E7"/>
        <n v="1.53E7"/>
        <n v="2.3845255E9"/>
        <n v="4.511073987E9"/>
        <n v="5.059640112E9"/>
        <n v="2.823906685E9"/>
        <n v="2150000.0"/>
        <n v="5.466851786E9"/>
        <n v="5.108046E9"/>
        <n v="6.196608948E9"/>
        <n v="4.174759096E9"/>
        <n v="3.723316148E9"/>
        <n v="5.117565E9"/>
        <n v="1.2E7"/>
        <n v="3.788879168E9"/>
        <n v="9.066171061E9"/>
        <n v="8.181972853E9"/>
        <n v="1.449E7"/>
        <n v="4.445498989E9"/>
        <n v="8980000.0"/>
        <n v="1.485E7"/>
        <n v="7.612044468E9"/>
        <n v="750000.0"/>
        <n v="4.571595784E9"/>
        <n v="1190000.0"/>
        <n v="2.75E7"/>
        <n v="1.975E7"/>
        <n v="2.766212642E9"/>
        <n v="0.0"/>
        <n v="2.491967403E9"/>
        <n v="6350000.0"/>
        <n v="9.597E7"/>
        <n v="4.33792E9"/>
        <n v="4.714447E9"/>
        <n v="6.365822E9"/>
        <n v="2.566E7"/>
        <n v="4.288704163E9"/>
        <n v="6.48E7"/>
        <n v="7.3386989E9"/>
        <n v="2.1165E7"/>
        <n v="4.104E7"/>
        <n v="7.149087267E9"/>
        <n v="4.198993878E9"/>
        <n v="4590000.0"/>
        <n v="1.174807384E10"/>
        <n v="5.9081338E8"/>
        <n v="1.8526066148E10"/>
        <n v="5.732149859E9"/>
        <n v="9.66295379E9"/>
        <n v="3.01392E7"/>
        <n v="7.055E7"/>
        <n v="4.0175905E8"/>
        <n v="4.419033355E9"/>
        <n v="6.560342465E9"/>
        <n v="1.67701274E9"/>
        <n v="1.574452918E9"/>
        <n v="3.123134378E9"/>
        <n v="4.833769056E9"/>
        <n v="2.309785022E9"/>
        <n v="1.995507282E9"/>
        <n v="2.79547E9"/>
        <n v="3.127584274E9"/>
        <n v="2.400696932E9"/>
        <n v="1.708429007E9"/>
        <n v="1.663355834E9"/>
        <n v="1.861181189E9"/>
        <n v="1.799690749E9"/>
        <n v="8.179351516E9"/>
        <n v="5.469458537E9"/>
        <n v="1.8073388E9"/>
        <n v="2.97776376E9"/>
        <n v="1.524797045E9"/>
        <n v="3.527290348E9"/>
        <n v="3.485924421E9"/>
        <n v="3.604835337E9"/>
        <n v="3.058356298E9"/>
        <n v="2.637193371E9"/>
        <n v="2.42930745E9"/>
        <n v="4.251061672E9"/>
        <n v="1.896740691E9"/>
        <n v="3.301982946E9"/>
        <n v="2.712676355E9"/>
        <n v="5.76132993E9"/>
        <n v="2.967629719E9"/>
        <n v="2.343808969E9"/>
        <n v="2.63506046E9"/>
        <n v="3.30067699E9"/>
        <n v="2.797568E9"/>
        <n v="2.478374886E9"/>
        <n v="3.6370037E9"/>
        <n v="3.511571573E9"/>
        <n v="3.71699344E9"/>
        <n v="9.280804494E9"/>
        <n v="9.034024183E9"/>
        <n v="2.053998553E9"/>
        <n v="2.803298924E9"/>
        <n v="2.832923372E9"/>
        <n v="3.734046816E9"/>
        <n v="2.690301E9"/>
        <n v="2.443873662E9"/>
        <n v="2.94835398E9"/>
        <n v="2.707371272E9"/>
        <n v="2.741927051E9"/>
        <n v="2.281524689E9"/>
        <n v="1.110395614E9"/>
        <n v="1.991961325E9"/>
        <n v="1.62632067E9"/>
        <n v="1.75717261E9"/>
        <n v="1.0708603257E10"/>
        <n v="2.8219450205E10"/>
        <n v="5.879387E9"/>
        <n v="6.514175666E9"/>
        <n v="1.0868735433E10"/>
        <n v="3.937265544E9"/>
        <n v="8540000.0"/>
        <n v="6.5401253E9"/>
        <n v="4.989563E9"/>
        <n v="8.15890863E9"/>
        <n v="9.38744448E9"/>
        <n v="4.900018932E9"/>
        <n v="4.23872774E9"/>
        <n v="6.073693102E9"/>
        <n v="3.844193287E9"/>
        <n v="3.750721483E9"/>
        <n v="2.637007041E9"/>
        <n v="4.122046363E9"/>
        <n v="3.973065587E9"/>
        <n v="7.398856E9"/>
        <n v="2.454696602E9"/>
        <n v="2.181643226E9"/>
        <n v="2.071648311E9"/>
        <n v="2.387918932E9"/>
        <n v="1.947017833E9"/>
        <n v="1.764090095E9"/>
        <n v="3.468678074E9"/>
        <n v="1.663284833E9"/>
        <n v="2.5768E9"/>
        <n v="1.713238833E9"/>
        <n v="2.703926636E9"/>
        <n v="3.27000612E9"/>
        <n v="3.085065826E9"/>
        <n v="1.611081271E9"/>
        <n v="2.171192234E9"/>
        <n v="2.071576805E9"/>
        <n v="400000.0"/>
        <n v="1.486837903E9"/>
        <n v="1.113858524E9"/>
        <n v="6.19828735E9"/>
        <n v="2.020975413E9"/>
        <n v="3.236295E9"/>
        <n v="2.129347488E9"/>
        <n v="1.422181585E9"/>
        <n v="2.90417025E9"/>
        <n v="2.003391393E9"/>
        <n v="2.224968991E9"/>
        <n v="1.606687263E9"/>
        <n v="1.9862554E9"/>
        <n v="2.053827662E9"/>
        <n v="1.323501E9"/>
        <n v="1.18178321E10"/>
        <n v="3.653763E9"/>
        <n v="2.00971251E9"/>
        <n v="4.095094E9"/>
        <n v="4.239714E9"/>
        <n v="2.561845796E9"/>
        <n v="2.211494475E9"/>
        <n v="2.634726727E9"/>
        <n v="8.449286E9"/>
        <n v="3.451395042E9"/>
        <n v="5.290273006E9"/>
        <n v="3.112386216E9"/>
        <n v="2.23458249E9"/>
        <n v="3.084892737E9"/>
        <n v="2.706510734E9"/>
        <n v="3.485741604E9"/>
        <n v="8.79211576E8"/>
        <n v="1.6689927589E10"/>
        <n v="4.04227458E9"/>
        <n v="3.147013662E9"/>
        <n v="3.434E7"/>
        <n v="5.701792143E9"/>
        <n v="2535000.0"/>
        <n v="5.692826E9"/>
        <n v="3.202821339E9"/>
        <n v="2.923380635E9"/>
        <n v="5.31936E9"/>
        <n v="6.473824464E9"/>
        <n v="4.647790998E9"/>
        <n v="4.017243692E9"/>
        <n v="2.175840362E9"/>
        <n v="1.0101760859E10"/>
        <n v="4.425664684E9"/>
        <n v="3.828956916E9"/>
        <n v="3.899147661E9"/>
        <n v="6.27733423E9"/>
        <n v="2.365233596E9"/>
        <n v="3.306619973E9"/>
        <n v="1.6E7"/>
        <n v="5100000.0"/>
        <n v="4.067007956E9"/>
        <n v="1.644347738E9"/>
        <n v="1.874451729E9"/>
        <n v="4.87560679E9"/>
        <n v="2.2748682E9"/>
        <n v="4.783876054E9"/>
        <n v="3630000.0"/>
        <n v="1550000.0"/>
        <n v="5.17562075E9"/>
        <n v="4.000526972E9"/>
        <n v="3.15E7"/>
        <n v="4.707329964E9"/>
        <n v="3.20181285E9"/>
        <n v="3.45914983E9"/>
        <n v="3.588759327E9"/>
        <n v="6800000.0"/>
        <n v="1.515741745E9"/>
        <n v="3.895312795E9"/>
        <n v="1.813970427E9"/>
        <n v="1.963082560195E12"/>
        <n v="2.58878211105E11"/>
        <n v="2.93800355074E11"/>
        <n v="2.7208983655E11"/>
        <n v="1.65137117095E11"/>
        <n v="2.90210584588E11"/>
        <n v="2.13656294889E11"/>
        <n v="3.70869668965E11"/>
        <n v="5.6790189124E11"/>
        <n v="3.77920331776E11"/>
        <n v="3.77234907589E11"/>
        <n v="1.45253364356E11"/>
        <n v="2.20921806098E11"/>
        <n v="7.549826936E10"/>
        <n v="1.26935183266E11"/>
        <n v="1.54633238284E11"/>
        <n v="1.2117252384E11"/>
        <n v="1.4567533799E11"/>
        <n v="1.51721051739E11"/>
        <n v="2.12812613182E11"/>
        <n v="2.34063050038E11"/>
        <n v="1.84419249192E11"/>
        <n v="1.26135199004E11"/>
        <n v="1.04347871367E11"/>
        <n v="2.078910004552E12"/>
        <n v="3.83415770421E11"/>
        <n v="3.43786109578E11"/>
        <n v="9.79667684939E11"/>
        <n v="3.22293480477E11"/>
        <n v="2.54089011742E11"/>
        <n v="4.78953784154E11"/>
        <n v="5.30604147794E11"/>
        <n v="1.57962244432E11"/>
        <n v="6.32145655056E11"/>
        <n v="2.76494420717E11"/>
        <n v="2.584424551E11"/>
        <n v="4.04126832543E11"/>
        <n v="2.618414882E11"/>
        <n v="2.24072506322E11"/>
        <n v="7.36840879239E11"/>
        <n v="2.15476328452E11"/>
        <n v="1.05475482772E11"/>
        <n v="1.09676145842E11"/>
        <n v="1.43483797E11"/>
        <n v="1.58178881685E11"/>
        <n v="9.5288248727E10"/>
        <n v="2.3225656166E11"/>
        <n v="2.3288904574E11"/>
        <n v="3.75196862708E11"/>
        <n v="1.88553383476E11"/>
        <n v="2.86355631154E11"/>
        <n v="2.50389752248E11"/>
        <n v="2.27904498905E11"/>
        <n v="1.95688359227E11"/>
        <n v="2.67056065622E11"/>
        <n v="1.58563638808E11"/>
        <n v="1.946081659E11"/>
        <n v="1.56698272E11"/>
        <n v="1.656758185122E12"/>
        <n v="4.40803550885E11"/>
        <n v="5.3929580586E11"/>
        <n v="1.70510245575E11"/>
        <n v="4.99599365212E11"/>
        <n v="3.1543643335E11"/>
        <n v="5.70362722018E11"/>
        <n v="2.79306924807E11"/>
        <n v="3.83735010158E11"/>
        <n v="3.90332609624E11"/>
        <n v="1.19474630431E11"/>
        <n v="8.1644861451E10"/>
        <n v="6.60318767982E11"/>
        <n v="1.40175974347E11"/>
        <n v="1.11215108612E11"/>
        <n v="9.6196710119E10"/>
        <n v="1.24879585688E11"/>
        <n v="3.43875182961E11"/>
        <n v="2.62011081211E11"/>
        <n v="1.9326240139E11"/>
        <n v="1.587396308357E12"/>
        <n v="7.59289976593E11"/>
        <n v="5.9960038855E11"/>
        <n v="2.84498330206E11"/>
        <n v="5.19024763835E11"/>
        <n v="3.16788980787E11"/>
        <n v="3.7311849658E11"/>
        <n v="4.33169645666E11"/>
        <n v="4.29873120496E11"/>
        <n v="5.45674079431E11"/>
        <n v="3.00239114488E11"/>
        <n v="3.9827614E11"/>
        <n v="2.67544594283E11"/>
        <n v="8.64370975783E11"/>
        <n v="2.91062897679E11"/>
        <n v="2.65871853259E11"/>
        <n v="2.69060673336E11"/>
        <n v="3.24359387371E11"/>
        <n v="3.25789923436E11"/>
        <n v="2.1311960226E11"/>
        <n v="2.56672680011E11"/>
        <n v="2.09133984124E11"/>
        <n v="2.08199535991E11"/>
        <n v="2.67560062576E11"/>
        <n v="1.35039514294E11"/>
        <n v="1.533078480675E12"/>
        <n v="4.357053375E11"/>
        <n v="5.52384256839E11"/>
        <n v="3.2778270498E11"/>
        <n v="5.00859183586E11"/>
        <n v="6.53576811817E11"/>
        <n v="3.03446530792E11"/>
        <n v="8.02787262607E11"/>
        <n v="1.80335147814E11"/>
        <n v="1.25746081098E11"/>
        <n v="1.77098241233E11"/>
        <n v="6.65876733931E11"/>
        <n v="3.50714325861E11"/>
        <n v="4.7063079124E11"/>
        <n v="2.23423857061E11"/>
        <n v="1.62306948981E11"/>
        <n v="1.60439999306E11"/>
        <n v="1.59371824199E11"/>
        <n v="5.75644886377E11"/>
        <n v="2.24337437424E11"/>
        <n v="2.57082179E11"/>
        <n v="2.03224709445E11"/>
        <n v="2.80905056168E11"/>
        <n v="1.66635671483E11"/>
        <n v="2.39144128967E11"/>
        <n v="1.66348342E11"/>
        <n v="1.25403492752E11"/>
        <n v="1.32423812521E11"/>
        <n v="1.39604552827E11"/>
        <n v="1.3491757389766E12"/>
        <n v="2.38169698395E11"/>
        <n v="4.83410909112E11"/>
        <n v="7.47556193945E11"/>
        <n v="4.9629656882E11"/>
        <n v="6.21383219565E11"/>
        <n v="4.65310120142E11"/>
        <n v="2.66095679827E11"/>
        <n v="3.16755696659E11"/>
        <n v="5.13948778428E11"/>
        <n v="1.33790841523E11"/>
        <n v="2.81621682838E11"/>
        <n v="3.40066944686E11"/>
        <n v="1.98191089038E11"/>
        <n v="1.86128095312E11"/>
        <n v="1.92789368151E11"/>
        <n v="7.920557815458E12"/>
        <n v="5.248434465257E12"/>
        <n v="1.075293201282E12"/>
        <n v="1.333747813E12"/>
        <n v="1.370330834959E12"/>
        <n v="7.53725199891E11"/>
        <n v="9.99624100394E11"/>
        <n v="1.159199728E12"/>
        <n v="1.268793532752E12"/>
        <n v="7.37038540484E11"/>
        <n v="9.69442729876E11"/>
        <n v="8.95447623332E11"/>
        <n v="7.53074025499E11"/>
        <n v="4.76414053615E11"/>
        <n v="5.80252301235E11"/>
        <n v="7.49183199728E11"/>
        <n v="7.14901391629E11"/>
        <n v="9.19236953208E11"/>
        <n v="1.073089712051E12"/>
        <n v="1.0236289651E12"/>
        <n v="4.44598063276E11"/>
        <n v="2.86636454732E11"/>
        <n v="5.49999982882E11"/>
        <n v="1.76313946775E11"/>
        <n v="3.64986275852E11"/>
        <n v="2.72437466718E11"/>
        <n v="1.45332508504E11"/>
        <n v="7.26606110997E11"/>
        <n v="3.0206866891E11"/>
        <n v="5.08869837E12"/>
        <n v="5.6970262527E11"/>
        <n v="1.028575254133E12"/>
        <n v="4.6135010601E11"/>
        <n v="5.94008884E11"/>
        <n v="4.89798862E11"/>
        <n v="8.6461901624E11"/>
        <n v="1.035727197076E12"/>
        <n v="5.66188538543E11"/>
        <n v="7.29463189E11"/>
        <n v="6.55856911991E11"/>
        <n v="6.31892005724E11"/>
        <n v="8.512478805E11"/>
        <n v="5.71575644319E11"/>
        <n v="7.73194911041E11"/>
        <n v="4.57341257594E11"/>
        <n v="6.92810933872E11"/>
        <n v="7.15282981E11"/>
        <n v="5.67992500636E11"/>
        <n v="8.544285402E11"/>
        <n v="5.85622869E11"/>
        <n v="5.23418661708E11"/>
        <n v="4.35524121E11"/>
        <n v="5.93016016E11"/>
        <n v="5.84412865052E11"/>
        <n v="5.11294196E11"/>
        <n v="7.17618193528E11"/>
        <n v="5.39654243639E11"/>
        <n v="7.84225752653E11"/>
        <n v="4.67330528482E11"/>
        <n v="1.48982290045E11"/>
        <n v="1.59598291E11"/>
        <n v="1.33410182573E11"/>
        <n v="6.51656813031E11"/>
        <n v="3.54493808489E11"/>
        <n v="2.23263166447E11"/>
        <n v="1.049020598657E12"/>
        <n v="5.05522845703E11"/>
        <n v="5.80507119683E11"/>
        <n v="3.54837887354E11"/>
        <n v="5.12359278005E11"/>
        <n v="2.43130717E11"/>
        <n v="4.895836083E12"/>
        <n v="5.30955572898E11"/>
        <n v="6.82640400726E11"/>
        <n v="6.89845178584E11"/>
        <n v="1.024852499366E12"/>
        <n v="5.073823706E11"/>
        <n v="5.2837729744E11"/>
        <n v="8.73656752737E11"/>
        <n v="6.35980133934E11"/>
        <n v="6.42199380609E11"/>
        <n v="6.8218898945E11"/>
        <n v="3.83152324255E11"/>
        <n v="4.83755628981E11"/>
        <n v="4.12662825242E11"/>
        <n v="1.004416107645E12"/>
        <n v="5.32957527E11"/>
        <n v="7.3353655E11"/>
        <n v="5.59748896514E11"/>
        <n v="4.76987833163E11"/>
        <n v="4.91192139487E11"/>
        <n v="7.36196428E11"/>
        <n v="6.05178346E11"/>
        <n v="5.67489169997E11"/>
        <n v="4.74019239844E11"/>
        <n v="8.61609191526E11"/>
        <n v="4.39623846916E11"/>
        <n v="5.7325328308E11"/>
        <n v="4.45214405138E11"/>
        <n v="6.55771306697E11"/>
        <n v="7.99800234987E11"/>
        <n v="1.31036387706E11"/>
        <n v="2.60972305863E11"/>
        <n v="1.8187408871E11"/>
        <n v="3.67550211038E11"/>
        <n v="1.23523610919E11"/>
        <n v="1.31984358942E11"/>
        <n v="1.4056292207E11"/>
        <n v="1.060146482943E12"/>
        <n v="1.34134343936E11"/>
        <n v="9.66677977796E11"/>
        <n v="2.74038076906E11"/>
        <n v="2.52009624513E11"/>
        <n v="3.36782150473E11"/>
        <n v="5.06355409065E11"/>
        <n v="2.35818957485E11"/>
        <n v="3.96715771681E11"/>
        <n v="3.8959262817E11"/>
        <n v="4.37541644802E11"/>
        <n v="2.85486524829E11"/>
        <n v="1.68128133583E11"/>
        <n v="1.74958817437E11"/>
        <n v="2.31272651984E11"/>
        <n v="1.46762393239E11"/>
        <n v="3.53923498085E11"/>
        <n v="8.12811585689E11"/>
        <n v="2.35683014162E11"/>
        <n v="3.12565043293E11"/>
        <n v="5.22646499413E11"/>
        <n v="2.51580134236E11"/>
        <n v="4.99529732114E11"/>
        <n v="2.81019778612E11"/>
        <n v="2.3414533245E11"/>
        <n v="1.74145086569E11"/>
        <n v="1.04670137334E11"/>
        <n v="1.59796905054E11"/>
        <n v="3.04135778239E11"/>
        <n v="2.03935938408E11"/>
        <n v="2.86798721678E11"/>
        <n v="2.08084267281E11"/>
        <n v="8.96976709552E11"/>
        <n v="5.07168502185E11"/>
        <n v="3.51738669239E11"/>
        <n v="3.1054014014E11"/>
        <n v="2.83855813845E11"/>
        <n v="2.80177319466E11"/>
        <n v="3.22396856276E11"/>
        <n v="3.707920004E11"/>
        <n v="4.18650398931E11"/>
        <n v="2.23040918641E11"/>
        <n v="1.92428534758E11"/>
        <n v="3.94921780289E11"/>
        <n v="2.83546581117E11"/>
        <n v="3.43632655593E11"/>
        <n v="1.229652715279E12"/>
        <n v="4.14986797576E11"/>
        <n v="1.516193676123E12"/>
        <n v="5.12151389806E11"/>
        <n v="7.65750625228E11"/>
        <n v="4.35531584379E11"/>
        <n v="4.38519428181E11"/>
        <n v="2.03793434552E11"/>
        <n v="4.54774353172E11"/>
        <n v="2.80422034424E11"/>
        <n v="7.5995449054E10"/>
        <n v="7.62673145853E11"/>
        <n v="2.38144787163E11"/>
        <n v="3.17583601998E11"/>
        <n v="1.79830636164E11"/>
        <n v="1.51351703206E11"/>
        <n v="2.64817731431E11"/>
        <n v="1.44970033393E11"/>
        <n v="1.96192166537E11"/>
        <n v="9.7622469378E10"/>
        <n v="1.91254106014E11"/>
        <n v="8.6283379811E10"/>
        <n v="9.4892009153E10"/>
        <n v="1.12750717746E11"/>
        <n v="1.01721862937E11"/>
        <n v="7.8372215779E10"/>
        <n v="7.7396576483E10"/>
        <n v="8.69085245326E11"/>
        <n v="4.71568930859E11"/>
        <n v="1.769370244E11"/>
        <n v="2.05092588072E11"/>
        <n v="2.23414442123E11"/>
        <n v="2.79907514653E11"/>
        <n v="2.4767775956E11"/>
        <n v="3.08267876445E11"/>
        <n v="3.39560312052E11"/>
        <n v="3.40191671796E11"/>
        <n v="2.8706580402E11"/>
        <n v="2.53829706019E11"/>
        <n v="1.09601782613E11"/>
        <n v="2.03125352273E11"/>
        <n v="2.16141933008E12"/>
        <n v="2.30139293252E11"/>
        <n v="2.4204532153E11"/>
        <n v="3.88468782711E11"/>
        <n v="3.76929667645E11"/>
        <n v="3.13825103156E11"/>
        <n v="4.38904492726E11"/>
        <n v="2.78765766817E11"/>
        <n v="3.17162529404E11"/>
        <n v="2.72229477072E11"/>
        <n v="3.25365772884E11"/>
        <n v="3.55709099353E11"/>
        <n v="1.66515786863E11"/>
        <n v="2.58999817253E11"/>
        <n v="3.0961860692E11"/>
        <n v="3.07121413597E11"/>
        <n v="2.361211505E11"/>
        <n v="2.786107139E11"/>
        <n v="2.99362317101E11"/>
        <n v="2.78504106588E11"/>
        <n v="2.8359217684E11"/>
        <n v="2.42002262791E11"/>
        <n v="1.75110380742E11"/>
        <n v="8.26697209706E11"/>
        <n v="2.99259063132E11"/>
        <n v="1.194671586887E12"/>
        <n v="1.57737214882E11"/>
        <n v="3.11903480018E11"/>
        <n v="2.39835376377E11"/>
        <n v="3.34241356061E11"/>
        <n v="2.9979647337E11"/>
        <n v="1.94137575927E11"/>
        <n v="2.79492718779E11"/>
        <n v="1.92200648896E11"/>
        <n v="1.66678115446E11"/>
        <n v="1.49297369735E11"/>
        <n v="1.60082658689E11"/>
        <n v="1.31704202834E11"/>
        <n v="5.68034624E10"/>
        <n v="1.60908635974E11"/>
        <n v="1.23164149034E11"/>
        <n v="1.46660886107E11"/>
        <n v="1.29531696974E11"/>
        <n v="1.08026832E12"/>
        <n v="8.46758908891E11"/>
        <n v="2.3725431045E11"/>
        <n v="5.73124823222E11"/>
        <n v="3.36295907728E11"/>
        <n v="2.01121104097E11"/>
        <n v="4.45412266228E11"/>
        <n v="2.39601132367E11"/>
        <n v="4.305989204E11"/>
        <n v="3.86354513294E11"/>
        <n v="1.221389844721E12"/>
        <n v="4.81745743721E11"/>
        <n v="2.60048105376E11"/>
        <n v="4.23573065336E11"/>
        <n v="6.31868200438E11"/>
        <n v="8.13584901152E11"/>
        <n v="4.88550421135E11"/>
        <n v="3.02575681877E11"/>
        <n v="1.69325656301E11"/>
        <n v="2.16580378252E11"/>
        <n v="1.95269265735E11"/>
        <n v="1.283989976687E12"/>
        <n v="2.03625033935E11"/>
        <n v="1.74235982315E11"/>
        <n v="2.61723002128E11"/>
        <n v="2.57675737838E11"/>
        <n v="2.94784481531E11"/>
        <n v="1.61382224224E11"/>
        <n v="2.93680542068E11"/>
        <n v="1.99695696459E11"/>
        <n v="2.59737782694E11"/>
        <n v="1.07747141103E11"/>
        <n v="1.82349633257E11"/>
        <n v="4.0092682628E11"/>
        <n v="2.51749249974E11"/>
        <n v="2.95637718999E11"/>
        <n v="1.84868475523E11"/>
        <n v="2.13431334204E11"/>
        <n v="1.78411490063E11"/>
        <n v="1.7406369807E11"/>
        <n v="1.05010347546E11"/>
        <n v="2.58677979324E11"/>
        <n v="1.21841837978E11"/>
        <n v="1.46508443277E11"/>
        <n v="7.27367098824E11"/>
        <n v="1.32112798817E11"/>
        <n v="4.30519250415E11"/>
        <n v="1.36818698355E11"/>
        <n v="1.94764303561E11"/>
        <n v="2.71224966113E11"/>
        <n v="2.57091327075E11"/>
        <n v="1.4113810899E11"/>
        <n v="1.52136264295E11"/>
        <n v="7.1390803486E10"/>
        <n v="1.65228160526E11"/>
        <n v="1.27689947E11"/>
        <n v="4.55379478E10"/>
        <n v="2.13983195993E11"/>
        <n v="1.70247077761E11"/>
        <n v="1.34121858E11"/>
        <n v="3.73579571505E11"/>
        <n v="7.4528495182E10"/>
        <n v="1.50919501584E11"/>
        <n v="7.4523324216E10"/>
        <n v="7.9713527614E10"/>
        <n v="4.8841160961E10"/>
        <n v="4.83153886E11"/>
        <n v="2.01328941324E11"/>
        <n v="1.9654034165E11"/>
        <n v="1.31162495588E11"/>
        <n v="1.99314121092E11"/>
        <n v="2.12827812679E11"/>
        <n v="1.29809310169E11"/>
        <n v="1.28993077854E11"/>
        <n v="1.62244606482E11"/>
        <n v="9.530837782E10"/>
        <n v="5.5930581061E10"/>
        <n v="1.286658053941E12"/>
        <n v="8.70308161559E11"/>
        <n v="8.5550148955E11"/>
        <n v="7.59477740649E11"/>
        <n v="1.108056220459E12"/>
        <n v="3.59713058389E11"/>
        <n v="6.5997169039E11"/>
        <n v="4.12145299213E11"/>
        <n v="5.03561618813E11"/>
        <n v="3.96499815E11"/>
        <n v="2.50264612575E11"/>
        <n v="1.85604569858E11"/>
        <n v="1.57946509082E11"/>
        <n v="1.87586692994E11"/>
        <n v="2.1011394335E11"/>
        <n v="2.03013784338E11"/>
        <n v="1.78573023097E11"/>
        <n v="3.6801046312E11"/>
        <n v="1.87774233346E11"/>
        <n v="3.38522501464E11"/>
        <n v="1.81639565484E11"/>
        <n v="1.78548799346E11"/>
        <n v="1.75476579358E11"/>
        <n v="1.68183944198E11"/>
        <n v="5.90684081347E11"/>
        <n v="1.96452635649E11"/>
        <n v="1.49573122127E11"/>
        <n v="2.35821042382E11"/>
        <n v="6.07370191425E11"/>
        <n v="1.81295442251E11"/>
        <n v="1.94447185136E11"/>
        <n v="2.16803482367E11"/>
        <n v="3.8479884254E10"/>
        <n v="2.23332587223E11"/>
        <n v="2.37937131387E11"/>
        <n v="1.6497468426E11"/>
        <n v="7.6377642407E10"/>
        <n v="1.3710522713E11"/>
        <n v="5.2032542166E10"/>
        <n v="5.3695149327E10"/>
        <n v="3.67712659791E11"/>
        <n v="2.61820879119E11"/>
        <n v="2.70120690827E11"/>
        <n v="3.28554670618E11"/>
        <n v="2.18014127638E11"/>
        <n v="1.37679195579E11"/>
        <n v="1.32785596854E11"/>
        <n v="3.98121367168E11"/>
        <n v="2.63559558987E11"/>
        <n v="3.12342878279E11"/>
        <n v="2.19196941876E11"/>
        <n v="1.83604807426E11"/>
        <n v="1.04460648396E11"/>
        <n v="3.5225245E9"/>
        <n v="3.66130067249E11"/>
        <n v="9.9297511008E10"/>
        <n v="1.79502325286E11"/>
        <n v="1.65491016936E11"/>
        <n v="1.3465441067E10"/>
        <n v="4.76171784062E11"/>
        <n v="2.30140296345E11"/>
        <n v="1.16206617644E11"/>
        <n v="7.9247977474E10"/>
        <n v="4.816569478E10"/>
        <n v="6.1329092962E10"/>
        <n v="6.6987902259E10"/>
        <n v="7.151396564E10"/>
        <n v="1.57511508397E11"/>
        <n v="9.7962448604E10"/>
        <n v="1.17847050077E11"/>
        <n v="6.0920878474E10"/>
        <n v="5.0081746948E10"/>
        <n v="6.4752033988E10"/>
        <n v="1.07010478796E11"/>
        <n v="3.5788844752E10"/>
        <n v="1.3898026348E10"/>
        <n v="2.207983829E11"/>
        <n v="2.21301024881E11"/>
        <n v="1.63748386152E11"/>
        <n v="1.49299724E11"/>
        <n v="8.2963999559E10"/>
        <n v="6.3508800511E10"/>
        <n v="3.2388833144E10"/>
        <n v="5.82779463E9"/>
        <n v="2.647871467E9"/>
        <n v="9.269809879E9"/>
        <n v="5.705554281E9"/>
        <n v="2.389222478E9"/>
        <n v="3.154604276E9"/>
        <n v="5.545755373E9"/>
        <n v="3.422965303E9"/>
        <n v="2.371244056E9"/>
        <n v="5.834840398E9"/>
        <n v="5.675115922E9"/>
        <n v="7.496909895E9"/>
        <n v="4.122011687E9"/>
        <n v="6.157864108E9"/>
        <n v="5.55154324E9"/>
        <n v="5.251130356E9"/>
        <n v="2.850693095E9"/>
        <n v="3.35012217E9"/>
        <n v="2.23347951E9"/>
        <n v="2.818667493E9"/>
        <n v="5.912862964E9"/>
        <n v="2.819406816E9"/>
        <n v="3.654221987E9"/>
        <n v="6.082623027E10"/>
        <n v="2.469634231E9"/>
        <n v="5.51223676E9"/>
        <n v="4.860802825E9"/>
        <n v="7.353341827E9"/>
        <n v="5.514097861E9"/>
        <n v="2.609999095E9"/>
        <n v="4.322504347E9"/>
        <n v="4.767634203E9"/>
        <n v="5.197461995E9"/>
        <n v="4.534740186E9"/>
        <n v="4.984072648E9"/>
        <n v="1.932583478E9"/>
        <n v="2.427824E9"/>
        <n v="7.352749302E9"/>
        <n v="2.9835622245E10"/>
        <n v="3.717453021E9"/>
        <n v="3.332156595E9"/>
        <n v="5.481343931E9"/>
        <n v="5.447513786E9"/>
        <n v="4.900098462E9"/>
        <n v="2.630540672E9"/>
        <n v="4.7760505E7"/>
        <n v="2.339538476E9"/>
        <n v="2.081825305E9"/>
        <n v="7.528217418E9"/>
        <n v="3.953896684E9"/>
        <n v="2.084637219E9"/>
        <n v="5.713251883E9"/>
        <n v="7.416456976E9"/>
        <n v="4.627697891E9"/>
        <n v="2.09291635E9"/>
        <n v="2.6294484E9"/>
        <n v="2.303771E9"/>
        <n v="3.0585492481E10"/>
        <n v="3.400526418E9"/>
        <n v="6.30321985E9"/>
        <n v="3.427622755E9"/>
        <n v="2.995687591E9"/>
        <n v="5.22516279E9"/>
        <n v="3.273812524E9"/>
        <n v="3.118361055E9"/>
        <n v="5.864087816E9"/>
        <n v="4.10140191E9"/>
        <n v="6.701277604E9"/>
        <n v="5.141399166E9"/>
        <n v="1.3412038031E10"/>
        <n v="6.872977844E9"/>
        <n v="4.498484342E9"/>
        <n v="5.978460833E9"/>
        <n v="5.722077197E9"/>
        <n v="6.554097158E9"/>
        <n v="7.530665E9"/>
        <n v="3.465072996E9"/>
        <n v="4.4854693914E10"/>
        <n v="1.6090754675E10"/>
        <n v="4.748285251E9"/>
        <n v="7.755506602E9"/>
        <n v="4.087575291E9"/>
        <n v="6.673765774E9"/>
        <n v="7.734954541E9"/>
        <n v="6.83466693E9"/>
        <n v="2.877695238E9"/>
        <n v="8.393623301E9"/>
        <n v="8.7377923E9"/>
        <n v="8.85796139E9"/>
        <n v="2.908653269E9"/>
        <n v="2.839018047E10"/>
        <n v="6.763399351E9"/>
        <n v="3.61957389E9"/>
        <n v="2.8483172E9"/>
        <n v="3.658954873E9"/>
        <n v="3.197324177E9"/>
        <n v="5.566165532E9"/>
        <n v="7.334000611E9"/>
        <n v="3.355634919E9"/>
        <n v="3.075657681E9"/>
        <n v="9.17699885E9"/>
        <n v="5.653981628E9"/>
        <n v="2.4088561E10"/>
        <n v="6.135359408E9"/>
        <n v="9.776308849E9"/>
        <n v="5.879397052E9"/>
        <n v="8.776929602E9"/>
        <n v="6.899553573E9"/>
        <n v="5.48405422E9"/>
        <n v="1.4861266744E10"/>
        <n v="2.3581825E9"/>
        <n v="2.282409782E9"/>
        <n v="4.557382421E9"/>
        <n v="1.3316743877E10"/>
        <n v="9.9629228E9"/>
        <n v="5.291390869E9"/>
        <n v="5.98335244E9"/>
        <n v="5.329933917E9"/>
        <n v="2.548201446E9"/>
        <n v="1.874820496E9"/>
        <n v="2.30483154E10"/>
        <n v="7.3067612E9"/>
        <n v="5.569521E9"/>
        <n v="4.684497838E9"/>
        <n v="7.474819237E9"/>
        <n v="6.080865084E9"/>
        <n v="6.09953955E9"/>
        <n v="1.8051514E9"/>
        <n v="4.277105291E9"/>
        <n v="1.800982631E9"/>
        <n v="7.124556835E9"/>
        <n v="2.64236962676E10"/>
        <n v="5.2182228E9"/>
        <n v="5.74072715E9"/>
        <n v="7.302338099E9"/>
        <n v="7.502187769E9"/>
        <n v="7.244896346E9"/>
        <n v="5.931573503E9"/>
        <n v="6.532200731E9"/>
        <n v="7.5868652E9"/>
        <n v="7.544729224E9"/>
        <n v="6.762891112E9"/>
        <n v="6.106761319E9"/>
        <n v="5.766657696E9"/>
        <n v="3.131515756E9"/>
        <n v="4.238137938E9"/>
        <n v="2.1017293E9"/>
        <n v="2.60997518539E11"/>
        <n v="1.02511603488E11"/>
        <n v="1.0270636499E10"/>
        <n v="1.7665846E10"/>
        <n v="8.922725952E9"/>
        <n v="8.38362803E9"/>
        <n v="4.9715794E9"/>
        <n v="2.3620626E10"/>
        <n v="5.417506068E9"/>
        <n v="8.565050572E9"/>
        <n v="1.343035477E10"/>
        <n v="4.570843353E9"/>
        <n v="7.403222571E9"/>
        <n v="6.280434019E9"/>
        <n v="1.7553664445E10"/>
        <n v="8.491739026E9"/>
        <n v="4.270951536E9"/>
        <n v="6.150617977E9"/>
        <n v="2.7039502279E10"/>
        <n v="1.6126398E10"/>
        <n v="1.533306619E10"/>
        <n v="5.570105609E9"/>
        <n v="1.7863411097E10"/>
        <n v="3.349150081E9"/>
        <n v="3.9485106E9"/>
        <n v="1.0967516589E10"/>
        <n v="3.910051705E9"/>
        <n v="6.751853015E9"/>
        <n v="4.982027831E9"/>
        <n v="1.16588938E11"/>
        <n v="4.570367873E9"/>
        <n v="1.1114110318E10"/>
        <n v="5.997606538E9"/>
        <n v="3.9216E9"/>
        <n v="3.081291E9"/>
        <n v="8.04923996E9"/>
        <n v="5.670610209E9"/>
        <n v="5.397330336E9"/>
        <n v="7.429597E9"/>
        <n v="7.807747E9"/>
        <n v="6.271165044E9"/>
        <n v="3.556271E9"/>
        <n v="8.727055383E9"/>
        <n v="5.941605868E9"/>
        <n v="5.809234E9"/>
        <n v="6.019991527E9"/>
        <n v="2.695634E9"/>
        <n v="3.318519E9"/>
        <n v="4.359766E9"/>
        <n v="3.947914E9"/>
        <n v="8.287357496E9"/>
        <n v="4.976607E9"/>
        <n v="2.726349E9"/>
        <n v="4.662720311E9"/>
        <n v="9.278239E9"/>
        <n v="5.1601335E9"/>
        <n v="8.11629293E9"/>
        <n v="4.407134383E9"/>
        <n v="8.009125595E9"/>
        <n v="6.79329633E9"/>
        <n v="2.838771E9"/>
        <n v="9.385465353E9"/>
        <n v="1.92687162E10"/>
        <n v="1.0929116689E10"/>
        <n v="7.213406093E9"/>
        <n v="5.0937944052E10"/>
        <n v="5.331788908E9"/>
        <n v="2.359038191E9"/>
        <n v="2.572237131E9"/>
        <n v="1.0893884019E10"/>
        <n v="1.6952244E10"/>
        <n v="1.80941137E11"/>
        <n v="9.665615584E9"/>
        <n v="6.550548381E9"/>
        <n v="7.523309878E9"/>
        <n v="1.1040742344E10"/>
        <n v="2.856582E9"/>
        <n v="4.00774423E9"/>
        <n v="1.0000245863E10"/>
        <n v="3.286314882E9"/>
        <n v="8.370882219E9"/>
        <n v="6.846055811E9"/>
        <n v="3.033265248E9"/>
        <n v="4.357234294E9"/>
        <n v="3.051614879E9"/>
        <n v="1.0295885182E10"/>
        <n v="5.270244E9"/>
        <n v="3.641939E9"/>
        <n v="9.334768674E9"/>
        <n v="2.599771591E9"/>
        <n v="6.130026495E9"/>
        <n v="8.178786765E9"/>
        <n v="3.489038996E9"/>
        <n v="3.513471032E9"/>
        <n v="4.426528186E9"/>
        <n v="5.114645717E9"/>
        <n v="7.362212765E9"/>
        <n v="6.383419837E9"/>
        <n v="5.128028287E9"/>
        <n v="7.591320951E9"/>
        <n v="8.209695243E9"/>
        <n v="6.649374089E9"/>
        <n v="1.2136060186E10"/>
        <n v="5.845248161E9"/>
        <n v="1.0162041869E10"/>
        <n v="4.74425852E9"/>
        <n v="7.968818277E9"/>
        <n v="5.120960081E9"/>
        <n v="4.997802682E10"/>
        <n v="1.0621017115E10"/>
        <n v="2.5333752838E10"/>
        <n v="3.382292752E9"/>
        <n v="3.486017756E9"/>
        <n v="2.171425395E9"/>
        <n v="7.229293729E9"/>
        <n v="3.798950221E9"/>
        <n v="6.149981284E9"/>
        <n v="4.736716062E9"/>
        <n v="6.684054819E9"/>
        <n v="1.0694983419E10"/>
        <n v="3.277743841E9"/>
        <n v="2.37110859E9"/>
        <n v="2.440099686E9"/>
        <n v="4.485698729E9"/>
        <n v="9.977618883E9"/>
        <n v="2.4704768065E10"/>
        <n v="4.490988734E9"/>
        <n v="9.336410916E9"/>
        <n v="1.5423434E10"/>
        <n v="9.853156001E9"/>
        <n v="8.811249593E9"/>
        <n v="1.0556062415E10"/>
        <n v="8.048684817E9"/>
        <n v="9.729620499E9"/>
        <n v="6.399035556E9"/>
        <n v="5.550403245E9"/>
        <n v="8.08283585E9"/>
        <n v="4.76455915E9"/>
        <n v="9.98052403E9"/>
        <n v="3.52080785E9"/>
        <n v="3.6067745183E10"/>
        <n v="6.330419669E9"/>
        <n v="4.974464297E9"/>
        <n v="9.250762703E9"/>
        <n v="3.48675679E9"/>
        <n v="6.232718243E9"/>
        <n v="8.560012458E9"/>
        <n v="1.0627858E10"/>
        <n v="4.281144053E9"/>
        <n v="5.087679934E9"/>
        <n v="7.0899012E9"/>
        <n v="1.197837683E10"/>
        <n v="1.7238698745E10"/>
        <n v="7.760544031E9"/>
        <n v="4.8875603002E10"/>
        <n v="1.3258756063E10"/>
        <n v="1.9849129905E10"/>
        <n v="1.4042228954E10"/>
        <n v="1.806069103E10"/>
        <n v="1.4677616888E10"/>
        <n v="1.4017006305E10"/>
        <n v="2.0689589578E10"/>
        <n v="1.4521746E10"/>
        <n v="9.485647128E9"/>
        <n v="5.131004611E9"/>
        <n v="1.5433976791E10"/>
        <n v="4.199339565E9"/>
        <n v="4.479169216E9"/>
        <n v="3.86153586E9"/>
        <n v="5.134313684E9"/>
        <n v="8.728127245E9"/>
        <n v="4.334804579E9"/>
        <n v="3.542113372E9"/>
        <n v="5.109691762E9"/>
        <n v="4.787597283E9"/>
        <n v="5.050907424E9"/>
        <n v="4.708850908E9"/>
        <n v="2.221692955E9"/>
        <n v="3.695359615E9"/>
        <n v="4.597823243E9"/>
        <n v="2.010285736E9"/>
        <n v="2.8793284875E10"/>
        <n v="1.2293374663E10"/>
        <n v="2.1917878E9"/>
        <n v="6.916464703E9"/>
        <n v="8.837254276E9"/>
        <n v="4.017965959E9"/>
        <n v="3.030072468E9"/>
        <n v="7.394804548E9"/>
        <n v="8.377902182E9"/>
        <n v="8.355098381E9"/>
        <n v="3.987020533E9"/>
        <n v="4.833581879E9"/>
        <n v="4.334030571E9"/>
        <n v="3.297685798E9"/>
        <n v="5.0202492589E10"/>
        <n v="2.401873656E9"/>
        <n v="2.2852869E9"/>
        <n v="5.675279392E9"/>
        <n v="2.216184518E9"/>
        <n v="3.114359055E9"/>
        <n v="4.18866533E9"/>
        <n v="4.332412601E9"/>
        <n v="5.556472162E9"/>
        <n v="6.351896E9"/>
        <n v="1.0837424278E10"/>
        <n v="2.098155594E9"/>
        <n v="6.819337E9"/>
        <n v="3.221232789E9"/>
        <n v="2.491565449E9"/>
        <n v="5.772693983E9"/>
        <n v="5.5046498E9"/>
        <n v="1.7759885E9"/>
        <n v="5.583007524E9"/>
        <n v="4.178754552E9"/>
        <n v="5.53662476E9"/>
        <n v="5.400451737E9"/>
        <n v="6.665313312E9"/>
        <n v="1.2527663168E10"/>
        <n v="6.234770221E9"/>
        <n v="1.6448686363E10"/>
        <n v="4.573627585E9"/>
        <n v="4.529342761E9"/>
        <n v="6.231577601E9"/>
        <n v="7.629671475E9"/>
        <n v="8.085627771E9"/>
        <n v="5.31147E9"/>
        <n v="4.961250388E9"/>
        <n v="6.111514048E9"/>
        <n v="3.53698582E9"/>
        <n v="5.616100385E9"/>
        <n v="4.399111734E9"/>
        <n v="5.183169811E9"/>
        <n v="1.799936468E9"/>
        <n v="4.208755851E9"/>
        <n v="2.984764327E9"/>
        <n v="2.884302647E9"/>
        <n v="3.231225356E9"/>
        <n v="1.7751273E10"/>
        <n v="2.8356888479E10"/>
        <n v="4.599851E9"/>
        <n v="8.341071523E9"/>
        <n v="8.353221674E9"/>
        <n v="6.814537671E9"/>
        <n v="4.9548244E9"/>
        <n v="4.287023469E9"/>
        <n v="5.774458E9"/>
        <n v="1.5531969266E10"/>
        <n v="3.188459331E10"/>
        <n v="1.1464690529E10"/>
        <n v="5.687763258E9"/>
        <n v="5.128959638E9"/>
        <n v="6.796589463E9"/>
        <n v="4.001987472E9"/>
        <n v="2.791284657E9"/>
        <n v="6.392802035E9"/>
        <n v="6.977998622E9"/>
        <n v="4.173918322E9"/>
        <n v="3.142657311E9"/>
        <n v="2.3382947E10"/>
        <n v="4.891852565E9"/>
        <n v="9.135292736E9"/>
        <n v="2.850803047E9"/>
        <n v="5.138661406E9"/>
        <n v="4.4307368E9"/>
        <n v="5.808159303E9"/>
        <n v="3.88991269E9"/>
        <n v="1.204460019E9"/>
        <n v="2.383637929E9"/>
        <n v="1.593266235E9"/>
        <n v="6.107544E9"/>
        <n v="3.12708569E9"/>
        <n v="3.548666239E9"/>
        <n v="6.802016014E9"/>
        <n v="3.634970787E9"/>
        <n v="2.480879123E9"/>
        <n v="1.912968391E9"/>
        <n v="3.648347432E9"/>
        <n v="3.396960325E9"/>
        <n v="2.380541153E9"/>
        <n v="2.173969174E9"/>
        <n v="4.801341508E9"/>
        <n v="1.3853814065E10"/>
        <n v="4.611231815E9"/>
        <n v="5.901562E9"/>
        <n v="5.015626813E9"/>
        <n v="3.912708531E9"/>
        <n v="6.559751396E9"/>
        <n v="4.85172973E9"/>
        <n v="1.859069565E9"/>
        <n v="4.281700028E9"/>
        <n v="3.9459832E9"/>
        <n v="2.242785576E9"/>
        <n v="1.954745E9"/>
        <n v="1.45208231E10"/>
        <n v="5.479676596E9"/>
        <n v="3.950540777E9"/>
        <n v="6.320109E9"/>
        <n v="7.371863E9"/>
        <n v="5.962879828E9"/>
        <n v="7.99731898E9"/>
        <n v="4.924119814E9"/>
        <n v="6.955336934E9"/>
        <n v="5.994584172E9"/>
        <n v="2.5510306E10"/>
        <n v="1.1254793838E10"/>
        <n v="9.582788066E9"/>
        <n v="2.712729455E9"/>
        <n v="1.706460098E9"/>
        <n v="6.673516625E9"/>
        <n v="5.152267016E9"/>
        <n v="5.660327964E9"/>
        <n v="2.26600874E9"/>
        <n v="2.822431371E9"/>
        <n v="4.1622613054E10"/>
        <n v="3.885176919E9"/>
        <n v="8.112528681E9"/>
        <n v="6.784847E9"/>
        <n v="1.8086434211E10"/>
        <n v="1.8161045941E10"/>
        <n v="2.7363645942E10"/>
        <n v="1.2040936253E10"/>
        <n v="1.5882485412E10"/>
        <n v="2.5829119926E10"/>
        <n v="6.745289255E9"/>
        <n v="5.128251041E9"/>
        <n v="7.995696148E9"/>
        <n v="2.23426018E9"/>
        <n v="4.6647114E9"/>
        <n v="6.108E9"/>
        <n v="2.649656359E9"/>
        <n v="1.2618066431E10"/>
        <n v="5.296297243E9"/>
        <n v="5.410052431E9"/>
        <n v="8.686104551E9"/>
        <n v="6.719610254E9"/>
        <n v="4.403080682E9"/>
        <n v="6.404002651E9"/>
        <n v="1.910239675E10"/>
        <n v="6.797332088E9"/>
        <n v="4.919206576E9"/>
        <n v="7.579811206E9"/>
        <n v="1.9605010344E10"/>
        <n v="9.443956312E9"/>
        <n v="3.002070163E9"/>
        <n v="7.841418266E9"/>
        <n v="2.182055986E10"/>
        <n v="7.563847671E9"/>
        <n v="6.209124813E9"/>
        <n v="1.24762482E10"/>
        <n v="1.0245288534E10"/>
        <n v="3.97418925E9"/>
        <n v="5.835803222E9"/>
        <n v="3.610202343E9"/>
        <n v="1.6281758416E10"/>
        <n v="2.9186285E9"/>
        <n v="7.204728653E9"/>
        <n v="4.140468453E9"/>
        <n v="3.8102956E9"/>
        <n v="5.074599809E9"/>
        <n v="5.003124871E9"/>
        <n v="1.7002188132E10"/>
        <n v="1.3169746239E10"/>
        <n v="5.606883721E9"/>
        <n v="4.417504451E9"/>
        <n v="7.256023889E9"/>
        <n v="5.108761047E9"/>
        <n v="9.854E7"/>
        <n v="8.332900761E9"/>
        <n v="8.164844884E9"/>
        <n v="6.063224119E9"/>
        <n v="3.243430744E9"/>
        <n v="2.763237556E9"/>
        <n v="2.09212706E10"/>
        <n v="7.414608656E9"/>
        <n v="1.14020311E10"/>
        <n v="1.1661519262E10"/>
        <n v="5.832054656E9"/>
        <n v="1.6071367301E10"/>
        <n v="9.661995681E9"/>
        <n v="4.648943108E9"/>
        <n v="7.410739964E9"/>
        <n v="7.0332994E9"/>
        <n v="9.321254713E9"/>
        <n v="7.177615665E9"/>
        <n v="9.027062057E9"/>
        <n v="9.535456439E9"/>
        <n v="6.760307564E9"/>
        <n v="5.904359318E9"/>
        <n v="6.614091106E9"/>
        <n v="4.869913E9"/>
        <n v="5.523533134E9"/>
        <n v="6.33826326E9"/>
        <n v="5.163534E9"/>
        <n v="3.318075976E9"/>
        <n v="3.86486497E9"/>
        <n v="5.21954070235E11"/>
        <n v="7.9421420636E10"/>
        <n v="1.35208693704E11"/>
        <n v="8.5381394243E10"/>
        <n v="4.145340495E10"/>
        <n v="6.5215868962E10"/>
        <n v="9.2202301364E10"/>
        <n v="3.932471288E10"/>
        <n v="7.9254217547E10"/>
        <n v="7.8520324942E10"/>
        <n v="7.1086193462E10"/>
        <n v="6.7379615779E10"/>
        <n v="1.15673872456E11"/>
        <n v="5.4562093353E10"/>
        <n v="5.5438876532E10"/>
        <n v="5.0423934127E10"/>
        <n v="5.1016139218E10"/>
        <n v="5.7901376713E10"/>
        <n v="2.8993234705E10"/>
        <n v="9.071207492E10"/>
        <n v="6.5278705866E10"/>
        <n v="5.69824619E10"/>
        <n v="4.9750543999E10"/>
        <n v="4.9260401295E10"/>
        <n v="1.048030795845E12"/>
        <n v="1.35986488714E11"/>
        <n v="8.2573530159E10"/>
        <n v="4.7301337475E11"/>
        <n v="7.667124482E10"/>
        <n v="1.34985188874E11"/>
        <n v="1.47275522314E11"/>
        <n v="1.13322806838E11"/>
        <n v="5.7376265343E10"/>
        <n v="1.96511727035E11"/>
        <n v="1.49623571769E11"/>
        <n v="7.1322868754E10"/>
        <n v="5.7861705786E10"/>
        <n v="1.02272149317E11"/>
        <n v="1.27259549878E11"/>
        <n v="9.24602657773E11"/>
        <n v="1.11313059858E11"/>
        <n v="1.09184149607E11"/>
        <n v="8.3340652672E10"/>
        <n v="6.3999292752E10"/>
        <n v="9.9779764779E10"/>
        <n v="4.6295712407E10"/>
        <n v="8.9267017599E10"/>
        <n v="4.9852079499E10"/>
        <n v="1.45686993344E11"/>
        <n v="5.200103319E10"/>
        <n v="1.33238680019E11"/>
        <n v="7.137484928E10"/>
        <n v="5.777045277E10"/>
        <n v="7.2388970943E10"/>
        <n v="8.8731857933E10"/>
        <n v="4.665383324E10"/>
        <n v="3.3338865077E10"/>
        <n v="4.8157638235E10"/>
        <n v="3.7198889805E11"/>
        <n v="5.9473794656E10"/>
        <n v="1.01700959854E11"/>
        <n v="9.3750309255E10"/>
        <n v="6.6551743244E10"/>
        <n v="5.9836877369E10"/>
        <n v="6.2220492879E10"/>
        <n v="7.0295006878E10"/>
        <n v="8.8278199512E10"/>
        <n v="8.7856490167E10"/>
        <n v="1.01978350915E11"/>
        <n v="8.571212207E10"/>
        <n v="2.38089332031E11"/>
        <n v="6.9172357984E10"/>
        <n v="5.9791400599E10"/>
        <n v="7.980264339E10"/>
        <n v="5.5909282573E10"/>
        <n v="8.8367960487E10"/>
        <n v="7.5005842165E10"/>
        <n v="6.6829154848E10"/>
        <n v="5.52158410808E11"/>
        <n v="4.62538378687E11"/>
        <n v="2.57999712169E11"/>
        <n v="1.35205360659E11"/>
        <n v="2.37271302602E11"/>
        <n v="1.58505694731E11"/>
        <n v="2.13579947198E11"/>
        <n v="1.98964532673E11"/>
        <n v="1.14315735451E11"/>
        <n v="2.94987863795E11"/>
        <n v="1.84895281329E11"/>
        <n v="4.99032440667E11"/>
        <n v="1.43632236003E11"/>
        <n v="2.91191220524E11"/>
        <n v="1.27277100091E11"/>
        <n v="1.0915510587E11"/>
        <n v="8.3799220157E10"/>
        <n v="8.8085656465E10"/>
        <n v="1.34650711044E11"/>
        <n v="1.10272248446E11"/>
        <n v="1.56219367112E11"/>
        <n v="9.8742563061E10"/>
        <n v="1.00973723887E11"/>
        <n v="2.24581429259E11"/>
        <n v="7.5676986269E10"/>
        <n v="6.52683258655E11"/>
        <n v="1.97463420267E11"/>
        <n v="3.30220288286E11"/>
        <n v="1.54982086921E11"/>
        <n v="2.59612103003E11"/>
        <n v="1.52091421374E11"/>
        <n v="1.34919345542E11"/>
        <n v="4.28708064719E11"/>
        <n v="1.15700126922E11"/>
        <n v="1.14759174319E11"/>
        <n v="9.1210997796E10"/>
        <n v="2.09735202934E11"/>
        <n v="1.37546502654E11"/>
        <n v="1.37709451969E11"/>
        <n v="1.69408990375E11"/>
        <n v="1.1975285063E11"/>
        <n v="1.3969248255E11"/>
        <n v="1.42511445528E11"/>
        <n v="2.56748401438E11"/>
        <n v="8.5227575249E10"/>
        <n v="1.01971525498E11"/>
        <n v="7.8462974489E10"/>
        <n v="1.64548851201E11"/>
        <n v="6.0455809194E10"/>
        <n v="7.7785764316E10"/>
        <n v="7.8170596448E10"/>
        <n v="1.00413121931E11"/>
        <n v="7.8729908021E10"/>
        <n v="7.7366061671E10"/>
        <n v="6.3319881590806E11"/>
        <n v="7.3325505088E10"/>
        <n v="1.66881679344E11"/>
        <n v="1.60519320397E11"/>
        <n v="9.2095194093E10"/>
        <n v="1.26843453969E11"/>
        <n v="1.1723010481E11"/>
        <n v="1.07843567556E11"/>
        <n v="8.1729978321E10"/>
        <n v="3.42744933864E11"/>
        <n v="1.09462850668E11"/>
        <n v="9.0579841473E10"/>
        <n v="7.9279059631E10"/>
        <n v="7.0447926437E10"/>
        <n v="7.029843936E10"/>
        <n v="9.0402469361E10"/>
        <n v="5.939349511259E12"/>
        <n v="1.345206015168E12"/>
        <n v="3.06032949603E11"/>
        <n v="4.61584744912E11"/>
        <n v="6.71885327661E11"/>
        <n v="1.08944396016E11"/>
        <n v="1.59346345601E11"/>
        <n v="1.98390750169E11"/>
        <n v="1.55691813009E11"/>
        <n v="2.07405628336E11"/>
        <n v="3.64393324515E11"/>
        <n v="1.44772227972E11"/>
        <n v="1.39018999198E11"/>
        <n v="2.07282169361E11"/>
        <n v="1.88844318588E11"/>
        <n v="1.72546464172E11"/>
        <n v="1.62371196891E11"/>
        <n v="1.65772570795E11"/>
        <n v="9.48196165555E11"/>
        <n v="5.99943261115E11"/>
        <n v="2.56947006103E11"/>
        <n v="1.40761046033E11"/>
        <n v="4.19481042249E11"/>
        <n v="1.1020954394E11"/>
        <n v="1.48737297184E11"/>
        <n v="2.06480659167E11"/>
        <n v="5.8395315689E10"/>
        <n v="2.34053077747E11"/>
        <n v="9.5748543154E10"/>
        <n v="8.69418814E11"/>
        <n v="9.4094368326E10"/>
        <n v="1.64302500111E11"/>
        <n v="4.19748515148E11"/>
        <n v="1.630864082E11"/>
        <n v="1.0622368E11"/>
        <n v="1.89677549836E11"/>
        <n v="1.67485011142E11"/>
        <n v="1.15485119861E11"/>
        <n v="1.38783075566E11"/>
        <n v="1.13195087354E11"/>
        <n v="1.59035175947E11"/>
        <n v="1.25444464E11"/>
        <n v="1.68834046088E11"/>
        <n v="1.74986319999E11"/>
        <n v="1.63421041795E11"/>
        <n v="1.07685011337E11"/>
        <n v="1.130170943E11"/>
        <n v="1.144975406E11"/>
        <n v="9.5673147275E10"/>
        <n v="1.02136733E11"/>
        <n v="1.0447579596E11"/>
        <n v="1.10369328169E11"/>
        <n v="1.35601404684E11"/>
        <n v="1.11415702266E11"/>
        <n v="1.98866820879E11"/>
        <n v="1.3179330478E11"/>
        <n v="8.6073181957E10"/>
        <n v="1.1241854291E11"/>
        <n v="1.11452235536E11"/>
        <n v="1.09132162696E11"/>
        <n v="1.12403094E11"/>
        <n v="1.07052964603E11"/>
        <n v="8.27152653281E11"/>
        <n v="3.03740585252E11"/>
        <n v="9.7071012095E10"/>
        <n v="1.95197203946E11"/>
        <n v="1.48430799401E11"/>
        <n v="9.0817140822E10"/>
        <n v="7.2366053629E10"/>
        <n v="2.41588817133E11"/>
        <n v="1.78298194535E11"/>
        <n v="1.530666941268E12"/>
        <n v="6.9347688885E10"/>
        <n v="1.89531715932E11"/>
        <n v="1.63031825303E11"/>
        <n v="2.36256504311E11"/>
        <n v="1.26432150262E11"/>
        <n v="2.03309446463E11"/>
        <n v="2.87019117266E11"/>
        <n v="1.69747751509E11"/>
        <n v="1.30993241243E11"/>
        <n v="1.28059192899E11"/>
        <n v="1.16258760128E11"/>
        <n v="1.23819248431E11"/>
        <n v="1.33458166414E11"/>
        <n v="2.78785401609E11"/>
        <n v="2.15828101669E11"/>
        <n v="1.35282146868E11"/>
        <n v="1.28926188073E11"/>
        <n v="9.5660057621E10"/>
        <n v="1.35109749935E11"/>
        <n v="2.80037757108E11"/>
        <n v="1.14492037265E11"/>
        <n v="1.24042394155E11"/>
        <n v="5.3647372593E10"/>
        <n v="3.05080305767E11"/>
        <n v="1.15105237965E11"/>
        <n v="1.15312817508E11"/>
        <n v="7.8936838076E10"/>
        <n v="1.84591844568E11"/>
        <n v="1.29202757997E11"/>
        <n v="1.22059353122E11"/>
        <n v="2.25322409662E11"/>
        <n v="1.40500729459E11"/>
        <n v="4.42659984224E11"/>
        <n v="1.31184521485E11"/>
        <n v="1.10353329446E11"/>
        <n v="1.00393542501E11"/>
        <n v="1.005359969411E12"/>
        <n v="1.53122128009E11"/>
        <n v="2.40240291501E11"/>
        <n v="7.0116875864E10"/>
        <n v="7.9502579565E10"/>
        <n v="1.12934639585E11"/>
        <n v="1.8186341867E11"/>
        <n v="7.7548264168E10"/>
        <n v="1.03847098628E11"/>
        <n v="1.15262368419E11"/>
        <n v="9.2299726449E10"/>
        <n v="1.40882754909E11"/>
        <n v="7.846864293E10"/>
        <n v="4.4620334495E10"/>
        <n v="8.4580840745E10"/>
        <n v="7.8072851118E10"/>
        <n v="9.1791872828E10"/>
        <n v="4.25804324748E11"/>
        <n v="1.39976828252E11"/>
        <n v="1.6555625215E11"/>
        <n v="1.84040570382E11"/>
        <n v="1.06779425981E11"/>
        <n v="1.68812047942E11"/>
        <n v="1.25750492955E11"/>
        <n v="1.41508716086E11"/>
        <n v="1.34669698689E11"/>
        <n v="6.6953824007E10"/>
        <n v="8.0715816611E10"/>
        <n v="1.1429289235E11"/>
        <n v="8.039680335E10"/>
        <n v="2.0196969438E11"/>
        <n v="1.05839102968E11"/>
        <n v="8.63511595564E11"/>
        <n v="1.61807964072E11"/>
        <n v="1.12237337125E11"/>
        <n v="1.14974590055E11"/>
        <n v="1.91909457996E11"/>
        <n v="1.07499951988E11"/>
        <n v="2.6788611452E11"/>
        <n v="1.93272804259E11"/>
        <n v="1.7152432079E11"/>
        <n v="2.54075018819E11"/>
        <n v="1.5541196492E11"/>
        <n v="3.00343070918E11"/>
        <n v="2.57129620004E11"/>
        <n v="2.45758011483E11"/>
        <n v="8.69863290912E11"/>
        <n v="2.77506235912E11"/>
        <n v="1.162505707227E12"/>
        <n v="2.91186265474E11"/>
        <n v="8.76420237206E11"/>
        <n v="2.30924088202E11"/>
        <n v="4.73403409604E11"/>
        <n v="3.99830230123E11"/>
        <n v="6.44487666141E11"/>
        <n v="2.25472664635E11"/>
        <n v="3.53939668691E11"/>
        <n v="2.3379964009E11"/>
        <n v="7.4118844836E10"/>
        <n v="8.2253658455E10"/>
        <n v="6.4223688961E10"/>
        <n v="1.41302311635E11"/>
        <n v="2.58356115118E11"/>
        <n v="4.7086461696E10"/>
        <n v="6.4010878615E10"/>
        <n v="1.03472466248E11"/>
        <n v="7.7502706984E10"/>
        <n v="5.3151788665E10"/>
        <n v="7.719748704E10"/>
        <n v="5.7535535519E10"/>
        <n v="5.4321649823E10"/>
        <n v="5.5625869082E10"/>
        <n v="6.4791698267E10"/>
        <n v="3.58018373176E11"/>
        <n v="2.95409583149E11"/>
        <n v="6.6777625558E10"/>
        <n v="6.4647121068E10"/>
        <n v="4.038457414E10"/>
        <n v="8.6392442793E10"/>
        <n v="1.76876382196E11"/>
        <n v="6.6828982354E10"/>
        <n v="1.76058966103E11"/>
        <n v="1.21950610107E11"/>
        <n v="1.03203730946E11"/>
        <n v="7.7009902586E10"/>
        <n v="6.5521809276E10"/>
        <n v="1.03605865153E11"/>
        <n v="5.13932169011E11"/>
        <n v="7.1201729602E10"/>
        <n v="6.9015545947E10"/>
        <n v="1.3150319409E11"/>
        <n v="5.8859813154E10"/>
        <n v="6.3013441025E10"/>
        <n v="1.28974062676E11"/>
        <n v="7.5275061524E10"/>
        <n v="6.6344734088E10"/>
        <n v="8.00714217E10"/>
        <n v="1.0515200023E11"/>
        <n v="1.08851281103E11"/>
        <n v="9.0593436046E10"/>
        <n v="1.18634967601E11"/>
        <n v="9.4486476135E10"/>
        <n v="4.976392772E10"/>
        <n v="7.9782820251E10"/>
        <n v="7.361641792E10"/>
        <n v="5.778322458E10"/>
        <n v="6.6957317537E10"/>
        <n v="6.07893693E10"/>
        <n v="9.2930341999E10"/>
        <n v="1.21674317834E11"/>
        <n v="9.28199983331E11"/>
        <n v="5.2183816488E10"/>
        <n v="2.68353861586E11"/>
        <n v="5.2854465754E10"/>
        <n v="1.31284882716E11"/>
        <n v="1.53201598055E11"/>
        <n v="7.6419150638E10"/>
        <n v="1.58697141674E11"/>
        <n v="8.0605759424E10"/>
        <n v="1.32660892176E11"/>
        <n v="1.239699041E11"/>
        <n v="7.7357234216E10"/>
        <n v="9.1609748047E10"/>
        <n v="1.66978613008E11"/>
        <n v="5.7475069915E10"/>
        <n v="6.2624239721E10"/>
        <n v="1.02587778928E11"/>
        <n v="5.6794511155E10"/>
        <n v="7.7552595193E10"/>
        <n v="5.1076192138E10"/>
        <n v="3.38681351223E11"/>
        <n v="4.70338024867E11"/>
        <n v="8.794446525E10"/>
        <n v="1.49469213752E11"/>
        <n v="1.71118289968E11"/>
        <n v="9.5476233057E10"/>
        <n v="1.0734520296E11"/>
        <n v="8.0215098454E10"/>
        <n v="1.34058999361E11"/>
        <n v="2.13706983483E11"/>
        <n v="2.77880122826E11"/>
        <n v="9.5169801186E10"/>
        <n v="7.8620010641E10"/>
        <n v="8.8274976667E10"/>
        <n v="8.7461154207E10"/>
        <n v="9.2848777276E10"/>
        <n v="8.4803818828E10"/>
        <n v="1.52295145101E11"/>
        <n v="8.8415077209E10"/>
        <n v="1.17685995664E11"/>
        <n v="7.4412567375E10"/>
        <n v="2.89346990365E11"/>
        <n v="3.7390990468E10"/>
        <n v="6.1211334097E10"/>
        <n v="4.5706322589E10"/>
        <n v="4.9688796665E10"/>
        <n v="8.8102894506E10"/>
        <n v="3.6869568848E10"/>
        <n v="4.2707834086E10"/>
        <n v="2.4733462607E10"/>
        <n v="6.229669734E10"/>
        <n v="8.5774802326E10"/>
        <n v="5.926801068E10"/>
        <n v="5.0709815913E10"/>
        <n v="5.454008203E10"/>
        <n v="1.39425853926E11"/>
        <n v="4.8515080891E10"/>
        <n v="9.1465486791E10"/>
        <n v="4.1149108351E10"/>
        <n v="5.6364259349E10"/>
        <n v="4.7468063277E10"/>
        <n v="3.1915085088E10"/>
        <n v="5.5813927318E10"/>
        <n v="6.220928131E10"/>
        <n v="1.76532277405E11"/>
        <n v="8.17942387E10"/>
        <n v="1.15015911161E11"/>
        <n v="6.7065109488E10"/>
        <n v="3.6130985902E10"/>
        <n v="1.38595583849E11"/>
        <n v="6.0400896204E10"/>
        <n v="4.7765650094E10"/>
        <n v="8.5999959563E10"/>
        <n v="6.282324608E10"/>
        <n v="8.3406159535E10"/>
        <n v="7.311207205E10"/>
        <n v="5.06023243126E11"/>
        <n v="1.08155387736E11"/>
        <n v="1.52680644752E11"/>
        <n v="6.9099694E10"/>
        <n v="1.82228479256E11"/>
        <n v="1.28533097155E11"/>
        <n v="6.1516288206E10"/>
        <n v="1.21050410636E11"/>
        <n v="1.1562616036E11"/>
        <n v="1.86363817958E11"/>
        <n v="4.30442933423E11"/>
        <n v="1.7096170211E11"/>
        <n v="1.61575358448E11"/>
        <n v="7.1831008056E10"/>
        <n v="2.251653228E11"/>
        <n v="1.43646841108E11"/>
        <n v="1.06843969802E11"/>
        <n v="1.09648726768E11"/>
        <n v="1.20426449445E11"/>
        <n v="7.4270539259E10"/>
        <n v="1.10500864101E11"/>
        <n v="7.03707884717E11"/>
        <n v="1.24088638825E11"/>
        <n v="1.249919799E11"/>
        <n v="2.27096505893E11"/>
        <n v="5.56168494161E11"/>
        <n v="3.98055497967E11"/>
        <n v="4.73914654846E11"/>
        <n v="2.08581160894E11"/>
        <n v="5.12668226052E11"/>
        <n v="2.53904420356E11"/>
        <n v="1.19855657731E11"/>
        <n v="9.7221118039E10"/>
        <n v="1.53469124785E11"/>
        <n v="9.3107586967E10"/>
        <n v="1.07681112775E11"/>
        <n v="9.9364338698E10"/>
        <n v="9.7761836705E10"/>
        <n v="1.69689467224E11"/>
        <n v="3.772586119E10"/>
        <n v="9.0632735729E10"/>
        <n v="9.8029365412E10"/>
        <n v="5.450900712E10"/>
        <n v="3.4902304529E10"/>
        <n v="4.415276431E10"/>
        <n v="4.79075686982E11"/>
        <n v="1.34381850947E11"/>
        <n v="1.02952398269E11"/>
        <n v="1.55577147055E11"/>
        <n v="4.26527267737E11"/>
        <n v="1.28597865641E11"/>
        <n v="1.09019445279E11"/>
        <n v="1.26200847393E11"/>
        <n v="3.82807382918E11"/>
        <n v="1.51961373558E11"/>
        <n v="1.18714467477E11"/>
        <n v="3.41916096723E11"/>
        <n v="8.6895675215E10"/>
        <n v="1.54172498093E11"/>
        <n v="8.396730369E10"/>
        <n v="1.10547659546E11"/>
        <n v="2.02094678641E11"/>
        <n v="4.5858927009E10"/>
        <n v="6.0751760274E10"/>
        <n v="9.6355089749E10"/>
        <n v="2.190859937E10"/>
        <n v="7.2598470009E10"/>
        <n v="5.282208821E10"/>
        <n v="3.46206189015E11"/>
        <n v="1.47411645003E11"/>
        <n v="3.69235274002E11"/>
        <n v="1.5515476732E11"/>
        <n v="8.3674406446E10"/>
        <n v="1.0505296193E11"/>
        <n v="3.03026010005E11"/>
        <n v="1.99281615027E11"/>
        <n v="1.67638059742E11"/>
        <n v="1.10831017965E11"/>
        <n v="2.00989746561E11"/>
        <n v="7.20041352998E11"/>
        <n v="9.55991676674E11"/>
        <n v="1.44138530168E11"/>
        <n v="1.74302077075E11"/>
        <n v="2.12904959215E11"/>
        <n v="1.181031907E11"/>
        <n v="3.40546349782E11"/>
        <n v="1.92850322864E11"/>
        <n v="2.02862617852E11"/>
        <n v="3.87161400317E11"/>
        <n v="1.82029032814E11"/>
        <n v="1.9509761635E11"/>
        <n v="1.80466429952E11"/>
        <n v="1.47869496563E11"/>
        <n v="1.51571594293E11"/>
        <n v="1.9489953977E11"/>
        <n v="1.60149655887E11"/>
        <n v="2.10861665E11"/>
        <n v="3.1667882902E11"/>
        <n v="1.80362368285E11"/>
        <n v="1.49252749199E11"/>
        <n v="7.239712578E10"/>
        <n v="3.599580872E10"/>
        <n v="5.36379525E10"/>
        <n v="1.17776309766E11"/>
        <n v="5.9575162548E10"/>
        <n v="1.2390503174E10"/>
        <n v="1.74606334E10"/>
        <n v="7.742279987E9"/>
        <n v="5.213134122E9"/>
        <n v="1.2483888642E10"/>
        <n v="1.421119315E10"/>
        <n v="1.1187053268E10"/>
        <n v="1.0200574833E10"/>
        <n v="7.1134606E9"/>
        <n v="8.507198516E9"/>
        <n v="8.370401869E9"/>
        <n v="1.2175718137E10"/>
        <n v="7.103284464E9"/>
        <n v="1.2914764699E10"/>
        <n v="8.948098439E9"/>
        <n v="1.2069202071E10"/>
        <n v="6.492281171E9"/>
        <n v="8.787030591E9"/>
        <n v="1.5621092428E10"/>
        <n v="4.203364333E9"/>
        <n v="7.1737704E9"/>
        <n v="2.398205062E9"/>
        <n v="5.811939038E9"/>
        <n v="7.4154918939E10"/>
        <n v="1.2209791321E10"/>
        <n v="1.0785221141E10"/>
        <n v="1.4947466723E10"/>
        <n v="1.017942108E10"/>
        <n v="1.1364697869E10"/>
        <n v="8.552836625E9"/>
        <n v="8.276072185E9"/>
        <n v="4.299996435E9"/>
        <n v="1.20063841E10"/>
        <n v="9.65445948E9"/>
        <n v="1.4040615043E10"/>
        <n v="7.594986412E9"/>
        <n v="7.48188134E9"/>
        <n v="1.3903142607E10"/>
        <n v="7.8445735484E10"/>
        <n v="1.2579932476E10"/>
        <n v="1.4093943232E10"/>
        <n v="1.1692169212E10"/>
        <n v="9.025195023E9"/>
        <n v="1.643703004E10"/>
        <n v="5.399307581E9"/>
        <n v="4.138798435E9"/>
        <n v="7.263376746E9"/>
        <n v="6.473635155E9"/>
        <n v="3.677284679E9"/>
        <n v="1.1854753176E10"/>
        <n v="5.02668305E9"/>
        <n v="1.06831318E10"/>
        <n v="1.0231249644E10"/>
        <n v="1.619055693E10"/>
        <n v="5.794439488E9"/>
        <n v="5.44822128E8"/>
        <n v="4.470231102E9"/>
        <n v="1.4055248321E10"/>
        <n v="6.141449927E9"/>
        <n v="9.669141865E9"/>
        <n v="9.94411186E9"/>
        <n v="8.678035313E9"/>
        <n v="5.270517674E9"/>
        <n v="6.693110714E9"/>
        <n v="6.638883242E9"/>
        <n v="7.956230936E9"/>
        <n v="3.985497824E9"/>
        <n v="1.852662578E10"/>
        <n v="9.112993851E9"/>
        <n v="3.8756794669E10"/>
        <n v="8.032435122E9"/>
        <n v="4.820224656E9"/>
        <n v="9.083965402E9"/>
        <n v="9.007727812E9"/>
        <n v="6.781626184E9"/>
        <n v="6.348028264E9"/>
        <n v="5.63104632E9"/>
        <n v="3.1936772441E10"/>
        <n v="3.8199577087E10"/>
        <n v="1.9093067279E10"/>
        <n v="2.402858886E10"/>
        <n v="3.6285459078E10"/>
        <n v="1.9003676901E10"/>
        <n v="1.625678424E10"/>
        <n v="2.9987700115E10"/>
        <n v="1.203586018E10"/>
        <n v="1.6414994213E10"/>
        <n v="9.28174276E9"/>
        <n v="4.6101762124E10"/>
        <n v="1.0509986172E10"/>
        <n v="1.3651740326E10"/>
        <n v="1.0671861537E10"/>
        <n v="1.7445957837E10"/>
        <n v="1.1960129122E10"/>
        <n v="9.909790242E9"/>
        <n v="1.0800128576E10"/>
        <n v="1.037671387E10"/>
        <n v="1.494563445E10"/>
        <n v="6.223928594E9"/>
        <n v="1.0481227313E10"/>
        <n v="1.9262812426E10"/>
        <n v="9.5226322E9"/>
        <n v="2.2601657448E10"/>
        <n v="1.9414792312E10"/>
        <n v="3.1447780458E10"/>
        <n v="6.725549121E9"/>
        <n v="2.4155901269E10"/>
        <n v="6.71306E9"/>
        <n v="1.6596126884E10"/>
        <n v="5.0139262881E10"/>
        <n v="5.452904E9"/>
        <n v="9.660061295E9"/>
        <n v="8.082261858E9"/>
        <n v="2.6965379438E10"/>
        <n v="1.6458722187E10"/>
        <n v="1.63635791E10"/>
        <n v="6.202062487E9"/>
        <n v="1.986215592E10"/>
        <n v="1.967464642E10"/>
        <n v="8.561226301E9"/>
        <n v="2.0021425E10"/>
        <n v="6.257522593E9"/>
        <n v="3.991898521E9"/>
        <n v="5.772607464E9"/>
        <n v="1.5779858842E10"/>
        <n v="4.139845884E9"/>
        <n v="3.51956662E9"/>
        <n v="7.481023147E9"/>
        <n v="6.776586E9"/>
        <n v="4.8595155E9"/>
        <n v="8.7294008E9"/>
        <n v="4.8655840061E10"/>
        <n v="6.11946105E9"/>
        <n v="2.48037442E10"/>
        <n v="1.0719567E10"/>
        <n v="5.830801851E9"/>
        <n v="1.1874366575E10"/>
        <n v="1.128210169E10"/>
        <n v="1.1198270619E10"/>
        <n v="8.543332352E9"/>
        <n v="4.9771954934E10"/>
        <n v="1.0524551714E10"/>
        <n v="1.26777623E10"/>
        <n v="1.3025743106E10"/>
        <n v="1.2136482722E10"/>
        <n v="7.69870074E9"/>
        <n v="4.144413276E9"/>
        <n v="6.98399968868E11"/>
        <n v="5.5587241323E10"/>
        <n v="8.1091950466E10"/>
        <n v="4.5868855779E10"/>
        <n v="1.03738731477E11"/>
        <n v="1.097270485E10"/>
        <n v="1.382069416E10"/>
        <n v="1.9095655024E10"/>
        <n v="2.0391074555E10"/>
        <n v="9.801773044E9"/>
        <n v="5.528646498E10"/>
        <n v="9.594773744E9"/>
        <n v="1.4597880905E10"/>
        <n v="2.2692988298E10"/>
        <n v="2.151716175E10"/>
        <n v="1.8457862126E10"/>
        <n v="1.34720535E10"/>
        <n v="1.558487317E10"/>
        <n v="7.3133247477E10"/>
        <n v="1.01754044748E11"/>
        <n v="2.0303148569E10"/>
        <n v="1.5655314295E10"/>
        <n v="3.7665204E10"/>
        <n v="8.988265345E9"/>
        <n v="1.2808718036E10"/>
        <n v="2.0075360456E10"/>
        <n v="4.802530775E9"/>
        <n v="1.6957891802E10"/>
        <n v="2.36827599E10"/>
        <n v="2.4484209E10"/>
        <n v="1.148494325E10"/>
        <n v="2.0001606734E10"/>
        <n v="8.318994655E9"/>
        <n v="1.041966E10"/>
        <n v="1.069504E10"/>
        <n v="1.2149207326E10"/>
        <n v="1.38548497E10"/>
        <n v="8.812710278E9"/>
        <n v="1.73626679E10"/>
        <n v="9.60764107E9"/>
        <n v="1.2432125582E10"/>
        <n v="2.32040635E10"/>
        <n v="1.8360213659E10"/>
        <n v="9.548648482E9"/>
        <n v="1.050148463E10"/>
        <n v="1.7793945004E10"/>
        <n v="7.3563505E9"/>
        <n v="4.47628065E9"/>
        <n v="6.921098E9"/>
        <n v="4.587568E9"/>
        <n v="1.3126926161E10"/>
        <n v="6.766859E9"/>
        <n v="1.54406674E10"/>
        <n v="4.431163988E9"/>
        <n v="1.4241486674E10"/>
        <n v="1.02458122E10"/>
        <n v="7.6366122E9"/>
        <n v="8.284624802E9"/>
        <n v="6.439342E9"/>
        <n v="6.828663234E9"/>
        <n v="1.1357993E10"/>
        <n v="9.904924004E9"/>
        <n v="3.8834496851E10"/>
        <n v="1.7380965679E10"/>
        <n v="8.2714121E9"/>
        <n v="1.224465728E10"/>
        <n v="1.7971167195E10"/>
        <n v="1.3256681966E10"/>
        <n v="5.485171402E9"/>
        <n v="2.0363345538E10"/>
        <n v="4.1021574152E10"/>
        <n v="1.61672552279E11"/>
        <n v="8.528477356E9"/>
        <n v="1.4635556101E10"/>
        <n v="9.565712814E9"/>
        <n v="3.4251116326E10"/>
        <n v="1.41194772E10"/>
        <n v="2.2080641463E10"/>
        <n v="3.7841448954E10"/>
        <n v="1.7899338422E10"/>
        <n v="1.47162251E10"/>
        <n v="1.11455202E10"/>
        <n v="1.7358743303E10"/>
        <n v="9.290361865E9"/>
        <n v="9.462876602E9"/>
        <n v="1.5750998872E10"/>
        <n v="1.0395417634E10"/>
        <n v="1.4284239615E10"/>
        <n v="7.278210641E9"/>
        <n v="8.318314194E9"/>
        <n v="8.23551874E9"/>
        <n v="2.0865862465E10"/>
        <n v="5.769606807E9"/>
        <n v="1.3169373168E10"/>
        <n v="6.789589874E9"/>
        <n v="2.6276630153E10"/>
        <n v="9.445506069E9"/>
        <n v="8.244908314E9"/>
        <n v="5.693174926E9"/>
        <n v="1.5616589211E10"/>
        <n v="8.1252392E9"/>
        <n v="9.915241896E9"/>
        <n v="1.199034074E10"/>
        <n v="1.6909981112E10"/>
        <n v="2.7322854631E10"/>
        <n v="8.363880025E9"/>
        <n v="7.111882256E9"/>
        <n v="1.149561659E10"/>
        <n v="1.79080548288E11"/>
        <n v="1.5745519946E10"/>
        <n v="1.3654179338E10"/>
        <n v="6.877311742E9"/>
        <n v="3.867303227E9"/>
        <n v="4.831494492E9"/>
        <n v="2.1434039693E10"/>
        <n v="2.893232748E9"/>
        <n v="7.524571313E9"/>
        <n v="8.499905174E9"/>
        <n v="8.013541261E9"/>
        <n v="7.558149005E9"/>
        <n v="4.447449837E9"/>
        <n v="2.803594949E9"/>
        <n v="5.803518072E9"/>
        <n v="6.785584266E9"/>
        <n v="7.070472206E9"/>
        <n v="6.4644837594E10"/>
        <n v="1.041429185E10"/>
        <n v="1.9144421328E10"/>
        <n v="1.930475762E10"/>
        <n v="1.3805505147E10"/>
        <n v="1.5071346636E10"/>
        <n v="1.7106619857E10"/>
        <n v="2.1532521812E10"/>
        <n v="2.7169633643E10"/>
        <n v="7.780042921E9"/>
        <n v="1.1041062064E10"/>
        <n v="1.1519844907E10"/>
        <n v="6.585397117E9"/>
        <n v="2.1042987794E10"/>
        <n v="8.028791339E9"/>
        <n v="5.5118324935E10"/>
        <n v="2.6684202035E10"/>
        <n v="7.575690797E9"/>
        <n v="8.555760153E9"/>
        <n v="1.4240158635E10"/>
        <n v="7.616648485E9"/>
        <n v="1.7095941198E10"/>
        <n v="1.4686087851E10"/>
        <n v="1.6099214059E10"/>
        <n v="1.1286701691E10"/>
        <n v="7.95101185E9"/>
        <n v="3.0974140962E10"/>
        <n v="2.458972183E10"/>
        <n v="1.8950029241E10"/>
        <n v="4.5755514165E10"/>
        <n v="1.5143021548E10"/>
        <n v="6.2986333328E10"/>
        <n v="4.0110964424E10"/>
        <n v="5.4375451562E10"/>
        <n v="1.5969373719E10"/>
        <n v="3.5967094615E10"/>
        <n v="2.8424796006E10"/>
        <n v="3.9622530887E10"/>
        <n v="2.4193214166E10"/>
        <n v="1.88771198E10"/>
        <n v="2.5444343738E10"/>
        <n v="6.115628114E9"/>
        <n v="1.1776096182E10"/>
        <n v="3.932890192E9"/>
        <n v="9.195791668E9"/>
        <n v="2.12376626E10"/>
        <n v="1.410914572E9"/>
        <n v="5.074531735E9"/>
        <n v="1.6487001442E10"/>
        <n v="7.6112992E9"/>
        <n v="6.02731779E9"/>
        <n v="3.2762775E9"/>
        <n v="3.19865089E9"/>
        <n v="2.781206499E9"/>
        <n v="3.15693041E9"/>
        <n v="3.888740155E9"/>
        <n v="6.4592545653E10"/>
        <n v="1.8057232131E10"/>
        <n v="7.506084152E9"/>
        <n v="5.41327419E9"/>
        <n v="2.1619037E9"/>
        <n v="6.16542E9"/>
        <n v="2.0000950286E10"/>
        <n v="5.551513364E9"/>
        <n v="1.886986731E10"/>
        <n v="7.015677741E9"/>
        <n v="7.668577384E9"/>
        <n v="4.139961911E9"/>
        <n v="8.968606027E9"/>
        <n v="1.3248177618E10"/>
        <n v="3.8790792413E10"/>
        <n v="9.276296976E9"/>
        <n v="3.910318259E9"/>
        <n v="1.6416242604E10"/>
        <n v="8.1755549E9"/>
        <n v="6.13794225E9"/>
        <n v="1.2832394498E10"/>
        <n v="6.025869001E9"/>
        <n v="1.0006878125E10"/>
        <n v="9.031008E9"/>
        <n v="8.298848397E9"/>
        <n v="1.23481102E10"/>
        <n v="7.65002531E9"/>
        <n v="1.6984179002E10"/>
        <n v="8.9735E9"/>
        <n v="5.443976956E9"/>
        <n v="8.5043334E9"/>
        <n v="6.5714151E9"/>
        <n v="1.0555163243E10"/>
        <n v="4.330994479E9"/>
        <n v="2.3767E9"/>
        <n v="7.3023678E9"/>
        <n v="9.8714241E9"/>
        <n v="7.648983365E10"/>
        <n v="3.386201723E9"/>
        <n v="1.9831209802E10"/>
        <n v="4.502838302E9"/>
        <n v="1.02974947E10"/>
        <n v="1.23185755E10"/>
        <n v="9.477035058E9"/>
        <n v="1.2923059753E10"/>
        <n v="1.36209741E10"/>
        <n v="1.652460299E10"/>
        <n v="8.7210606E9"/>
        <n v="8.4915324E9"/>
        <n v="1.045986538E10"/>
        <n v="1.8563195145E10"/>
        <n v="3.1437335E9"/>
        <n v="8.30573634E9"/>
        <n v="9.06803081E9"/>
        <n v="5.13529936E9"/>
        <n v="3.28134508E9"/>
        <n v="4.497801998E9"/>
        <n v="4.9492825046E10"/>
        <n v="4.2767550654E10"/>
        <n v="2.9925949E9"/>
        <n v="1.3186625857E10"/>
        <n v="1.9684701335E10"/>
        <n v="6.20129995E9"/>
        <n v="8.137933302E9"/>
        <n v="7.234845603E9"/>
        <n v="8.06807563E9"/>
        <n v="2.3489555582E10"/>
        <n v="1.3724496457E10"/>
        <n v="1.56491986E10"/>
        <n v="4.813506E9"/>
        <n v="6.521472774E9"/>
        <n v="5.253679528E9"/>
        <n v="1.646662678E10"/>
        <n v="8.651961575E9"/>
        <n v="1.0561999486E10"/>
        <n v="8.822377387E9"/>
        <n v="9.99998648E9"/>
        <n v="1.0751366826E10"/>
        <n v="5.610498071E9"/>
        <n v="1.8329484E9"/>
        <n v="4.99958025E9"/>
        <n v="3.6065695E9"/>
        <n v="3.192068473E9"/>
        <n v="9.057842985E9"/>
        <n v="4.091327669E9"/>
        <n v="2.411808184E9"/>
        <n v="2.4509526E9"/>
        <n v="4.199881103E9"/>
        <n v="3.5667204E9"/>
        <n v="4.483881912E9"/>
        <n v="7.504833399E9"/>
        <n v="1.094421592E9"/>
        <n v="1.2371819726E10"/>
        <n v="2.5310901E9"/>
        <n v="6.50752045E9"/>
        <n v="3.305265139E9"/>
        <n v="9.119032072E9"/>
        <n v="4.84048333E9"/>
        <n v="1.71423858E9"/>
        <n v="4.648769E9"/>
        <n v="8.8185125E8"/>
        <n v="1.2306769288E10"/>
        <n v="4.03594535E9"/>
        <n v="4.666373425E9"/>
        <n v="3.9882608E9"/>
        <n v="2.040581007E9"/>
        <n v="1.4587477079E10"/>
        <n v="4.67347118E9"/>
        <n v="7.44374499E9"/>
        <n v="5.01281966E9"/>
        <n v="9.5616645E9"/>
        <n v="6.894605581E9"/>
        <n v="4.217134968E9"/>
        <n v="1.194980323E10"/>
        <n v="7.252921364E9"/>
        <n v="2.39315645E9"/>
        <n v="3.906286E9"/>
        <n v="1.5806102E10"/>
        <n v="4.841649755E9"/>
        <n v="1.737947367E9"/>
        <n v="9.226835E9"/>
        <n v="6.281595E9"/>
        <n v="3.397387203E9"/>
        <n v="1.4694826817E10"/>
        <n v="1.0737067067E10"/>
        <n v="1.5956591662E10"/>
        <n v="4.97572E9"/>
        <n v="5.0546906E9"/>
        <n v="1.242990836E10"/>
        <n v="7.309618672E9"/>
        <n v="1.1091953E10"/>
        <n v="1.17471615E10"/>
        <n v="3.39853303E9"/>
        <n v="8.419239545E9"/>
        <n v="5.0437517895E10"/>
        <n v="8.551741832E9"/>
        <n v="4.870112E9"/>
        <n v="1.23501607E10"/>
        <n v="3.3882196354E10"/>
        <n v="2.6818144538E10"/>
        <n v="4.8203638732E10"/>
        <n v="1.7325006242E10"/>
        <n v="4.4803028235E10"/>
        <n v="2.1263026673E10"/>
        <n v="1.2936283086E10"/>
        <n v="9.06581735E9"/>
        <n v="2.0860723449E10"/>
        <n v="9.936509022E9"/>
        <n v="8.790463E9"/>
        <n v="1.06173139E10"/>
        <n v="9.3240805E9"/>
        <n v="1.320468464E10"/>
        <n v="3.927347903E9"/>
        <n v="1.885702726E9"/>
        <n v="7.679871935E9"/>
        <n v="6.7721385E9"/>
        <n v="2.328374679E9"/>
        <n v="1.007601926E9"/>
        <n v="2.0360661538E10"/>
        <n v="1.2607588765E10"/>
        <n v="1.7159891273E10"/>
        <n v="5.513235013E9"/>
        <n v="2.3554809751E10"/>
        <n v="1.5355264965E10"/>
        <n v="1.1968599532E10"/>
        <n v="6.007080276E9"/>
        <n v="2.3605283638E10"/>
        <n v="8.702796536E9"/>
        <n v="8.099538457E9"/>
        <n v="1.482489052E10"/>
        <n v="3.704979026E9"/>
        <n v="1.122932713E10"/>
        <n v="1.83583614E10"/>
        <n v="6.575824993E9"/>
        <n v="1.1339687647E10"/>
        <n v="3.66476623E9"/>
        <n v="6.086475298E9"/>
        <n v="7.682245387E9"/>
        <n v="1.9414664E9"/>
        <n v="5.6194532E9"/>
        <n v="6.947023096E9"/>
        <n v="1.5964784988E10"/>
        <n v="1.8500661567E10"/>
        <n v="1.020447877E10"/>
        <n v="2.2029824402E10"/>
        <n v="7.966992819E9"/>
        <n v="1.0951107314E10"/>
        <n v="8.3449126E9"/>
        <n v="1.0192934119E10"/>
        <n v="4.964036772E9"/>
        <n v="4.467334214E9"/>
        <n v="3.451486202E9"/>
        <n v="2.2185400737E10"/>
        <n v="5.17935929E10"/>
        <n v="6.257095533E9"/>
        <n v="7.9690246E9"/>
        <n v="8.821745E9"/>
        <n v="1.3931109E10"/>
        <n v="1.0102624697E10"/>
        <n v="9.528323104E9"/>
        <n v="1.1772521E10"/>
        <n v="2.662196E10"/>
        <n v="7.925479285E9"/>
        <n v="2.9038813E9"/>
        <n v="9.713025E9"/>
        <n v="8.250599E9"/>
        <n v="2.218293717E9"/>
        <n v="5.0305588E9"/>
        <n v="3.7006288E9"/>
        <n v="1.0392726E10"/>
        <n v="1.1725513992E10"/>
        <n v="5.6829871E9"/>
        <n v="4.82122302E9"/>
        <n v="6.40386696E9"/>
        <n v="1.1E9"/>
        <n v="7.376296285E9"/>
        <n v="5.329954715E9"/>
        <n v="4.76483249661E11"/>
        <n v="3.7160853507E10"/>
        <n v="5.2268104146E10"/>
        <n v="2.0215657231E10"/>
        <n v="3.1965185713E10"/>
        <n v="2.8243318725E10"/>
        <n v="7.4123918583E10"/>
        <n v="2.1551188729E10"/>
        <n v="6.1041068157E10"/>
        <n v="2.253108829E10"/>
        <n v="2.9553849602E10"/>
        <n v="3.3381040374E10"/>
        <n v="5.0360332704E10"/>
        <n v="2.0392761963E10"/>
        <n v="1.5806780925E10"/>
        <n v="1.2141624565E10"/>
        <n v="3.771955949E10"/>
        <n v="3.2991411413E10"/>
        <n v="1.6216031788E10"/>
        <n v="7.6328117253E10"/>
        <n v="1.7838426698E10"/>
        <n v="4.1948833339E10"/>
        <n v="5.1794958514E10"/>
        <n v="3.1599977558E10"/>
        <n v="6.31301920761E11"/>
        <n v="7.4139575037E10"/>
        <n v="3.7051855368E10"/>
        <n v="1.37525504671E11"/>
        <n v="5.1319097467E10"/>
        <n v="4.0551226709E10"/>
        <n v="6.3999824816E10"/>
        <n v="4.7963449549E10"/>
        <n v="2.0531592167E10"/>
        <n v="1.32485742326E11"/>
        <n v="8.0709467079E10"/>
        <n v="1.8793087326E10"/>
        <n v="3.4273333154E10"/>
        <n v="4.5853907907E10"/>
        <n v="3.6270947831E10"/>
        <n v="8.53364440056E11"/>
        <n v="3.4376922624E10"/>
        <n v="2.1477081268E10"/>
        <n v="2.6685433515E10"/>
        <n v="2.5730245857E10"/>
        <n v="5.6835038601E10"/>
        <n v="3.5089949956E10"/>
        <n v="1.5522573822E10"/>
        <n v="3.8213775305E10"/>
        <n v="6.6422812942E10"/>
        <n v="3.4578712017E10"/>
        <n v="5.6940697374E10"/>
        <n v="2.9328343831E10"/>
        <n v="2.9349777074E10"/>
        <n v="5.3422043924E10"/>
        <n v="4.5168500072E10"/>
        <n v="2.1351943438E10"/>
        <n v="1.4042277512E10"/>
        <n v="5.2353589626E10"/>
        <n v="3.97603330434E11"/>
        <n v="3.011683155E10"/>
        <n v="7.1896346035E10"/>
        <n v="8.5670624316E10"/>
        <n v="6.9595548695E10"/>
        <n v="2.9691657228E10"/>
        <n v="4.7253085925E10"/>
        <n v="4.7967279127E10"/>
        <n v="4.9947978062E10"/>
        <n v="5.8382760468E10"/>
        <n v="4.3018538452E10"/>
        <n v="3.0180413249E10"/>
        <n v="1.65793935875E11"/>
        <n v="3.3032724535E10"/>
        <n v="2.6108432018E10"/>
        <n v="3.7008368482E10"/>
        <n v="2.4187476148E10"/>
        <n v="3.4778160158E10"/>
        <n v="4.8179036689E10"/>
        <n v="2.5966077328E10"/>
        <n v="5.17941838715E11"/>
        <n v="3.05239256218E11"/>
        <n v="1.26587568955E11"/>
        <n v="4.8636127062E10"/>
        <n v="1.07430080278E11"/>
        <n v="9.8592093676E10"/>
        <n v="1.50322486318E11"/>
        <n v="1.23537999865E11"/>
        <n v="6.5334822834E10"/>
        <n v="2.02789884395E11"/>
        <n v="1.18165715306E11"/>
        <n v="3.71214244696E11"/>
        <n v="6.6648167487E10"/>
        <n v="2.3587529775E11"/>
        <n v="3.6673849577E10"/>
        <n v="5.5968100334E10"/>
        <n v="4.2368761313E10"/>
        <n v="3.0290868653E10"/>
        <n v="6.2032209591E10"/>
        <n v="3.6741392515E10"/>
        <n v="5.8015716939E10"/>
        <n v="5.875342574E10"/>
        <n v="2.7742790362E10"/>
        <n v="6.8880184146E10"/>
        <n v="1.8692186277E10"/>
        <n v="2.20342093678E11"/>
        <n v="8.3397407206E10"/>
        <n v="2.75775804513E11"/>
        <n v="1.09709222886E11"/>
        <n v="1.40154563452E11"/>
        <n v="6.008176825E10"/>
        <n v="4.4279239797E10"/>
        <n v="1.30063083078E11"/>
        <n v="2.5801244694E10"/>
        <n v="5.1358950795E10"/>
        <n v="2.0093992781E10"/>
        <n v="1.24177199779E11"/>
        <n v="5.823475942E10"/>
        <n v="6.5269041201E10"/>
        <n v="3.2433739165E10"/>
        <n v="7.7089715666E10"/>
        <n v="9.1657713414E10"/>
        <n v="5.4473326109E10"/>
        <n v="1.42887101782E11"/>
        <n v="2.9203020256E10"/>
        <n v="2.5595100874E10"/>
        <n v="2.9491967845E10"/>
        <n v="4.734948287E10"/>
        <n v="2.0411873314E10"/>
        <n v="2.3940511068E10"/>
        <n v="3.0616365963E10"/>
        <n v="3.19215445E10"/>
        <n v="1.82952436E10"/>
        <n v="2.308327124E10"/>
        <n v="3.1030527884167E11"/>
        <n v="2.2929737396E10"/>
        <n v="9.0533314501E10"/>
        <n v="4.7280108485E10"/>
        <n v="5.5325901405E10"/>
        <n v="3.4804316315E10"/>
        <n v="4.439743471E10"/>
        <n v="4.0215960517E10"/>
        <n v="5.318189799E10"/>
        <n v="8.77559736E10"/>
        <n v="4.2788543778E10"/>
        <n v="4.1387852628E10"/>
        <n v="3.3528247509E10"/>
        <n v="2.9746823241E10"/>
        <n v="2.6101339E10"/>
        <n v="2.4709086325E10"/>
        <n v="3.576719759903E12"/>
        <n v="1.312777419688E12"/>
        <n v="2.75955649603E11"/>
        <n v="4.78612992231E11"/>
        <n v="5.27656190388E11"/>
        <n v="8.366035955E10"/>
        <n v="1.82570182346998E11"/>
        <n v="1.07913490822E11"/>
        <n v="8.3729700024E10"/>
        <n v="2.0815336476E11"/>
        <n v="1.46939084752E11"/>
        <n v="9.1303608203E10"/>
        <n v="7.7808203873E10"/>
        <n v="1.49448620524E11"/>
        <n v="8.8183180319E10"/>
        <n v="3.67370767175E11"/>
        <n v="1.0397122377E11"/>
        <n v="1.11374014988E11"/>
        <n v="5.1798532053E11"/>
        <n v="4.09766287469E11"/>
        <n v="1.45141869778E11"/>
        <n v="7.2873890259E10"/>
        <n v="1.9998083273E11"/>
        <n v="4.2025960693E10"/>
        <n v="9.62075522E10"/>
        <n v="1.01465710066E11"/>
        <n v="2.6081966863E10"/>
        <n v="9.6804457161E10"/>
        <n v="5.4489352863E10"/>
        <n v="7.99880505E11"/>
        <n v="3.6036015807E10"/>
        <n v="6.5551243746E10"/>
        <n v="7.8559438574E10"/>
        <n v="6.2947465281E10"/>
        <n v="5.9440163E10"/>
        <n v="1.1091853464E11"/>
        <n v="1.23921086959E11"/>
        <n v="1.13037360895E11"/>
        <n v="1.01522238624E11"/>
        <n v="1.22385053312E11"/>
        <n v="5.7249510514E10"/>
        <n v="6.88768844E10"/>
        <n v="1.01886222092E11"/>
        <n v="1.56591998535E11"/>
        <n v="1.11497273958E11"/>
        <n v="7.6433240539E10"/>
        <n v="8.673526825E10"/>
        <n v="3.231578715E10"/>
        <n v="9.3648007607E10"/>
        <n v="5.8026631E10"/>
        <n v="6.1476001095E10"/>
        <n v="5.1718589E10"/>
        <n v="1.03537301894E11"/>
        <n v="5.0656488493E10"/>
        <n v="1.04397919516E11"/>
        <n v="1.15446136114E11"/>
        <n v="5.7011261588E10"/>
        <n v="3.428115545E10"/>
        <n v="3.7791324401E10"/>
        <n v="4.5797270064E10"/>
        <n v="6.8368119E10"/>
        <n v="4.2939073354E10"/>
        <n v="5.41238085325E11"/>
        <n v="1.94863738304E11"/>
        <n v="5.3990686536E10"/>
        <n v="1.66633209094E11"/>
        <n v="1.03066705335E11"/>
        <n v="6.7680516755E10"/>
        <n v="5.4179802344E10"/>
        <n v="1.83111853898E11"/>
        <n v="1.33051171676E11"/>
        <n v="1.646009711469E12"/>
        <n v="6.1986901985E10"/>
        <n v="1.69523187885E11"/>
        <n v="1.07794701233E11"/>
        <n v="1.8248396508E11"/>
        <n v="8.7724585755E10"/>
        <n v="2.03980389049E11"/>
        <n v="1.14089884573E11"/>
        <n v="1.10936140532E11"/>
        <n v="7.7699672173E10"/>
        <n v="8.2830467958E10"/>
        <n v="8.8858882093E10"/>
        <n v="8.0796890847E10"/>
        <n v="7.7380878358E10"/>
        <n v="1.7807654599E11"/>
        <n v="6.3205137678E10"/>
        <n v="1.00016170989E11"/>
        <n v="8.7673393999E10"/>
        <n v="4.936565554E10"/>
        <n v="1.30113412692E11"/>
        <n v="1.90051593283E11"/>
        <n v="5.4010086889E10"/>
        <n v="9.0703137041E10"/>
        <n v="3.0609154211E10"/>
        <n v="2.85232144203E11"/>
        <n v="1.03870541724E11"/>
        <n v="1.09088460175E11"/>
        <n v="7.6308582629E10"/>
        <n v="1.19257824148E11"/>
        <n v="8.1160231796E10"/>
        <n v="5.6090429597E10"/>
        <n v="9.0111674315E10"/>
        <n v="7.8032075881E10"/>
        <n v="1.76906933828E11"/>
        <n v="5.023536304E10"/>
        <n v="7.2231445704E10"/>
        <n v="5.2274317109E10"/>
        <n v="8.78933127542E11"/>
        <n v="6.2696138143E10"/>
        <n v="3.40613981737E11"/>
        <n v="3.9024178251E10"/>
        <n v="5.4546316452E10"/>
        <n v="3.8832637085E10"/>
        <n v="6.2720839322E10"/>
        <n v="5.8157953743E10"/>
        <n v="1.43277506053E11"/>
        <n v="1.13606317707E11"/>
        <n v="5.3439832503E10"/>
        <n v="1.4065300465E11"/>
        <n v="3.6312094339E10"/>
        <n v="1.9538220416E10"/>
        <n v="9.503708549E10"/>
        <n v="6.0308047363E10"/>
        <n v="8.7799617326E10"/>
        <n v="7.074487009E11"/>
        <n v="6.2229295736E10"/>
        <n v="1.15258537183E11"/>
        <n v="1.03065818984E11"/>
        <n v="7.606013825E10"/>
        <n v="6.3736250795E10"/>
        <n v="7.1209676803E10"/>
        <n v="4.4996120138E10"/>
        <n v="6.5914448051E10"/>
        <n v="4.0379412233E10"/>
        <n v="4.4475023198E10"/>
        <n v="7.0102808658E10"/>
        <n v="1.0743804674E11"/>
        <n v="7.2728022326E10"/>
        <n v="6.8577743078E10"/>
        <n v="5.62092800193E11"/>
        <n v="8.061009553E10"/>
        <n v="7.112804085E10"/>
        <n v="4.7130279593E10"/>
        <n v="1.09665350518E11"/>
        <n v="4.9900291359E10"/>
        <n v="1.01035121475E11"/>
        <n v="1.21572079719E11"/>
        <n v="2.24686224905E11"/>
        <n v="2.72012034829E11"/>
        <n v="5.726789424E10"/>
        <n v="1.5441753597E11"/>
        <n v="3.49559421367E11"/>
        <n v="1.50066144366E11"/>
        <n v="1.103442656489E12"/>
        <n v="1.08097877808E11"/>
        <n v="1.207246528556E12"/>
        <n v="2.25942516276E11"/>
        <n v="5.01968253262E11"/>
        <n v="4.58154836854E11"/>
        <n v="2.15403952308E11"/>
        <n v="1.37492079034E11"/>
        <n v="2.17452554572E11"/>
        <n v="1.25619851698E11"/>
        <n v="2.93397463348E11"/>
        <n v="1.09158167225E11"/>
        <n v="3.2074521859E10"/>
        <n v="3.0128529168E10"/>
        <n v="1.3719432585E10"/>
        <n v="2.6219686618E10"/>
        <n v="5.1912348901E10"/>
        <n v="2.571365033E10"/>
        <n v="6.1075083404E10"/>
        <n v="2.2960287653E10"/>
        <n v="5.95825598E10"/>
        <n v="9.38525785E9"/>
        <n v="2.557273606E10"/>
        <n v="1.7335298646E10"/>
        <n v="1.3730071518E10"/>
        <n v="1.1601928384E10"/>
        <n v="2.1810108943E10"/>
        <n v="4.88403584537E11"/>
        <n v="2.24494563758E11"/>
        <n v="2.1312680724E10"/>
        <n v="2.6794985008E10"/>
        <n v="1.9869449439E10"/>
        <n v="4.487540905E10"/>
        <n v="2.03867622361E11"/>
        <n v="8.7719946699E10"/>
        <n v="7.1549548199E10"/>
        <n v="5.857162333E10"/>
        <n v="3.6937946601E10"/>
        <n v="7.5548876549E10"/>
        <n v="2.2547874344E10"/>
        <n v="6.3546587498E10"/>
        <n v="1.05952167999E12"/>
        <n v="2.917738824E10"/>
        <n v="1.8410002591E10"/>
        <n v="5.4771863264E10"/>
        <n v="5.3131778812E10"/>
        <n v="3.0422199562E10"/>
        <n v="6.8028275373E10"/>
        <n v="2.37685998E10"/>
        <n v="4.625919632E10"/>
        <n v="3.0438872E10"/>
        <n v="2.4142480252E10"/>
        <n v="2.3370058855E10"/>
        <n v="3.5895693405E10"/>
        <n v="1.05294954636E11"/>
        <n v="4.269302556E10"/>
        <n v="2.0994858126E10"/>
        <n v="2.0499366979E10"/>
        <n v="3.3242435387E10"/>
        <n v="3.2968969165E10"/>
        <n v="3.4834885664E10"/>
        <n v="1.4572454E10"/>
        <n v="4.795195824E10"/>
        <n v="4.1266593032E10"/>
        <n v="3.17129999777E11"/>
        <n v="1.7163987259E10"/>
        <n v="1.81502102173E11"/>
        <n v="1.6461043591E10"/>
        <n v="2.3068110501E10"/>
        <n v="5.9820750812E10"/>
        <n v="2.0219591337E10"/>
        <n v="2.9701158435E10"/>
        <n v="2.9049164324E10"/>
        <n v="5.4213286581E10"/>
        <n v="5.779060655E10"/>
        <n v="3.382466225E10"/>
        <n v="3.3518453678E10"/>
        <n v="1.38552759869E11"/>
        <n v="1.1830940934E10"/>
        <n v="2.0424617269E10"/>
        <n v="6.3568145263E10"/>
        <n v="3.5177151119E10"/>
        <n v="1.8306431268E10"/>
        <n v="1.7176086724E10"/>
        <n v="1.59169584074E11"/>
        <n v="2.51882553253E11"/>
        <n v="2.504238527E10"/>
        <n v="6.6210779046E10"/>
        <n v="2.23812658765E11"/>
        <n v="1.05275815193E11"/>
        <n v="5.3146396366E10"/>
        <n v="6.3905615042E10"/>
        <n v="7.3393942273E10"/>
        <n v="1.08017626565E11"/>
        <n v="3.3236354357E11"/>
        <n v="9.05973021E10"/>
        <n v="8.5178590634E10"/>
        <n v="4.0046061988E10"/>
        <n v="1.377672985E11"/>
        <n v="1.89178674305E11"/>
        <n v="9.1814795182E10"/>
        <n v="9.1029697018E10"/>
        <n v="3.9436175996E10"/>
        <n v="1.25783615717E11"/>
        <n v="4.7272598173E10"/>
        <n v="2.00651399096E11"/>
        <n v="1.5543889553E10"/>
        <n v="1.920974395E10"/>
        <n v="3.052972953E10"/>
        <n v="3.8058839727E10"/>
        <n v="1.06485987864E11"/>
        <n v="1.4636436594E10"/>
        <n v="2.8615238992E10"/>
        <n v="1.772622229E10"/>
        <n v="3.9224521805E10"/>
        <n v="2.4833554478E10"/>
        <n v="3.503690257E10"/>
        <n v="3.341252874E10"/>
        <n v="8.03037935E9"/>
        <n v="4.2092027871E10"/>
        <n v="3.5346657865E10"/>
        <n v="9.7821301773E10"/>
        <n v="1.6590588612E10"/>
        <n v="5.1010165646E10"/>
        <n v="3.301230245E10"/>
        <n v="3.0538900023E10"/>
        <n v="2.2621730225E10"/>
        <n v="1.0236540745E10"/>
        <n v="1.75192749643E11"/>
        <n v="2.9162561876E10"/>
        <n v="4.449718155E10"/>
        <n v="3.8552765235E10"/>
        <n v="1.8116152384E10"/>
        <n v="4.0224756901E10"/>
        <n v="3.944107097E10"/>
        <n v="5.209430375E10"/>
        <n v="4.0590158638E10"/>
        <n v="2.11895313E10"/>
        <n v="3.7406528316E10"/>
        <n v="2.926857218E10"/>
        <n v="2.63785345076E11"/>
        <n v="5.0807123428E10"/>
        <n v="4.8285790235E10"/>
        <n v="2.80417347E10"/>
        <n v="4.467220233E10"/>
        <n v="6.6824191878E10"/>
        <n v="2.5679777563E10"/>
        <n v="1.02532634254E11"/>
        <n v="3.5841053749E10"/>
        <n v="4.5010322119E10"/>
        <n v="3.51404248155E11"/>
        <n v="1.04973540871E11"/>
        <n v="6.4043429261E10"/>
        <n v="2.038539735E10"/>
        <n v="8.3585618526E10"/>
        <n v="8.7251003028E10"/>
        <n v="3.0294050513E10"/>
        <n v="5.399048905E10"/>
        <n v="8.7718779031E10"/>
        <n v="8.0070583448E10"/>
        <n v="7.0857865545E10"/>
        <n v="5.24203250536E11"/>
        <n v="8.2955516225E10"/>
        <n v="5.18696293E10"/>
        <n v="1.29136278072E11"/>
        <n v="3.68598977145E11"/>
        <n v="1.14208957735E11"/>
        <n v="3.12539431979E11"/>
        <n v="7.2790540731E10"/>
        <n v="3.41998800702E11"/>
        <n v="1.65105748343E11"/>
        <n v="4.9569252191E10"/>
        <n v="5.6239127588E10"/>
        <n v="4.9794531886E10"/>
        <n v="3.8373755047E10"/>
        <n v="4.2740782198E10"/>
        <n v="3.730681621E10"/>
        <n v="4.6556703892E10"/>
        <n v="1.11798230912E11"/>
        <n v="2.4896785033E10"/>
        <n v="3.8704681545E10"/>
        <n v="2.8463227449E10"/>
        <n v="2.9662739507E10"/>
        <n v="1.6625585441E10"/>
        <n v="1.2947974753E10"/>
        <n v="2.06771369486E11"/>
        <n v="3.5380315077E10"/>
        <n v="4.3943502609E10"/>
        <n v="7.786814447E10"/>
        <n v="2.0983656905E11"/>
        <n v="6.7071541776E10"/>
        <n v="5.953733259E10"/>
        <n v="3.6783306052E10"/>
        <n v="2.22887119956E11"/>
        <n v="4.7733918482E10"/>
        <n v="1.06764806757E11"/>
        <n v="2.62403159332E11"/>
        <n v="7.6756098387E10"/>
        <n v="5.8026123977E10"/>
        <n v="2.6345605697E10"/>
        <n v="3.69932499E10"/>
        <n v="8.5755416945E10"/>
        <n v="4.3910850901E10"/>
        <n v="3.9230542987E10"/>
        <n v="2.3623575391E10"/>
        <n v="2.8529804178E10"/>
        <n v="1.4649441875E10"/>
        <n v="1.2374098724E10"/>
        <n v="2.74695821711E11"/>
        <n v="3.8363262148E10"/>
        <n v="1.00311008975E11"/>
        <n v="8.7046756365E10"/>
        <n v="3.533014006E10"/>
        <n v="7.2817986457E10"/>
        <n v="2.5364700507E11"/>
        <n v="1.07842233129E11"/>
        <n v="9.8261664935E10"/>
        <n v="5.1168055391E10"/>
        <n v="7.32804092E10"/>
        <n v="1.95694340216E11"/>
        <n v="4.39148416381E11"/>
        <n v="6.749314988E10"/>
        <n v="3.76914191E10"/>
        <n v="1.8864781128E10"/>
        <n v="4.8522981E10"/>
        <n v="5.0721918064E10"/>
        <n v="5.7867278701E10"/>
        <n v="3.7073965114E10"/>
        <n v="2.55238181163E11"/>
        <n v="3.2564617172E10"/>
        <n v="2.125337065E10"/>
        <n v="5.60858154E10"/>
        <n v="3.1545641E10"/>
        <n v="1.8230872807E10"/>
        <n v="4.7639278987E10"/>
        <n v="3.1391674828E10"/>
        <n v="3.8791888558E10"/>
        <n v="1.2458934547E11"/>
        <n v="7.2770595719E10"/>
        <n v="2.0831856042E10"/>
        <n v="8.5837965736E10"/>
        <n v="2.530050327E10"/>
        <n v="4.88189865E10"/>
        <n v="4.513063857E10"/>
        <n v="2.2218932726E10"/>
        <n v="1.0054970195E10"/>
        <n v="1.5848957916E10"/>
        <n v="4.583517082E9"/>
        <n v="1.1742701837E10"/>
        <n v="1.053117466E10"/>
        <n v="2.1604572694E10"/>
        <n v="1.9959572493E10"/>
        <n v="1.2603042141E10"/>
        <n v="1.0948787522E10"/>
        <n v="8.869412526E9"/>
        <n v="1.2320817754E10"/>
        <n v="7.6701326905E10"/>
        <n v="1.6172689946E10"/>
        <n v="1.5948572056E10"/>
        <n v="3.5136615547E10"/>
        <n v="6.432031345E9"/>
        <n v="1.1138973956E10"/>
        <n v="1.0028763245E10"/>
        <n v="1.8987040312E10"/>
        <n v="7.922154144E9"/>
        <n v="1.20773071E10"/>
        <n v="1.51227272E9"/>
        <n v="1.2768204484E10"/>
        <n v="2.8023253552E10"/>
        <n v="2.1020545753E10"/>
        <n v="7.80281495E9"/>
        <n v="7.3267093909E10"/>
        <n v="2.5917989149E10"/>
        <n v="1.871214994E10"/>
        <n v="1.8133283022E10"/>
        <n v="2.3230883536E10"/>
        <n v="3.90268586E9"/>
        <n v="1.174004306E10"/>
        <n v="6.424575706E9"/>
        <n v="7.127342735E9"/>
        <n v="1.291208572E10"/>
        <n v="7.308119377E9"/>
        <n v="2.054923723E10"/>
        <n v="1.02525318277E11"/>
        <n v="3.3255640456E10"/>
        <n v="3.02336847E9"/>
        <n v="2.5323527446E10"/>
        <n v="2.2110986104E10"/>
        <n v="2.8646595832E10"/>
        <n v="1.270332567E10"/>
        <n v="1.7679668673E10"/>
        <n v="1.2914580473E10"/>
        <n v="7.658814162E9"/>
        <n v="9.428805466E9"/>
        <n v="1.874794695E10"/>
        <n v="6.6289117E9"/>
        <n v="3.5339047E9"/>
        <n v="1.592216277E10"/>
        <n v="9.959342375E9"/>
        <n v="1.1445874E10"/>
        <n v="2.4294376E9"/>
        <n v="1.5520894717E10"/>
        <n v="3.2109236933E10"/>
        <n v="2.9074528E9"/>
        <n v="1.3171243794E10"/>
        <n v="9.450348521E9"/>
        <n v="5.703011389E9"/>
        <n v="3.7139722E9"/>
        <n v="9.929311751E9"/>
        <n v="5.282026918E9"/>
        <n v="5.07915442E9"/>
        <n v="4.694996353E9"/>
        <n v="3.0585093826E10"/>
        <n v="1.2524806575E10"/>
        <n v="4.6235599086E10"/>
        <n v="1.5656756914E10"/>
        <n v="5.243434815E9"/>
        <n v="1.2772833223E10"/>
        <n v="1.0073376616E10"/>
        <n v="3.782825996E9"/>
        <n v="6.206690719E9"/>
        <n v="4.658734251E9"/>
        <n v="2.0351900198E10"/>
        <n v="3.9922861706E10"/>
        <n v="1.5757727017E10"/>
        <n v="1.5129465454E10"/>
        <n v="2.0081033415E10"/>
        <n v="1.436461427E10"/>
        <n v="3.1292239122E10"/>
        <n v="4.7918492201E10"/>
        <n v="7.990056915E9"/>
        <n v="7.9858162515E10"/>
        <n v="2.5616232575E10"/>
        <n v="1.17875169805E11"/>
        <n v="8.460141886E9"/>
        <n v="1.5097994081E10"/>
        <n v="9.434091516E9"/>
        <n v="9.9698382E9"/>
        <n v="6.60835784E9"/>
        <n v="9.926725679E9"/>
        <n v="8.071628335E9"/>
        <n v="1.609059494E10"/>
        <n v="1.145342688E10"/>
        <n v="7.059969913E9"/>
        <n v="1.657223659E10"/>
        <n v="4.9269731073E10"/>
        <n v="1.1323286385E10"/>
        <n v="4.3510059783E10"/>
        <n v="2.3878642482E10"/>
        <n v="6.8441973375E10"/>
        <n v="1.1640766509E10"/>
        <n v="3.112452204E10"/>
        <n v="1.33487474E10"/>
        <n v="1.0185762323E10"/>
        <n v="7.2186769035E10"/>
        <n v="9.924149E9"/>
        <n v="1.1450766622E10"/>
        <n v="1.3157110995E10"/>
        <n v="1.7408339232E10"/>
        <n v="1.134487505E10"/>
        <n v="1.4594987903E10"/>
        <n v="9.581209907E9"/>
        <n v="8.286287472E9"/>
        <n v="7.6545939E9"/>
        <n v="1.5117131071E10"/>
        <n v="6.469149E9"/>
        <n v="5.89262832E9"/>
        <n v="7.509309628E9"/>
        <n v="1.0889925641E10"/>
        <n v="1.809634698E10"/>
        <n v="6.204239417E9"/>
        <n v="2.876084646E9"/>
        <n v="4.262848147E9"/>
        <n v="4.016213E9"/>
        <n v="4.5355229E9"/>
        <n v="3.409197094E9"/>
        <n v="2.6861766851E10"/>
        <n v="9.885607662E9"/>
        <n v="1.584103365E10"/>
        <n v="6.5885654E9"/>
        <n v="8.80836039E9"/>
        <n v="4.526767429E9"/>
        <n v="4.760864654E9"/>
        <n v="6.1207421E9"/>
        <n v="8.543728943E9"/>
        <n v="4.740660185E10"/>
        <n v="1.0454699119E10"/>
        <n v="3.4367653E9"/>
        <n v="5.5183078E9"/>
        <n v="5.443562E9"/>
        <n v="3.836839E9"/>
        <n v="6.05987087E9"/>
        <n v="3.236804264299E12"/>
        <n v="1.26995930345E11"/>
        <n v="6.9421800371E10"/>
        <n v="1.48126056319E11"/>
        <n v="1.62826994412E11"/>
        <n v="1.2620434137E10"/>
        <n v="2.535585477E10"/>
        <n v="4.05018954E10"/>
        <n v="2.2568082604E10"/>
        <n v="4.7845594723E10"/>
        <n v="1.1332107706E11"/>
        <n v="1.98071018E10"/>
        <n v="1.1216215438E10"/>
        <n v="3.5460382562E10"/>
        <n v="1.964227908E10"/>
        <n v="3.7723328023E10"/>
        <n v="2.45014894E10"/>
        <n v="3.1150075E10"/>
        <n v="4.13200527888E11"/>
        <n v="2.12950981972E11"/>
        <n v="1.1854832653E11"/>
        <n v="2.5148761661E10"/>
        <n v="1.58854539518E11"/>
        <n v="2.3456129856E10"/>
        <n v="2.441895713E10"/>
        <n v="5.4375630776E10"/>
        <n v="1.678490171E9"/>
        <n v="4.7453492418E10"/>
        <n v="1.2550329177E10"/>
        <n v="3.6083807E10"/>
        <n v="2.7021304E9"/>
        <n v="2.12282042E10"/>
        <n v="1.3020197065E10"/>
        <n v="1.930502E10"/>
        <n v="1.5619722E10"/>
        <n v="1.8159396057E10"/>
        <n v="3.5093698179E10"/>
        <n v="1.354033311E10"/>
        <n v="1.3316867456E10"/>
        <n v="1.8950711705E10"/>
        <n v="1.56595181E10"/>
        <n v="1.4408623E10"/>
        <n v="2.2591681397E10"/>
        <n v="2.8757843421E10"/>
        <n v="1.055499329E10"/>
        <n v="1.790411433E10"/>
        <n v="1.3567739E10"/>
        <n v="2.3984369643E10"/>
        <n v="2.6843960177E10"/>
        <n v="2.0671716E10"/>
        <n v="1.4971170036E10"/>
        <n v="4.4825085E9"/>
        <n v="2.0574837E10"/>
        <n v="5.40052039E9"/>
        <n v="2.174787009E10"/>
        <n v="3.5493904838E10"/>
        <n v="2.3460246514E10"/>
        <n v="1.2798456776E10"/>
        <n v="1.2145518234E10"/>
        <n v="2.270670099E10"/>
        <n v="2.0976469E10"/>
        <n v="3.2700972047E10"/>
        <n v="1.03443955556E11"/>
        <n v="3.4486122107E10"/>
        <n v="2.4126072885E10"/>
        <n v="6.758475693E10"/>
        <n v="4.3685882062E10"/>
        <n v="1.8485409809E10"/>
        <n v="1.6152909199E10"/>
        <n v="5.5100444587E10"/>
        <n v="6.7700779509E10"/>
        <n v="5.8704162933E10"/>
        <n v="8.36853855E9"/>
        <n v="2.3283662489E10"/>
        <n v="2.0195934549E10"/>
        <n v="4.9799378139E10"/>
        <n v="1.8394253001E10"/>
        <n v="3.4428154485E10"/>
        <n v="1.48256928E10"/>
        <n v="2.5746303728E10"/>
        <n v="2.66933671E10"/>
        <n v="1.203844689E10"/>
        <n v="2.8428440584E10"/>
        <n v="1.5964935714E10"/>
        <n v="1.4281468618E10"/>
        <n v="3.1222711354E10"/>
        <n v="1.2552966078E10"/>
        <n v="2.1185429328E10"/>
        <n v="1.0988593036E10"/>
        <n v="8.20594689E9"/>
        <n v="2.2443770163E10"/>
        <n v="3.317378098E10"/>
        <n v="1.1598544872E10"/>
        <n v="1.0663465902E10"/>
        <n v="8.231061586E9"/>
        <n v="8.8386618704E10"/>
        <n v="1.5700040051E10"/>
        <n v="2.8199374192E10"/>
        <n v="1.3721333407E10"/>
        <n v="2.900520314E10"/>
        <n v="2.6422692E10"/>
        <n v="1.7260290402E10"/>
        <n v="3.5437856525E10"/>
        <n v="1.755767613E10"/>
        <n v="8.0118709506E10"/>
        <n v="2.0659750879E10"/>
        <n v="2.7938245108E10"/>
        <n v="1.8938828115E10"/>
        <n v="5.40271045265E11"/>
        <n v="2.25401155E10"/>
        <n v="2.1448385494E10"/>
        <n v="1.0806167804E10"/>
        <n v="2.0579476413E10"/>
        <n v="1.477744686E10"/>
        <n v="2.270533095E10"/>
        <n v="1.4121567616E10"/>
        <n v="1.6017330969E10"/>
        <n v="2.1060045324E10"/>
        <n v="1.60887778E10"/>
        <n v="5.7707113391E10"/>
        <n v="1.633757764E10"/>
        <n v="1.2657808271E10"/>
        <n v="1.56548707E10"/>
        <n v="2.557508501E9"/>
        <n v="3.5928014305E10"/>
        <n v="6.7413504079E10"/>
        <n v="1.4318506738E10"/>
        <n v="3.01544458E10"/>
        <n v="2.29893582E10"/>
        <n v="2.4285962651E10"/>
        <n v="1.768665023E10"/>
        <n v="3.3104750654E10"/>
        <n v="1.4509265417E10"/>
        <n v="2.9728738326E10"/>
        <n v="8.990679197E9"/>
        <n v="8.66817237E9"/>
        <n v="1.3234892532E10"/>
        <n v="9.288709441E9"/>
        <n v="1.4616473174E10"/>
        <n v="7.905758291E9"/>
        <n v="7.2018190829E10"/>
        <n v="4.7358527316E10"/>
        <n v="1.2315247987E10"/>
        <n v="3.3020169683E10"/>
        <n v="3.7007993306E10"/>
        <n v="1.1062187855E10"/>
        <n v="2.653704069E10"/>
        <n v="4.1420310706E10"/>
        <n v="1.5881410668E10"/>
        <n v="4.1668011237E10"/>
        <n v="3.888105722E10"/>
        <n v="1.08475890112E11"/>
        <n v="3.707705125E10"/>
        <n v="4.8795548472E10"/>
        <n v="1.25852012891E11"/>
        <n v="3.423441427E10"/>
        <n v="1.12519031261E11"/>
        <n v="6.0726967279E10"/>
        <n v="4.4421653472E10"/>
        <n v="4.5773619212E10"/>
        <n v="1.54800413121E11"/>
        <n v="4.9750945515E10"/>
        <n v="8.2680588458E10"/>
        <n v="1.8050758264E10"/>
        <n v="1.9584177966E10"/>
        <n v="1.4670907839E10"/>
        <n v="5.145468237E9"/>
        <n v="1.2715564738E10"/>
        <n v="3.50237889E9"/>
        <n v="1.45956538E10"/>
        <n v="2.014124022E10"/>
        <n v="1.12696E9"/>
        <n v="2.477904694E9"/>
        <n v="6.447360119E9"/>
        <n v="5.945850901E9"/>
        <n v="6.3522642E9"/>
        <n v="8.70000814E9"/>
        <n v="3.720347079E9"/>
        <n v="2.178207849E9"/>
        <n v="5.81734066E8"/>
        <n v="6.070084254E9"/>
        <n v="2.4582346404E10"/>
        <n v="3.0903834608E10"/>
        <n v="3.01194112E9"/>
        <n v="4.583920996E9"/>
        <n v="4.875732504E9"/>
        <n v="6.0276124E9"/>
        <n v="2.3568618375E10"/>
        <n v="1.556160489E10"/>
        <n v="4.2396470542E10"/>
        <n v="7.383137695E9"/>
        <n v="6.77394453E9"/>
        <n v="3.388759025E9"/>
        <n v="6.8137475E9"/>
        <n v="6.146121647E9"/>
        <n v="2.3162249144E10"/>
        <n v="9.0766969E9"/>
        <n v="6.319957117E9"/>
        <n v="9.390018E9"/>
        <n v="8.906725969E9"/>
        <n v="4.9355361E9"/>
        <n v="1.1888655323E10"/>
        <n v="3.9433834E9"/>
        <n v="2.974648956E9"/>
        <n v="5.137159E9"/>
        <n v="1.063688002E10"/>
        <n v="6.9405169E9"/>
        <n v="2.0408982135E10"/>
        <n v="8.964641653E9"/>
        <n v="1.0383696368E10"/>
        <n v="5.593920474E9"/>
        <n v="7.4268E9"/>
        <n v="1.14024125E10"/>
        <n v="7.2664086E9"/>
        <n v="5.91148586E9"/>
        <n v="3.82945E9"/>
        <n v="3.3969915E9"/>
        <n v="1.43556569E10"/>
        <n v="6.6955290271E10"/>
        <n v="6.723295447E9"/>
        <n v="1.2072457878E10"/>
        <n v="7.87365434E9"/>
        <n v="1.00989544E10"/>
        <n v="2.089244566E10"/>
        <n v="1.672103355E10"/>
        <n v="2.5352609033E10"/>
        <n v="1.87640021E10"/>
        <n v="4.6064485E9"/>
        <n v="1.35660707E10"/>
        <n v="1.561500233E10"/>
        <n v="1.6602755555E10"/>
        <n v="1.5385551308E10"/>
        <n v="8.437813E9"/>
        <n v="2.123301242E9"/>
        <n v="7.01603684E9"/>
        <n v="1.105335E9"/>
        <n v="7.36445572E9"/>
        <n v="1.21936755E9"/>
        <n v="3.5157815451E10"/>
        <n v="1.55217918073E11"/>
        <n v="6.55885955E9"/>
        <n v="2.5477908533E10"/>
        <n v="5.1602536444E10"/>
        <n v="1.004695327E10"/>
        <n v="1.3134942472E10"/>
        <n v="1.5632083666E10"/>
        <n v="1.819314965E10"/>
        <n v="1.48540868315E11"/>
        <n v="4.2541299632E10"/>
        <n v="2.8315385E10"/>
        <n v="1.2924688458E10"/>
        <n v="2.0723196059E10"/>
        <n v="1.8895540868E10"/>
        <n v="1.799997148E10"/>
        <n v="1.1547024609E10"/>
        <n v="4.2669534087E10"/>
        <n v="1.7972014543E10"/>
        <n v="1.1655806222E10"/>
        <n v="1.685433377E10"/>
        <n v="1.083651068E10"/>
        <n v="2.545438312E9"/>
        <n v="9.40216335E9"/>
        <n v="3.06135905E9"/>
        <n v="1.3606767938E10"/>
        <n v="3.52290898E9"/>
        <n v="1.645676935E9"/>
        <n v="1.5131016432E10"/>
        <n v="7.604980079E9"/>
        <n v="8.97688397E9"/>
        <n v="9.43487755E9"/>
        <n v="5.495846264E9"/>
        <n v="1.7308788312E10"/>
        <n v="8.471148572E9"/>
        <n v="1.4951829324E10"/>
        <n v="7.839771E9"/>
        <n v="1.7512580123E10"/>
        <n v="1.5286149E9"/>
        <n v="5.74616419E9"/>
        <n v="1.3213501607E10"/>
        <n v="3.342765536E9"/>
        <n v="2.49427929E9"/>
        <n v="7.580251775E9"/>
        <n v="9.369721164E9"/>
        <n v="7.086362E9"/>
        <n v="9.534864575E9"/>
        <n v="7.30552135E9"/>
        <n v="3.4214504E9"/>
        <n v="3.2617411763E10"/>
        <n v="3.92874193E9"/>
        <n v="1.932796E9"/>
        <n v="6.69986605E9"/>
        <n v="1.4618485E10"/>
        <n v="4.3209355E9"/>
        <n v="6.1881E9"/>
        <n v="1.0132462937E10"/>
        <n v="1.271855584E10"/>
        <n v="9.851596143E9"/>
        <n v="5.48006E9"/>
        <n v="5.2327267E10"/>
        <n v="7.557654295E9"/>
        <n v="8.410256883E9"/>
        <n v="1.1471561864E10"/>
        <n v="5.297801E9"/>
        <n v="3.00431486E9"/>
        <n v="1.4989895976E10"/>
        <n v="9.7314249E9"/>
        <n v="2.5839500493E10"/>
        <n v="1.8E9"/>
        <n v="9.778932946E9"/>
        <n v="9.9628934E9"/>
        <n v="2.0020236585E10"/>
        <n v="8.9770608E9"/>
        <n v="8.8449341E9"/>
        <n v="4.9897157E9"/>
        <n v="7.8404746E9"/>
        <n v="3.4766206832E10"/>
        <n v="1.1962897064E10"/>
        <n v="4.0481278E10"/>
        <n v="2.2748624167E10"/>
        <n v="1.35088863121E11"/>
        <n v="3.5214429465E10"/>
        <n v="2.26123269938E11"/>
        <n v="3.9074322632E10"/>
        <n v="1.91269056617E11"/>
        <n v="2.0083881933E10"/>
        <n v="1.0377618319E10"/>
        <n v="1.052921282E10"/>
        <n v="2.6218927003E10"/>
        <n v="8.345545E9"/>
        <n v="8.206485E9"/>
        <n v="1.643300396E10"/>
        <n v="1.1028106321E10"/>
        <n v="1.075319752E10"/>
        <n v="6.101192542E9"/>
        <n v="4.348578017E9"/>
        <n v="1.4431123816E10"/>
        <n v="4.52500768E9"/>
        <n v="3.708774005E9"/>
        <n v="8.9439015E8"/>
        <n v="9.074893409E9"/>
        <n v="8.42752193E9"/>
        <n v="1.562704626E9"/>
        <n v="1.6869014225E10"/>
        <n v="1.14730264418E11"/>
        <n v="1.9584386341E10"/>
        <n v="1.3014395502E10"/>
        <n v="1.8798852639E10"/>
        <n v="7.8252233601E10"/>
        <n v="4.042558998E9"/>
        <n v="4.1090279551E10"/>
        <n v="2.1634292585E10"/>
        <n v="7.022031344E9"/>
        <n v="1.022314391E10"/>
        <n v="6.972826076E9"/>
        <n v="4.6219E8"/>
        <n v="7.673772664E9"/>
        <n v="1.4360460007E10"/>
        <n v="1.627785535E10"/>
        <n v="1.1369369415E10"/>
        <n v="1.184143973E10"/>
        <n v="4.9137263E9"/>
        <n v="1.0019619548E10"/>
        <n v="3.2614228483E10"/>
        <n v="2.1610738822E10"/>
        <n v="4.7569526101E10"/>
        <n v="2.6992291322E10"/>
        <n v="2.0470698637E10"/>
        <n v="4.0114153124E10"/>
        <n v="4.2689831E9"/>
        <n v="2.6536742176E10"/>
        <n v="8.314757E9"/>
        <n v="7.39197257E9"/>
        <n v="6.720997513E9"/>
        <n v="2.1159125091E10"/>
        <n v="7.1278045392E10"/>
        <n v="1.1910716879E10"/>
        <n v="6.458659E9"/>
        <n v="4.281628E8"/>
        <n v="4.752535E9"/>
        <n v="2.61697E8"/>
        <n v="5.698303958E9"/>
        <n v="1.804E9"/>
        <n v="1.4694133304E10"/>
        <n v="8.183522E9"/>
        <n v="1.04E10"/>
        <n v="9.465742E9"/>
        <n v="4.795444E9"/>
        <n v="2.598758812E9"/>
        <n v="3.445059E9"/>
        <n v="2.7241449E9"/>
        <n v="1.820798888E9"/>
        <n v="8.32739152E9"/>
        <n v="1.0090449837E10"/>
        <n v="2.512094652E10"/>
        <n v="5.6187925E9"/>
        <n v="2.95589121E9"/>
        <n v="5.223801E9"/>
        <n v="1.5754482136E10"/>
        <n v="3.28974806345E11"/>
        <n v="1.1770297486E10"/>
        <n v="2.0304104696E10"/>
        <n v="3.063263951E9"/>
        <n v="1.764064405E9"/>
        <n v="2.373607414E9"/>
        <n v="1.59673745E10"/>
        <n v="1.588399815E9"/>
        <n v="3.914972509E9"/>
        <n v="2.243562242E9"/>
        <n v="1.406712561E9"/>
        <n v="1.141875118E10"/>
        <n v="7.51947536E9"/>
        <n v="1.0385386966E10"/>
        <n v="1.325912438E9"/>
        <n v="2.05012726E9"/>
        <n v="1.432296003E9"/>
        <n v="2.216002848E9"/>
        <n v="2.66365295E8"/>
        <n v="9.561398629E9"/>
        <n v="6.87164294E8"/>
        <n v="1.554860362E10"/>
        <n v="7.288228602E9"/>
        <n v="1.1983360904E10"/>
        <n v="9.5249859341E10"/>
        <n v="1.6962810289E10"/>
        <n v="5.11098645E9"/>
        <n v="9.1664967956E10"/>
        <n v="2.218348066E10"/>
        <n v="9.357111494E9"/>
        <n v="1.3172185259E10"/>
        <n v="8.394922906E9"/>
        <n v="2.2238044997E10"/>
        <n v="1.9917764008E10"/>
        <n v="3.7626057177E10"/>
        <n v="1.3701169483E10"/>
        <n v="2.4587254792E10"/>
        <n v="8.901338156E9"/>
        <n v="3.1332396093E10"/>
        <n v="1.33315315257E11"/>
        <n v="2.2314154354E10"/>
        <n v="1.6732620544E10"/>
        <n v="2.6583065141E10"/>
        <n v="1.931295518E10"/>
        <n v="2.6126195678E10"/>
        <n v="1.0652641738E10"/>
        <n v="2.670105073E9"/>
        <n v="1.9315866612E10"/>
        <n v="6.745116673E9"/>
        <n v="1.3279176477E10"/>
        <n v="1.291385913E10"/>
        <n v="1.382586662E10"/>
        <n v="8.0251542E9"/>
        <n v="1.3746749038E10"/>
        <n v="7.20037074E9"/>
        <n v="4.3033571E9"/>
        <n v="2.45472926E10"/>
        <n v="6.71735606E9"/>
        <n v="4.7645610437E10"/>
        <n v="1.31471118E9"/>
        <n v="8.19630913E9"/>
        <n v="1.78164401E10"/>
        <n v="7.560457777E9"/>
        <n v="2.0033718119E10"/>
        <n v="1.0089088273E10"/>
        <n v="8.233831091E9"/>
        <n v="5.701504097E9"/>
        <n v="1.340344085E9"/>
        <n v="5.74376737E9"/>
        <n v="4.015825309E9"/>
        <n v="2.7461124236E10"/>
        <n v="1.1206654198E10"/>
        <n v="9.557249537E9"/>
        <n v="1.0757342281E10"/>
        <n v="7.785467056E9"/>
        <n v="3.357393133E10"/>
        <n v="1.3800196056E10"/>
        <n v="1.2764581154E10"/>
        <n v="1.24846672477E11"/>
        <n v="4.0952338427E10"/>
        <n v="1.701071223E10"/>
        <n v="8.154940034E9"/>
        <n v="1.4502145285E10"/>
        <n v="1.2040788553E10"/>
        <n v="5.0231033443E10"/>
        <n v="1.1740637511E10"/>
        <n v="2.8382191165E10"/>
        <n v="4.741242622E10"/>
        <n v="1.7127341891E10"/>
        <n v="1.08821505616E11"/>
        <n v="5.796306197E9"/>
        <n v="4.8114502445E10"/>
        <n v="1.1390438026E10"/>
        <n v="1.9086144629E10"/>
        <n v="2.014443996E9"/>
        <n v="9.278044625E9"/>
        <n v="7.89593102E9"/>
        <n v="1.500708309E10"/>
        <n v="2.739026475E10"/>
        <n v="1.6958214382E10"/>
        <n v="2.0605638294E10"/>
        <n v="3.1727204602E10"/>
        <n v="7.482827481E9"/>
        <n v="1.07929704773E11"/>
        <n v="1.1146116436E10"/>
        <n v="7.3670452378E10"/>
        <n v="4.7967337948E10"/>
        <n v="4.3107416244E10"/>
        <n v="5.7537549342E10"/>
        <n v="1.5239657459E10"/>
        <n v="1.75024222596E11"/>
        <n v="1.8613013456E10"/>
        <n v="1.5170376503E10"/>
        <n v="2.1193121896E10"/>
        <n v="2.101435612E10"/>
        <n v="2.5032836128E10"/>
        <n v="1.2709301215E10"/>
        <n v="1.0400124397E10"/>
        <n v="6.805715944E9"/>
        <n v="7.1625876E10"/>
        <n v="1.0284801993E10"/>
        <n v="1.763432424E10"/>
        <n v="2.981213678E9"/>
        <n v="3.034417529E9"/>
        <n v="1.0079319881E10"/>
        <n v="4.5319939756E10"/>
        <n v="4.7740016E9"/>
        <n v="4.356037466E9"/>
        <n v="4.680248126E9"/>
        <n v="5.784771404E9"/>
        <n v="2.997474E9"/>
        <n v="6.0811191E9"/>
        <n v="2.2785566688765E11"/>
        <n v="1.980275985E9"/>
        <n v="1.2034895888E10"/>
        <n v="1.1367661758E10"/>
        <n v="1.31123305E9"/>
        <n v="8.930022787E9"/>
        <n v="5.88202916E9"/>
        <n v="2.422757234E9"/>
        <n v="9.232641E9"/>
        <n v="1.01847496103E11"/>
        <n v="7.996661626E9"/>
        <n v="2.1547740721E10"/>
        <n v="3.940274E9"/>
        <n v="1.96203223E10"/>
        <n v="4.841226E9"/>
        <n v="4.303049911E9"/>
        <n v="1.513937569086E12"/>
        <n v="1.65394981892E11"/>
        <n v="4.3970992775E10"/>
        <n v="1.57189864296E11"/>
        <n v="8.6390748629E10"/>
        <n v="3.6502062E10"/>
        <n v="8.3118553E10"/>
        <n v="9.46484566E9"/>
        <n v="3.926029752E9"/>
        <n v="3.3639814922E10"/>
        <n v="1.410852807E11"/>
        <n v="3.79813104E10"/>
        <n v="2.0995842656E10"/>
        <n v="6.0618338465E10"/>
        <n v="1.2453918801E10"/>
        <n v="5.9628617168E10"/>
        <n v="8.489872869E9"/>
        <n v="2.78055175E10"/>
        <n v="2.56625288863E11"/>
        <n v="1.02561886401E11"/>
        <n v="1.2591462629E11"/>
        <n v="1.6111410172E10"/>
        <n v="5.202130265E10"/>
        <n v="1.178076725E10"/>
        <n v="1.9576147044E10"/>
        <n v="3.1878609099E10"/>
        <n v="1.0505459574E10"/>
        <n v="2.5111615276E10"/>
        <n v="1.3319433277E10"/>
        <n v="1.02867535E11"/>
        <n v="8.373497416E9"/>
        <n v="1.2268626076E10"/>
        <n v="1.6551392871E10"/>
        <n v="1.9648819119E10"/>
        <n v="4.63411E9"/>
        <n v="1.3710915599E10"/>
        <n v="2.5888142305E10"/>
        <n v="6.45565266E10"/>
        <n v="7.642319592E9"/>
        <n v="1.3087323459E10"/>
        <n v="1.865838419E10"/>
        <n v="4.421819E9"/>
        <n v="1.7305144616E10"/>
        <n v="1.958043406E10"/>
        <n v="1.7039585055E10"/>
        <n v="5.752758715E9"/>
        <n v="1.18249912E10"/>
        <n v="7.549399899E9"/>
        <n v="5.16333657E10"/>
        <n v="1.7300103E10"/>
        <n v="3.258567623E9"/>
        <n v="3.603371833E9"/>
        <n v="3.12104409E10"/>
        <n v="1.7304345709E10"/>
        <n v="6.880501402E9"/>
        <n v="1.64829185E10"/>
        <n v="1.218196249E10"/>
        <n v="1.4892313588E10"/>
        <n v="5.665864E9"/>
        <n v="8.987539293E9"/>
        <n v="2.3420687E10"/>
        <n v="5.2580110244E10"/>
        <n v="1.42500643379E11"/>
        <n v="3.442036984E10"/>
        <n v="1.0944142838E10"/>
        <n v="1.4699295123E10"/>
        <n v="1.2494242938E10"/>
        <n v="4.108590879E9"/>
        <n v="3.258192245E9"/>
        <n v="1.3372683835E10"/>
        <n v="1.8919595885E10"/>
        <n v="2.02660070604E11"/>
        <n v="3.78124495E9"/>
        <n v="4.2872223966E10"/>
        <n v="1.8771923217E10"/>
        <n v="1.68060490732E11"/>
        <n v="3.9633073313E10"/>
        <n v="2.4968079108E10"/>
        <n v="7.2287400895E10"/>
        <n v="1.7442216707E10"/>
        <n v="4.1788338392E10"/>
        <n v="1.1058892742E10"/>
        <n v="1.4071593284E10"/>
        <n v="9.225665963E9"/>
        <n v="5.712901751E9"/>
        <n v="2.623535764E10"/>
        <n v="6.493705966E9"/>
        <n v="9.483969007E9"/>
        <n v="6.77134276E9"/>
        <n v="2.2998737989E10"/>
        <n v="4.7902283437E10"/>
        <n v="5.5328545276E10"/>
        <n v="4.40951636E9"/>
        <n v="9.347970846E9"/>
        <n v="1.435337446E9"/>
        <n v="1.6933724679E10"/>
        <n v="6.194306192E9"/>
        <n v="5.107941654E9"/>
        <n v="6.5675576798E10"/>
        <n v="4.030499426E9"/>
        <n v="1.3793638E10"/>
        <n v="5.443137973E9"/>
        <n v="1.7666726247E10"/>
        <n v="2.5977276128E10"/>
        <n v="2.3204673268E10"/>
        <n v="7.749023773E9"/>
        <n v="1.0635089841E10"/>
        <n v="6.708903416E9"/>
        <n v="1.8896517444E11"/>
        <n v="2.888298695E10"/>
        <n v="4.31930960354E11"/>
        <n v="4.360230715E9"/>
        <n v="2.1031167144E10"/>
        <n v="2.1628439558E10"/>
        <n v="9.595749091E9"/>
        <n v="2.0108560608E10"/>
        <n v="3.2558144089E10"/>
        <n v="9.8869104781E10"/>
        <n v="2.58835031E10"/>
        <n v="1.2937087963E10"/>
        <n v="7.314851578E9"/>
        <n v="3.4820002157E10"/>
        <n v="2.0968826804E10"/>
        <n v="9.398310973E9"/>
        <n v="9.4493423234E10"/>
        <n v="4.8797914612E10"/>
        <n v="1.8351452806E10"/>
        <n v="6.9340890403E10"/>
        <n v="1.0254902172E10"/>
        <n v="1.2111474435E10"/>
        <n v="1.5142119212E10"/>
        <n v="4.0897934904E10"/>
        <n v="1.692767825E10"/>
        <n v="1.2519650509E10"/>
        <n v="8.190868272E9"/>
        <n v="5.750427788E9"/>
        <n v="1.223159087E10"/>
        <n v="1.80828516E10"/>
        <n v="1.401616948E10"/>
        <n v="5.557497284E9"/>
        <n v="7.197039719E10"/>
        <n v="3.025300125E10"/>
        <n v="1.0239403231E10"/>
        <n v="1.5848254487E10"/>
        <n v="1.2749582351E10"/>
        <n v="8.987458385E9"/>
        <n v="2.2729468019E10"/>
        <n v="3.4986873655E10"/>
        <n v="1.5950915313E10"/>
        <n v="4.2391492121E10"/>
        <n v="3.262508479E10"/>
        <n v="1.2824030254E10"/>
        <n v="1.06885077195E11"/>
        <n v="2.3630636137E10"/>
        <n v="3.86235545566E11"/>
        <n v="1.2788140999E10"/>
        <n v="1.74070164229E11"/>
        <n v="2.7310248518E10"/>
        <n v="3.89731366766E11"/>
        <n v="1.1371106772E11"/>
        <n v="2.037197205E10"/>
        <n v="3.268271663E10"/>
        <n v="4.8517901239E10"/>
        <n v="9.2096829624E10"/>
        <n v="3.9183695211E10"/>
        <n v="5.0053337724E10"/>
        <n v="1.558546113E10"/>
        <n v="2.826287117E9"/>
        <n v="1.923971263E9"/>
        <n v="4.52864736E9"/>
        <n v="1.14209148999E11"/>
        <n v="6.7409624E8"/>
        <n v="5.95476296E9"/>
        <n v="5.906302696E9"/>
        <n v="9.08088E9"/>
        <n v="6.96858815E9"/>
        <n v="3.7528564E9"/>
        <n v="2.510531656E9"/>
        <n v="1.684844031E9"/>
        <n v="2.49749809E9"/>
        <n v="5.884201184E9"/>
        <n v="1.4021814143E11"/>
        <n v="1.7448352942E10"/>
        <n v="3.51384459E9"/>
        <n v="2.787137158E9"/>
        <n v="9.49290039E9"/>
        <n v="4.297223E9"/>
        <n v="4.4867205764E10"/>
        <n v="1.1538613417E10"/>
        <n v="3.8266419468E10"/>
        <n v="1.192485684E10"/>
        <n v="7.492505628E9"/>
        <n v="1.25123524E10"/>
        <n v="7.608318798E9"/>
        <n v="6.908463535E9"/>
        <n v="3.9218738814E10"/>
        <n v="2.856693128E9"/>
        <n v="4.270612012E9"/>
        <n v="4.091578884E10"/>
        <n v="5.217684682E9"/>
        <n v="9.081611469E9"/>
        <n v="3.999058879E9"/>
        <n v="2.794172888E9"/>
        <n v="4.665844282E9"/>
        <n v="4.2041882E9"/>
        <n v="3.344475896E9"/>
        <n v="1.5800965283E10"/>
        <n v="4.197217901E9"/>
        <n v="1.2310039957E10"/>
        <n v="7.02031596E9"/>
        <n v="2.15473704E9"/>
        <n v="5.341446546E9"/>
        <n v="3.95560746E9"/>
        <n v="3.216965443E9"/>
        <n v="6.414352892E9"/>
        <n v="1.232083E9"/>
        <n v="3.2931895E9"/>
        <n v="5.2629292E9"/>
        <n v="4.6684613515E10"/>
        <n v="2.448368681E9"/>
        <n v="5.800183353E10"/>
        <n v="1.0113928658E10"/>
        <n v="2.27699735E9"/>
        <n v="9.23381232E9"/>
        <n v="1.44921341E10"/>
        <n v="4.654413463E9"/>
        <n v="5.559945E9"/>
        <n v="1.0712446691E10"/>
        <n v="1.89722522E10"/>
        <n v="8.485773751E9"/>
        <n v="7.7397622E9"/>
        <n v="1.6508041075E10"/>
        <n v="3.381847044E9"/>
        <n v="6.001305736E9"/>
        <n v="5.738526399E9"/>
        <n v="1.4522261006E10"/>
        <n v="6.0648885E9"/>
        <n v="1.608586988E9"/>
        <n v="4.4416758364E10"/>
        <n v="4.6686154502E10"/>
        <n v="1.1563337221E10"/>
        <n v="5.006350762E9"/>
        <n v="1.1919673937E10"/>
        <n v="4.94326845E9"/>
        <n v="2.892426637E9"/>
        <n v="1.644220292E9"/>
        <n v="3.7425951E9"/>
        <n v="2.9913793542E10"/>
        <n v="3.2122725298E11"/>
        <n v="3.41835824E10"/>
        <n v="2.9207747335E10"/>
        <n v="3.2084251411E10"/>
        <n v="6.8061965846E10"/>
        <n v="1.86883728E10"/>
        <n v="1.1744239514E10"/>
        <n v="9.025666545E9"/>
        <n v="7.034495375E9"/>
        <n v="1.0522211255E10"/>
        <n v="1.6045308611E10"/>
        <n v="1.7877383122E10"/>
        <n v="2.1207130798E10"/>
        <n v="1.79472577E10"/>
        <n v="1.0008885247E10"/>
        <n v="1.4019474976E10"/>
        <n v="2.22564618E10"/>
        <n v="9.752462629E9"/>
        <n v="2.829888748E9"/>
        <n v="7.0927E8"/>
        <n v="7.633614782E9"/>
        <n v="2.276228141E9"/>
        <n v="6.727912876E9"/>
        <n v="9.145311934E9"/>
        <n v="1.3314287913E10"/>
        <n v="8.361302985E9"/>
        <n v="2.7237861E9"/>
        <n v="3.2109334617E10"/>
        <n v="8.81859944E9"/>
        <n v="8.291619935E9"/>
        <n v="2.534683067E9"/>
        <n v="6.204578775E9"/>
        <n v="4.082561831E9"/>
        <n v="2.28537077E9"/>
        <n v="1.72447741E10"/>
        <n v="8.343953977E9"/>
        <n v="6.900996732E9"/>
        <n v="2.71519475E9"/>
        <n v="4.348992112E9"/>
        <n v="4.380944081E9"/>
        <n v="2.63916955E9"/>
        <n v="1.809177774E9"/>
        <n v="3.16115422E9"/>
        <n v="3.7531203E9"/>
        <n v="1.10894745E10"/>
        <n v="3.7945888E9"/>
        <n v="9.8379840654E10"/>
        <n v="2.063542558E9"/>
        <n v="1.8041803335E10"/>
        <n v="1.2095441E10"/>
        <n v="2.0848701683E10"/>
        <n v="3.8836383225E10"/>
        <n v="1.5429024044E10"/>
        <n v="1.0609715E10"/>
        <n v="9.180392896E9"/>
        <n v="1.653900108E10"/>
        <n v="5.379686746E10"/>
        <n v="4.5852611739E10"/>
        <n v="1.0927809807E10"/>
        <n v="5.74999999E8"/>
        <n v="5.0621011402E10"/>
        <n v="9.466013983E9"/>
        <n v="1.8680914015E10"/>
        <n v="2.9269363E9"/>
        <n v="9.282848319E9"/>
        <n v="1.00917444E10"/>
        <n v="7.85888245E9"/>
        <n v="4.40254938381E11"/>
        <n v="1.0272957984E10"/>
        <n v="1.3997157E10"/>
        <n v="1.4384635635E10"/>
        <n v="1.7758790545E11"/>
        <n v="4.6290711052E10"/>
        <n v="4.7624851196E10"/>
        <n v="2.0918377709E10"/>
        <n v="1.85558775642E11"/>
        <n v="2.1091019556E10"/>
        <n v="4.400362179E9"/>
        <n v="6.872243916E9"/>
        <n v="7.416506889E9"/>
        <n v="1.4339668E10"/>
        <n v="1.3503542E10"/>
        <n v="8.962754134E9"/>
        <n v="8.876598116E9"/>
        <n v="1.2553517526E10"/>
        <n v="1.923737717E9"/>
        <n v="2.751124313E9"/>
        <n v="1.6376852109E10"/>
        <n v="4.099616E9"/>
        <n v="5.70833501E9"/>
        <n v="6.34699501E8"/>
        <n v="2.72990190477E11"/>
        <n v="5.888378938E9"/>
        <n v="8.250300132E9"/>
        <n v="2.7481320851E10"/>
        <n v="4.1039767364E10"/>
        <n v="1.5943320092E10"/>
        <n v="9.328482966E9"/>
        <n v="1.4941497418E10"/>
        <n v="3.0953690986E10"/>
        <n v="2.9490495255E10"/>
        <n v="3.96595898E10"/>
        <n v="8.8843560175E10"/>
        <n v="4.92055455E9"/>
        <n v="1.32250010644E11"/>
        <n v="6.0091525E9"/>
        <n v="4.3988183966E10"/>
        <n v="7.863851192E9"/>
        <n v="9.673057997E9"/>
        <n v="2.023765693E9"/>
        <n v="4.807802538E9"/>
        <n v="1.602111273E10"/>
        <n v="9.492333232E9"/>
        <n v="5.289686269E9"/>
        <n v="6.4753836855E10"/>
        <n v="9.373325092E9"/>
        <n v="6.2706089783E10"/>
        <n v="1.517688427E10"/>
        <n v="3.284305975E9"/>
        <n v="4.0804158287E10"/>
        <n v="4.1334099855E10"/>
        <n v="5.0516220394E10"/>
        <n v="3.75761944E10"/>
        <n v="7.21592406E9"/>
        <n v="7.793784734E9"/>
        <n v="1.3817431806E11"/>
        <n v="8.059687582E10"/>
        <n v="2.78567129E9"/>
        <n v="1.110320225E10"/>
        <n v="1.2653646112E10"/>
        <n v="6.078192625E9"/>
        <n v="6.119793238E9"/>
        <n v="3.3045386057E10"/>
        <n v="2.384079E9"/>
        <n v="1.013113954E10"/>
        <n v="1.1966345759E10"/>
        <n v="3.197576E10"/>
        <n v="1.2508721E10"/>
        <n v="3.234291E10"/>
        <n v="6.418918069E9"/>
        <n v="6.425373497E9"/>
        <n v="2.2437297E9"/>
        <n v="1.1119979038E10"/>
        <n v="8.682694E9"/>
        <n v="1.402731767E10"/>
        <n v="2.944833017E9"/>
        <n v="9.78506189E9"/>
        <n v="1.5E8"/>
        <n v="1.6200044E10"/>
        <n v="2.2632583671E10"/>
        <n v="1.432468000332E12"/>
        <n v="1.00825384231E11"/>
        <n v="9.8339721662E10"/>
        <n v="2.09365440442E11"/>
        <n v="6.7756144365E10"/>
        <n v="9.9445408437E10"/>
        <n v="1.30447271996E11"/>
        <n v="1.40047712391E11"/>
        <n v="2.36036231798E11"/>
        <n v="2.1921046644E11"/>
        <n v="1.84182218866E11"/>
        <n v="6.4166749987E10"/>
        <n v="1.14751456085E11"/>
        <n v="4.9851090419E10"/>
        <n v="1.4986336519E11"/>
        <n v="3.1310351727E10"/>
        <n v="7.5875235477E10"/>
        <n v="1.24815871055E11"/>
        <n v="7.6760893566E10"/>
        <n v="1.12318491347E11"/>
        <n v="1.3851064574E11"/>
        <n v="6.9208782494E10"/>
        <n v="1.19257120116E11"/>
        <n v="7.2811362452E10"/>
        <n v="4.33405108338E11"/>
        <n v="1.30704918118E11"/>
        <n v="1.11567177862E11"/>
        <n v="3.92858017425E11"/>
        <n v="7.203119899E10"/>
        <n v="1.25810278576E11"/>
        <n v="7.0684544396E10"/>
        <n v="1.4095916094E11"/>
        <n v="8.4025337505E10"/>
        <n v="2.13715786719E11"/>
        <n v="1.45264047869E11"/>
        <n v="1.29148935206E11"/>
        <n v="1.41033406058E11"/>
        <n v="8.2199757444E10"/>
        <n v="8.5484701132E10"/>
        <n v="4.80442735889E11"/>
        <n v="7.8440608313E10"/>
        <n v="1.09266499667E11"/>
        <n v="7.8872224727E10"/>
        <n v="8.9752258409E10"/>
        <n v="1.1985896941E11"/>
        <n v="4.3179711755E10"/>
        <n v="9.7774839695E10"/>
        <n v="7.3143836843E10"/>
        <n v="1.06201054319E11"/>
        <n v="6.9295516489E10"/>
        <n v="9.1409495506E10"/>
        <n v="7.706980563E10"/>
        <n v="8.778019789E10"/>
        <n v="7.1540405203E10"/>
        <n v="9.4469604468E10"/>
        <n v="3.551427478E10"/>
        <n v="3.4958412887E10"/>
        <n v="3.3552024204E10"/>
        <n v="3.86545636598E11"/>
        <n v="7.0717624128E10"/>
        <n v="1.42494256782E11"/>
        <n v="5.9163003633E10"/>
        <n v="9.8742939669E10"/>
        <n v="1.17609157783E11"/>
        <n v="1.61270248221E11"/>
        <n v="6.5923666119E10"/>
        <n v="7.8502738944E10"/>
        <n v="1.10466597275E11"/>
        <n v="4.5148859695E10"/>
        <n v="5.5676326445E10"/>
        <n v="1.58270964601E11"/>
        <n v="8.5412819138E10"/>
        <n v="6.2935108013E10"/>
        <n v="4.60245854E10"/>
        <n v="3.8923238997E10"/>
        <n v="1.4583277668E11"/>
        <n v="9.4609679874E10"/>
        <n v="9.1040399029E10"/>
        <n v="7.88249211243E11"/>
        <n v="3.01090468609E11"/>
        <n v="2.58038035013E11"/>
        <n v="1.1801884708E11"/>
        <n v="2.45970984448E11"/>
        <n v="1.28522782972E11"/>
        <n v="1.34670455013E11"/>
        <n v="1.40144078638E11"/>
        <n v="1.21642731908E11"/>
        <n v="1.82084898482E11"/>
        <n v="1.59389049609E11"/>
        <n v="1.56788333913E11"/>
        <n v="9.8726179439E10"/>
        <n v="2.14577135242E11"/>
        <n v="1.0894125119E11"/>
        <n v="1.06948838727E11"/>
        <n v="5.5182419659E10"/>
        <n v="1.1279844819E11"/>
        <n v="9.164054803E10"/>
        <n v="1.02359995929E11"/>
        <n v="1.27155308739E11"/>
        <n v="6.3641368588E10"/>
        <n v="9.2026240364E10"/>
        <n v="1.2642746196E11"/>
        <n v="6.8068422655E10"/>
        <n v="3.37425541498E11"/>
        <n v="2.07084150382E11"/>
        <n v="2.18713950731E11"/>
        <n v="9.3763927615E10"/>
        <n v="2.64016855189E11"/>
        <n v="1.93056385895E11"/>
        <n v="1.04985882541E11"/>
        <n v="3.30229795739E11"/>
        <n v="1.00687132135E11"/>
        <n v="7.0157139585E10"/>
        <n v="5.9105177884E10"/>
        <n v="1.6937852494E11"/>
        <n v="1.00690442523E11"/>
        <n v="2.18608964632E11"/>
        <n v="1.00523079204E11"/>
        <n v="9.5543320488E10"/>
        <n v="1.1074851685E11"/>
        <n v="9.901236634E10"/>
        <n v="1.764818956E11"/>
        <n v="7.8127480094E10"/>
        <n v="1.27801841153E11"/>
        <n v="1.00622704665E11"/>
        <n v="8.6736905106E10"/>
        <n v="6.9800976046E10"/>
        <n v="9.5442636114E10"/>
        <n v="7.7822761506E10"/>
        <n v="5.7478533467E10"/>
        <n v="5.5548506355E10"/>
        <n v="4.53034153E10"/>
        <n v="4.34801773866E11"/>
        <n v="8.9946199788E10"/>
        <n v="2.14587486425E11"/>
        <n v="1.27668672967E11"/>
        <n v="1.17500192683E11"/>
        <n v="1.75214230987E11"/>
        <n v="1.26331528975E11"/>
        <n v="1.26935143716E11"/>
        <n v="1.0404986257E11"/>
        <n v="2.68338144452E11"/>
        <n v="2.46514109759E11"/>
        <n v="9.5461957314E10"/>
        <n v="1.10269712102E11"/>
        <n v="7.8029866818E10"/>
        <n v="5.1065113181E10"/>
        <n v="5.8580504594E10"/>
        <n v="7.18677243892E12"/>
        <n v="1.095225990086E12"/>
        <n v="5.9143537039E11"/>
        <n v="5.14357805935E11"/>
        <n v="9.87823429755E11"/>
        <n v="1.86396154608E11"/>
        <n v="7.93510602971E11"/>
        <n v="5.14842396815E11"/>
        <n v="3.68484017186E11"/>
        <n v="3.62415646031E11"/>
        <n v="5.42278159516E11"/>
        <n v="3.03003950779E11"/>
        <n v="3.76325712293E11"/>
        <n v="2.37290245864E11"/>
        <n v="2.33933058258E11"/>
        <n v="5.13572355522E11"/>
        <n v="3.99027576238E11"/>
        <n v="3.14208107777E11"/>
        <n v="8.89876546335E11"/>
        <n v="6.17487395571E11"/>
        <n v="3.99924674538E11"/>
        <n v="2.88312364411E11"/>
        <n v="3.79526492619E11"/>
        <n v="2.82776798937E11"/>
        <n v="2.45766475131E11"/>
        <n v="1.74910006432E11"/>
        <n v="1.30704074159E11"/>
        <n v="2.4299387142E11"/>
        <n v="1.57321245131E11"/>
        <n v="1.905739606E12"/>
        <n v="2.6536208956E11"/>
        <n v="4.85674781351E11"/>
        <n v="1.56448735108E11"/>
        <n v="2.23680309464E11"/>
        <n v="2.41886289E11"/>
        <n v="3.86618351233E11"/>
        <n v="4.22912726967E11"/>
        <n v="2.17910257439E11"/>
        <n v="2.48516210705E11"/>
        <n v="2.53223430987E11"/>
        <n v="1.74153449263E11"/>
        <n v="3.63155102E11"/>
        <n v="2.29846160316E11"/>
        <n v="2.4980152186E11"/>
        <n v="2.00162737907E11"/>
        <n v="2.39785876865E11"/>
        <n v="2.823000042E11"/>
        <n v="2.33685341235E11"/>
        <n v="2.12187474163E11"/>
        <n v="1.7486997E11"/>
        <n v="2.53575044211E11"/>
        <n v="1.301967449E11"/>
        <n v="2.48933738775E11"/>
        <n v="2.11430263219E11"/>
        <n v="2.02543684384E11"/>
        <n v="3.62943092786E11"/>
        <n v="2.60848271465E11"/>
        <n v="1.71502240237E11"/>
        <n v="2.50410832292E11"/>
        <n v="2.15924152981E11"/>
        <n v="1.34207857E11"/>
        <n v="1.64023696639E11"/>
        <n v="3.89173490288E11"/>
        <n v="2.32891611567E11"/>
        <n v="1.87584080333E11"/>
        <n v="1.0008981393E11"/>
        <n v="3.06468546123E11"/>
        <n v="2.37415971134E11"/>
        <n v="2.16065448525E11"/>
        <n v="2.46879436244E11"/>
        <n v="2.07986706773E11"/>
        <n v="3.234609350216E12"/>
        <n v="3.04920427796E11"/>
        <n v="3.32633683092E11"/>
        <n v="3.01114842701E11"/>
        <n v="6.68979457426E11"/>
        <n v="2.29130726937E11"/>
        <n v="3.64786220524E11"/>
        <n v="5.92836460136E11"/>
        <n v="4.34476409304E11"/>
        <n v="4.76283188736E11"/>
        <n v="3.68729236955E11"/>
        <n v="2.87725720474E11"/>
        <n v="2.42723175311E11"/>
        <n v="2.03611169648E11"/>
        <n v="3.47140470903E11"/>
        <n v="2.47813054647E11"/>
        <n v="3.23277536597E11"/>
        <n v="2.07992642619E11"/>
        <n v="1.52023044402E11"/>
        <n v="2.50689841461E11"/>
        <n v="4.90178568348E11"/>
        <n v="1.97872061405E11"/>
        <n v="2.41726403329E11"/>
        <n v="2.97266037674E11"/>
        <n v="6.33116028145E11"/>
        <n v="2.59955594817E11"/>
        <n v="2.65292428125E11"/>
        <n v="1.87662439583E11"/>
        <n v="2.72890061255E11"/>
        <n v="4.78431161875E11"/>
        <n v="1.7951368818E11"/>
        <n v="2.53330237476E11"/>
        <n v="1.57340970879E11"/>
        <n v="2.62316696592E11"/>
        <n v="1.60508330177E11"/>
        <n v="1.49695649637E11"/>
        <n v="1.694126396E11"/>
        <n v="1.235758427845E12"/>
        <n v="7.7818400559E10"/>
        <n v="3.08464220244E11"/>
        <n v="1.11754049E11"/>
        <n v="1.10426040254E11"/>
        <n v="1.23017026729E11"/>
        <n v="1.13294334867E11"/>
        <n v="8.6733869859E10"/>
        <n v="1.94357833674E11"/>
        <n v="1.39873786006E11"/>
        <n v="1.84934450102E11"/>
        <n v="1.65831826366E11"/>
        <n v="1.49250440543E11"/>
        <n v="4.9801482848E10"/>
        <n v="5.9365816691E10"/>
        <n v="9.4197801443E10"/>
        <n v="1.12566831451E11"/>
        <n v="3.64664918342E11"/>
        <n v="1.03774967024E11"/>
        <n v="1.45787411001E11"/>
        <n v="1.85763354673E11"/>
        <n v="2.08037050049E11"/>
        <n v="2.64512901499E11"/>
        <n v="1.10378046643E11"/>
        <n v="1.05918893592E11"/>
        <n v="8.0701695074E10"/>
        <n v="5.5214081961E10"/>
        <n v="6.5137311125E10"/>
        <n v="1.06175134125E11"/>
        <n v="8.3717845828E10"/>
        <n v="1.62423972529E11"/>
        <n v="7.5092122629E10"/>
        <n v="6.21232322103E11"/>
        <n v="2.79692468754E11"/>
        <n v="9.8311843391E10"/>
        <n v="2.34679595918E11"/>
        <n v="2.20426134025E11"/>
        <n v="1.52565444601E11"/>
        <n v="1.38106429331E11"/>
        <n v="1.45446917244E11"/>
        <n v="2.22018933377E11"/>
        <n v="1.29835384507E11"/>
        <n v="1.5124721824E11"/>
        <n v="1.92435696604E11"/>
        <n v="1.52371475769E11"/>
        <n v="2.01969384106E11"/>
        <n v="6.88361237695E11"/>
        <n v="1.67686752056E11"/>
        <n v="6.91771893582E11"/>
        <n v="2.33635394882E11"/>
        <n v="2.97545110043E11"/>
        <n v="2.55787451632E11"/>
        <n v="2.67231445792E11"/>
        <n v="1.60833129725E11"/>
        <n v="2.51985423065E11"/>
        <n v="1.52166798769E11"/>
        <n v="8.7038910768E10"/>
        <n v="2.09160876709E11"/>
        <n v="6.5450012477E10"/>
        <n v="1.16049584802E11"/>
        <n v="1.16238071053E11"/>
        <n v="5.6382244148E10"/>
        <n v="7.0666069588E10"/>
        <n v="5.9960457748E10"/>
        <n v="4.8575091944E10"/>
        <n v="5.2652114181E10"/>
        <n v="9.9817726695E10"/>
        <n v="4.9401118642E10"/>
        <n v="1.0624906187E11"/>
        <n v="5.6533456922E10"/>
        <n v="4.5058396319E10"/>
        <n v="3.8992073743E10"/>
        <n v="4.6420506625E10"/>
        <n v="3.18812720259E11"/>
        <n v="2.57790046505E11"/>
        <n v="8.1987343099E10"/>
        <n v="1.05203646519E11"/>
        <n v="1.53162547254E11"/>
        <n v="1.03735498009E11"/>
        <n v="1.7320944505E11"/>
        <n v="1.41316419105E11"/>
        <n v="1.79248453138E11"/>
        <n v="1.17963190184E11"/>
        <n v="1.18716704853E11"/>
        <n v="1.26059859964E11"/>
        <n v="5.6787605949E10"/>
        <n v="1.13703119855E11"/>
        <n v="3.72985844945E11"/>
        <n v="1.35887166667E11"/>
        <n v="1.33225028689E11"/>
        <n v="3.77895870019E11"/>
        <n v="1.6436707789E11"/>
        <n v="1.34058862988E11"/>
        <n v="2.38504813323E11"/>
        <n v="1.97121106115E11"/>
        <n v="1.75026270296E11"/>
        <n v="1.43999788075E11"/>
        <n v="1.2814134369E11"/>
        <n v="1.82950182375E11"/>
        <n v="1.29888748252E11"/>
        <n v="2.65152187673E11"/>
        <n v="2.0762960102E11"/>
        <n v="1.46241683977E11"/>
        <n v="1.21020350693E11"/>
        <n v="1.52076388124E11"/>
        <n v="1.4955573347E11"/>
        <n v="1.31901414681E11"/>
        <n v="1.34765632768E11"/>
        <n v="1.85373799677E11"/>
        <n v="1.83209153308E11"/>
        <n v="3.25098399057E11"/>
        <n v="7.7631436035E10"/>
        <n v="2.01295346501E11"/>
        <n v="4.9255061322E10"/>
        <n v="1.19646304461E11"/>
        <n v="1.66854515845E11"/>
        <n v="1.267429528E11"/>
        <n v="1.16906686103E11"/>
        <n v="8.0896213057E10"/>
        <n v="1.21858805895E11"/>
        <n v="9.1073621493E10"/>
        <n v="6.9029048518E10"/>
        <n v="8.3040756148E10"/>
        <n v="9.4870842696E10"/>
        <n v="4.9246354007E10"/>
        <n v="3.3805647466E10"/>
        <n v="5.2662193415E10"/>
        <n v="5.4354162318E10"/>
        <n v="5.0143075995E10"/>
        <n v="6.5716366599E10"/>
        <n v="2.77277196564E11"/>
        <n v="5.13884824774E11"/>
        <n v="9.9055286068E10"/>
        <n v="2.59725483125E11"/>
        <n v="3.24029355395E11"/>
        <n v="1.45457185409E11"/>
        <n v="1.8737371584E11"/>
        <n v="1.8874514857E11"/>
        <n v="2.71512802623E11"/>
        <n v="2.02150447605E11"/>
        <n v="4.71542099299E11"/>
        <n v="1.34749155197E11"/>
        <n v="1.30676675235E11"/>
        <n v="2.08325768618E11"/>
        <n v="2.12098976652E11"/>
        <n v="3.85216592966E11"/>
        <n v="1.91021283317E11"/>
        <n v="2.66467626945E11"/>
        <n v="5.225771644E10"/>
        <n v="8.2718590724E10"/>
        <n v="1.05200847676E11"/>
        <n v="3.12518393833E11"/>
        <n v="1.23401777573E11"/>
        <n v="1.29121313534E11"/>
        <n v="1.05835287773E11"/>
        <n v="9.1978207423E10"/>
        <n v="1.23248494613E11"/>
        <n v="5.2484857209E10"/>
        <n v="1.23929958811E11"/>
        <n v="8.3544939077E10"/>
        <n v="1.68655076951E11"/>
        <n v="7.3993555829E10"/>
        <n v="1.47341772164E11"/>
        <n v="1.35626389597E11"/>
        <n v="1.13341257768E11"/>
        <n v="1.05143278468E11"/>
        <n v="6.4128837337E10"/>
        <n v="1.44011950562E11"/>
        <n v="5.8223136735E10"/>
        <n v="9.8957585692E10"/>
        <n v="5.9843735468E10"/>
        <n v="1.03903434579E11"/>
        <n v="3.8232428776E10"/>
        <n v="8.5029283836E10"/>
        <n v="1.63268067235E11"/>
        <n v="5.8872543774E10"/>
        <n v="1.2727319835E11"/>
        <n v="7.4707238121E10"/>
        <n v="5.7877811202E10"/>
        <n v="8.6875941549E10"/>
        <n v="7.900574554E10"/>
        <n v="9.975649084E10"/>
        <n v="8.1384220712E10"/>
        <n v="3.595423846E10"/>
        <n v="4.9351554818E10"/>
        <n v="4.8483573048E10"/>
        <n v="2.09518488318E11"/>
        <n v="1.50625928746E11"/>
        <n v="1.46951294883E11"/>
        <n v="8.722103691E10"/>
        <n v="9.6593544842E10"/>
        <n v="8.2336048646E10"/>
        <n v="7.5170532247E10"/>
        <n v="7.2242635959E10"/>
        <n v="3.6375266401E10"/>
        <n v="6.352778153E10"/>
        <n v="1.56910221126E11"/>
        <n v="8.19073583E10"/>
        <n v="4.6270303294E10"/>
        <n v="7.9048930002E10"/>
        <n v="6.7358087541E10"/>
        <n v="1.65585810474E11"/>
        <n v="1.52281619697E11"/>
        <n v="6.68645056E10"/>
        <n v="1.00977377459E11"/>
        <n v="5.5463574014E10"/>
        <n v="4.0171845762E10"/>
        <n v="8.27599725183E11"/>
        <n v="2.95009322091E11"/>
        <n v="2.17914366284E11"/>
        <n v="3.59898624131E11"/>
        <n v="8.58408883241E11"/>
        <n v="1.95826077743E11"/>
        <n v="5.12877797566E11"/>
        <n v="9.7024843924E10"/>
        <n v="3.93371443504E11"/>
        <n v="1.65566075129E11"/>
        <n v="1.50191096541E11"/>
        <n v="1.26424026003E11"/>
        <n v="7.5373450134E10"/>
        <n v="1.24641439801E11"/>
        <n v="1.03765926347E11"/>
        <n v="1.05982226781E11"/>
        <n v="8.374763699E10"/>
        <n v="1.21603444388E11"/>
        <n v="6.2781221595E10"/>
        <n v="1.69046322573E11"/>
        <n v="2.58210092171E11"/>
        <n v="1.19608616981E11"/>
        <n v="1.52986511579E11"/>
        <n v="6.0551728939E10"/>
        <n v="1.94187097594E11"/>
        <n v="9.1585888953E10"/>
        <n v="7.5047608677E10"/>
        <n v="1.33888144141E11"/>
        <n v="1.60968618939E11"/>
        <n v="7.5513510139E10"/>
        <n v="7.6707301957E10"/>
        <n v="9.4245358793E10"/>
        <n v="8.3038039253E10"/>
        <n v="9.6527344419E10"/>
        <n v="8.4094429946E10"/>
        <n v="1.37909313302E11"/>
        <n v="6.6824676627E10"/>
        <n v="8.8211281173E10"/>
        <n v="3.98296515E10"/>
        <n v="4.7097072826E10"/>
        <n v="9.6319198954E10"/>
        <n v="1.10839863881E11"/>
        <n v="1.47407682097E11"/>
        <n v="2.02047541967E11"/>
        <n v="8.8403446197E10"/>
        <n v="7.7170409222E10"/>
        <n v="7.6691622182E10"/>
        <n v="1.96590629145E11"/>
        <n v="1.42681417528E11"/>
        <n v="9.7357052665E10"/>
        <n v="1.7149428542E11"/>
        <n v="9.5629932297E10"/>
        <n v="4.313580384E10"/>
        <n v="9.6752904425E10"/>
        <n v="2.16805660865E11"/>
        <n v="1.18553069166E11"/>
        <n v="1.08567894134E11"/>
        <n v="1.46002545624E11"/>
        <n v="1.99818437299E11"/>
        <n v="3.86264673693E11"/>
        <n v="1.24935626267E11"/>
        <n v="1.35574767032E11"/>
        <n v="6.1939142121E10"/>
        <n v="8.7115555955E10"/>
        <n v="9.0216856545E10"/>
        <n v="7.6730360493E10"/>
        <n v="5.5314958E10"/>
        <n v="5.3883874532E10"/>
        <n v="1.05267720035E11"/>
        <n v="1.24891775297E11"/>
        <n v="7.6568331052E10"/>
        <n v="1.1234782524E11"/>
        <n v="5.9272782504E10"/>
        <n v="4.3782337434E10"/>
        <n v="9.0911067804E10"/>
        <n v="4.335772167E10"/>
        <n v="6.5846409342E10"/>
        <n v="9.56332226E10"/>
        <n v="8.63946965E10"/>
        <n v="7.1655238773E10"/>
        <n v="4.8248740752E10"/>
        <n v="6.49623634E10"/>
        <n v="7.690979769E10"/>
        <n v="2.3503251207E10"/>
        <n v="4.24984028E8"/>
        <n v="8.53388106E8"/>
        <n v="1.583812599E9"/>
        <n v="1.83082851E9"/>
        <n v="2.732856112E9"/>
        <n v="5.20352233E8"/>
        <n v="1.22705331E9"/>
        <n v="1.01588145E9"/>
        <n v="3.5668E8"/>
        <n v="4.9985E8"/>
        <n v="1.500737936E9"/>
        <n v="5.246222794E9"/>
        <n v="5.777290633E9"/>
        <n v="3.14640338E8"/>
        <n v="2.566E8"/>
        <n v="1.14276E9"/>
        <n v="1.10001015E8"/>
        <n v="1.9664787E9"/>
        <n v="9.35E8"/>
        <n v="5.8E8"/>
        <n v="9.0E8"/>
        <n v="9.695E7"/>
        <n v="7.87953988E8"/>
        <n v="1.9275686163E10"/>
        <n v="4.17958E8"/>
        <n v="2.893826E9"/>
        <n v="3.233073734E9"/>
        <n v="4.373692542E9"/>
        <n v="2.02225E8"/>
        <n v="1.6166508E9"/>
        <n v="1.700788575E9"/>
        <n v="9.36385661E8"/>
        <n v="8.930584708E9"/>
        <n v="2.097326199E9"/>
        <n v="1.302743434E9"/>
        <n v="3.270055609E9"/>
        <n v="4.370485714E9"/>
        <n v="7.74904495E8"/>
        <n v="2.2954959865E10"/>
        <n v="1.932793394E9"/>
        <n v="2.224655284E9"/>
        <n v="1.06065E8"/>
        <n v="4.83224E7"/>
        <n v="1.6869796E9"/>
        <n v="2.585018344E9"/>
        <n v="6.57917213E9"/>
        <n v="9.542444942E9"/>
        <n v="1.09077482E9"/>
        <n v="1.2066885E10"/>
        <n v="5.0249992E8"/>
        <n v="2.03436E8"/>
        <n v="1.2084004E9"/>
        <n v="1.80162811E8"/>
        <n v="1.6829E8"/>
        <n v="3.950946434E9"/>
        <n v="2.0171423E9"/>
        <n v="1.017281985E9"/>
        <n v="2.2129568438E10"/>
        <n v="1.47157E9"/>
        <n v="4.542374046E9"/>
        <n v="1.032579E10"/>
        <n v="1.8537704E9"/>
        <n v="7.538E8"/>
        <n v="1.939984222E9"/>
        <n v="3.531299835E9"/>
        <n v="4.119449751E9"/>
        <n v="6.696797546E9"/>
        <n v="1.8689357119E10"/>
        <n v="1.7271132E9"/>
        <n v="1.4310747965E10"/>
        <n v="2.991733949E9"/>
        <n v="2.399198408E9"/>
        <n v="2.391577324E9"/>
        <n v="2.233931699E9"/>
        <n v="1.04051565E9"/>
        <n v="3.99965E8"/>
        <n v="1.69711963E9"/>
        <n v="4.7030282684E10"/>
        <n v="4.34796369E9"/>
        <n v="2.086616E9"/>
        <n v="1.690917E9"/>
        <n v="4.420550388E9"/>
        <n v="7.5709535E8"/>
        <n v="2.731502848E9"/>
        <n v="1.220762506E9"/>
        <n v="1.9410106E9"/>
        <n v="1.8142996501E10"/>
        <n v="2.83475162E9"/>
        <n v="2.798309134E9"/>
        <n v="9.3499365E8"/>
        <n v="2.182037415E9"/>
        <n v="1.1759728E9"/>
        <n v="1.246563E8"/>
        <n v="2.82018175E9"/>
        <n v="3.6301563E9"/>
        <n v="8.062089E8"/>
        <n v="2.16466784E9"/>
        <n v="4.07577935E9"/>
        <n v="2.483081582E9"/>
        <n v="6.90717615E8"/>
        <n v="3.238452146E9"/>
        <n v="3.7500004E8"/>
        <n v="3.575E9"/>
        <n v="6.09498723E9"/>
        <n v="3.572624264E9"/>
        <n v="4.5679686E8"/>
        <n v="5.506520166E9"/>
        <n v="5.7196E8"/>
        <n v="1.076126E9"/>
        <n v="7.081464696E9"/>
        <n v="1.95E8"/>
        <n v="7.362972258E9"/>
        <n v="1.653589998E9"/>
        <n v="8.67682E8"/>
        <n v="1.5029355E9"/>
        <n v="9.50128E8"/>
        <n v="5.74789296E9"/>
        <n v="4.44725E9"/>
        <n v="1.152077E9"/>
        <n v="3.088077516E9"/>
        <n v="8.7197634E9"/>
        <n v="1.61739114E9"/>
        <n v="2.035034225E9"/>
        <n v="1.209041318E9"/>
        <n v="1.81447476E9"/>
        <n v="9.604643E8"/>
        <n v="2.875E7"/>
        <n v="2.265259E9"/>
        <n v="4.4569831E8"/>
        <n v="1.5537657E9"/>
        <n v="1.086912E9"/>
        <n v="1.25733387E10"/>
        <n v="2.33985837E9"/>
        <n v="2.6635046E9"/>
        <n v="1.0789575E9"/>
        <n v="1.002036E9"/>
        <n v="2.374681E9"/>
        <n v="1.99060056E9"/>
        <n v="1.192159671E9"/>
        <n v="4.99932E8"/>
        <n v="3.454489313E9"/>
        <n v="2.2745E9"/>
        <n v="1.73808842E9"/>
        <n v="6.613956E8"/>
        <n v="1.86972995E9"/>
        <n v="1.9025E9"/>
        <n v="8.4365525E9"/>
        <n v="2.79535092301E11"/>
        <n v="4.3973416943E10"/>
        <n v="1.4656853684E10"/>
        <n v="1.0930681522E10"/>
        <n v="1.190388886E10"/>
        <n v="3.71813519E9"/>
        <n v="3.06907718E9"/>
        <n v="2.7659537E9"/>
        <n v="5.785002153E9"/>
        <n v="1.6722321E9"/>
        <n v="4.5429462E9"/>
        <n v="1.4036E10"/>
        <n v="3.028642582E9"/>
        <n v="1.960771E9"/>
        <n v="2.05232068E9"/>
        <n v="1.0201992422E10"/>
        <n v="3.8070573E9"/>
        <n v="4.361622E9"/>
        <n v="1.0992749275E10"/>
        <n v="5.479923373E9"/>
        <n v="1.0423203E9"/>
        <n v="1.842017586E9"/>
        <n v="1.20293325E9"/>
        <n v="1.9229295E9"/>
        <n v="2.4425413E9"/>
        <n v="3.812486E9"/>
        <n v="2.76821E8"/>
        <n v="4.478340556E9"/>
        <n v="7.325472931E9"/>
        <n v="5.1724575E10"/>
        <n v="6.276894089E9"/>
        <n v="2.6297330518E10"/>
        <n v="2.237414771E9"/>
        <n v="6.4E8"/>
        <n v="5.046609E9"/>
        <n v="6.17555E8"/>
        <n v="7.96471639E8"/>
        <n v="3.8580315E9"/>
        <n v="5.844E8"/>
        <n v="7.467125143E9"/>
        <n v="5.388247E9"/>
        <n v="7.0141135E9"/>
        <n v="7.4644549E9"/>
        <n v="9.331951593E9"/>
        <n v="1.75489576E9"/>
        <n v="5.887058657E9"/>
        <n v="4.65E8"/>
        <n v="2.5033391E9"/>
        <n v="6.2710833E9"/>
        <n v="4.59325E8"/>
        <n v="1.1807390572E10"/>
        <n v="8.3276E8"/>
        <n v="1.0433699E10"/>
        <n v="4.326571896E9"/>
        <n v="1.487829E9"/>
        <n v="4.997425828E9"/>
        <n v="1.5425E8"/>
        <n v="3.02862162E9"/>
        <n v="4.331116E9"/>
        <n v="1.29774209E9"/>
        <n v="6.343696E9"/>
        <n v="1.8611929E9"/>
        <n v="2.194900233E10"/>
        <n v="1.2986573777E10"/>
        <n v="9.925678E8"/>
        <n v="4.9108027E9"/>
        <n v="7.450766623E9"/>
        <n v="4.623150982E9"/>
        <n v="5.360018686E9"/>
        <n v="9.091369001E9"/>
        <n v="1.2602119189E10"/>
        <n v="2.460562144E10"/>
        <n v="1.58167466E9"/>
        <n v="3.02789095E9"/>
        <n v="1.842352507E9"/>
        <n v="2.6380035643E10"/>
        <n v="5.7093534E9"/>
        <n v="1.534113197E9"/>
        <n v="1.00946185E10"/>
        <n v="1.861424716E9"/>
        <n v="7.454224519E9"/>
        <n v="1.61E9"/>
        <n v="5.548644149E9"/>
        <n v="3.279335901E9"/>
        <n v="1.5731228E9"/>
        <n v="6.325642947E9"/>
        <n v="3.243707864E9"/>
        <n v="3.3755829E9"/>
        <n v="4.704798811E9"/>
        <n v="7.416035559E9"/>
        <n v="7.25E8"/>
        <n v="7.186411022E9"/>
        <n v="5.300831E9"/>
        <n v="1.5578645E9"/>
        <n v="3.420146E8"/>
        <n v="1.655803041E9"/>
        <n v="2.359818862E9"/>
        <n v="1.722352382E9"/>
        <n v="5.818816946E9"/>
        <n v="6.649442424E9"/>
        <n v="1.15056E9"/>
        <n v="6.42668127E9"/>
        <n v="9.397975E8"/>
        <n v="9.3252E8"/>
        <n v="3.595936189E9"/>
        <n v="2.014227996E9"/>
        <n v="4.9811849E9"/>
        <n v="1.177171406E9"/>
        <n v="1.5025911672E10"/>
        <n v="9.777189261E9"/>
        <n v="1.064925E10"/>
        <n v="1.316902804E9"/>
        <n v="1.45981076E8"/>
        <n v="4.17E7"/>
        <n v="2.560674E9"/>
        <n v="1.035977146E9"/>
        <n v="1.093618174E9"/>
        <n v="2.058977735E9"/>
        <n v="2.703E9"/>
        <n v="1.333812151E9"/>
        <n v="2.632710913E9"/>
        <n v="3.64414469E8"/>
        <n v="8.55E8"/>
        <n v="1.839593776E9"/>
        <n v="1.398362347E9"/>
        <n v="2.4183075477E10"/>
        <n v="9.67866E8"/>
        <n v="4.66715835E9"/>
        <n v="1.105E9"/>
        <n v="5.029743801E9"/>
        <n v="4.72984E8"/>
        <n v="4.768723471E9"/>
        <n v="1.329581538E9"/>
        <n v="1.4810617E9"/>
        <n v="9.90524301E8"/>
        <n v="4.212392504E9"/>
        <n v="9.10414124E8"/>
        <n v="1.1458872E9"/>
        <n v="4.18833665E9"/>
        <n v="5.1327531E8"/>
        <n v="2.673378345E10"/>
        <n v="4.072868E9"/>
        <n v="1.02467378E9"/>
        <n v="2.10917001E9"/>
        <n v="3.95892428E9"/>
        <n v="2.8E8"/>
        <n v="5.0582914006E10"/>
        <n v="1.566752046E9"/>
        <n v="5.199977148E9"/>
        <n v="6.431292145E9"/>
        <n v="1.53888775E9"/>
        <n v="1.0739733868E10"/>
        <n v="4.4603937E9"/>
        <n v="1.20551394E10"/>
        <n v="4.3386682614E10"/>
        <n v="5.57428518E9"/>
        <n v="8.506582966E10"/>
        <n v="1.7336689738E10"/>
        <n v="1.06169741152E11"/>
        <n v="1.1003095181E10"/>
        <n v="1.5928361631E10"/>
        <n v="5.205855627E9"/>
        <n v="6.051827128E9"/>
        <n v="2.4866746E9"/>
        <n v="1.2272678564E10"/>
        <n v="4.567006211E9"/>
        <n v="8.14842791E8"/>
        <n v="1.490427833E9"/>
        <n v="1.454792054E9"/>
        <n v="3.76927189E9"/>
        <n v="2.790263996E9"/>
        <n v="3.2895E7"/>
        <n v="5.32216099E8"/>
        <n v="4.489359236E9"/>
        <n v="6.250142E9"/>
        <n v="6.30305E8"/>
        <n v="2.99144E8"/>
        <n v="1.50108349E9"/>
        <n v="3.603873942E9"/>
        <n v="6.85E8"/>
        <n v="8.634465E8"/>
        <n v="8.590294078E9"/>
        <n v="4.963913467E9"/>
        <n v="1.21394235E9"/>
        <n v="3.0E8"/>
        <n v="8.58688728E8"/>
        <n v="4.16537E9"/>
        <n v="8.714626499E9"/>
        <n v="2.489479812E9"/>
        <n v="5.70442885E9"/>
        <n v="1.5795688E9"/>
        <n v="4.643401136E9"/>
        <n v="2.052361924E9"/>
        <n v="1.725470368E9"/>
        <n v="2.135203446E9"/>
        <n v="6.569553985E9"/>
        <n v="2.041966356E9"/>
        <n v="7.63387594E8"/>
        <n v="3.255637992E9"/>
        <n v="2.186732E9"/>
        <n v="2.4E9"/>
        <n v="1.543429435E9"/>
        <n v="8.455031E8"/>
        <n v="5.00933258E8"/>
        <n v="4.6E8"/>
        <n v="3.923103736E9"/>
        <n v="1.6563289E9"/>
        <n v="1.50615142E9"/>
        <n v="2.407247E9"/>
        <n v="6.85248E8"/>
        <n v="8.0914746E8"/>
        <n v="1.77174509E9"/>
        <n v="7.449002E8"/>
        <n v="9.756686E8"/>
        <n v="2.381926E9"/>
        <n v="5.58128E8"/>
        <n v="7.481638E8"/>
        <n v="4.4236539308E10"/>
        <n v="2.61703964E9"/>
        <n v="1.649513151E10"/>
        <n v="1.470722355E9"/>
        <n v="2.8848692E9"/>
        <n v="2.701139125E9"/>
        <n v="1.14487505E9"/>
        <n v="4.687143175E9"/>
        <n v="3.01784324E9"/>
        <n v="2.1662065E9"/>
        <n v="2.8227609E9"/>
        <n v="5.62468884E9"/>
        <n v="2.209E9"/>
        <n v="8.08861925E9"/>
        <n v="1.6353E9"/>
        <n v="4.1258121E8"/>
        <n v="2.7626922E9"/>
        <n v="1.62912834E9"/>
        <n v="1.72671965E9"/>
        <n v="9.111152E8"/>
        <n v="3.95909504E9"/>
        <n v="3.9651975765E10"/>
        <n v="2.0966474E10"/>
        <n v="1.1148589921E10"/>
        <n v="9.294614768E9"/>
        <n v="5.22047345E9"/>
        <n v="2.26576241E9"/>
        <n v="1.526323635E10"/>
        <n v="9.8211625E8"/>
        <n v="2.6687673818E10"/>
        <n v="1.222549747E10"/>
        <n v="2.9729638E9"/>
        <n v="5.9735E8"/>
        <n v="3.4312605E9"/>
        <n v="4.701383495E9"/>
        <n v="2.390469E9"/>
        <n v="1.43276265E9"/>
        <n v="6.979108921E9"/>
        <n v="2.995113384E9"/>
        <n v="3.07966909E9"/>
        <n v="4.887125486E9"/>
        <n v="3.16690816E9"/>
        <n v="1.573109E9"/>
        <n v="1.471909184E9"/>
        <n v="2.03878918E9"/>
        <n v="4.32E8"/>
        <n v="2.98422685E9"/>
        <n v="1.545265541E9"/>
        <n v="5.804715534E9"/>
        <n v="1.5002834E9"/>
        <n v="2.603021783E9"/>
        <n v="6.62265415E8"/>
        <n v="2.059381196E9"/>
        <n v="1.84408E9"/>
        <n v="6.66186362E8"/>
        <n v="1.2253503E9"/>
        <n v="1.5017316E9"/>
        <n v="5.939329387E9"/>
        <n v="9.57837217E8"/>
        <n v="1.612133198E9"/>
        <n v="1.28717756E9"/>
        <n v="6.96E7"/>
        <n v="3.0644806E9"/>
        <n v="8.650883E8"/>
        <n v="5.58174E9"/>
        <n v="1.930376E9"/>
        <n v="2.335778175E9"/>
        <n v="6.14711075E9"/>
        <n v="7.21242705E8"/>
        <n v="2.195286518E9"/>
        <n v="1.60689395E9"/>
        <n v="7.92452388E8"/>
        <n v="8.75294375E8"/>
        <n v="2.958956E8"/>
        <n v="1.619395276E9"/>
        <n v="1.30298E9"/>
        <n v="9.753718475E9"/>
        <n v="1.7532272455E10"/>
        <n v="5.30330182E9"/>
        <n v="2.589253E9"/>
        <n v="7.668765283E9"/>
        <n v="3.784134146E9"/>
        <n v="1.089905414E9"/>
        <n v="5.730634744E9"/>
        <n v="3.837649625E9"/>
        <n v="4.6309508E9"/>
        <n v="4.486850505E9"/>
        <n v="8.179150958E9"/>
        <n v="1.0841499612E10"/>
        <n v="3.1056E9"/>
        <n v="2.2527461E9"/>
        <n v="5.56154675E9"/>
        <n v="2.339367885E9"/>
        <n v="5.0091955E9"/>
        <n v="2.977048192E9"/>
        <n v="1.5496891E9"/>
        <n v="3.92877655E9"/>
        <n v="2.94708051E10"/>
        <n v="7.739535116E9"/>
        <n v="2.32895324E9"/>
        <n v="2.439723E9"/>
        <n v="5.4825068E8"/>
        <n v="1.353408452E9"/>
        <n v="3.6276098138E10"/>
        <n v="7.56723355E8"/>
        <n v="9.483130777E9"/>
        <n v="4.55086716E9"/>
        <n v="2.850628928E9"/>
        <n v="6.701850913E9"/>
        <n v="4.45431387E9"/>
        <n v="4.108822E9"/>
        <n v="1.37539E9"/>
        <n v="5.6235185E9"/>
        <n v="3.340554712E9"/>
        <n v="5.021638E9"/>
        <n v="5.0551E8"/>
        <n v="1.925656647E9"/>
        <n v="2.931026681E9"/>
        <n v="6.47708E7"/>
        <n v="1.182376E9"/>
        <n v="3.36999628E8"/>
        <n v="1.7703919904E10"/>
        <n v="6.6899271E9"/>
        <n v="3.325907866E9"/>
        <n v="7.08858691E9"/>
        <n v="5.42335285E9"/>
        <n v="8.462134931E9"/>
        <n v="3.78392975E9"/>
        <n v="4.29526119E9"/>
        <n v="3.079440048E9"/>
        <n v="8.928947037E9"/>
        <n v="4.77454152E9"/>
        <n v="5.150038E9"/>
        <n v="3.724055574E9"/>
        <n v="4.8949015E9"/>
        <n v="1.80673412E9"/>
        <n v="1.3440512E9"/>
        <n v="3.75544185E9"/>
        <n v="2.5063297E9"/>
        <n v="4.4262E8"/>
        <n v="9.32496856E8"/>
        <n v="2.4864E8"/>
        <n v="6.15547186E8"/>
        <n v="3.52244776E8"/>
        <n v="1.916117771E10"/>
        <n v="5.31091052E8"/>
        <n v="4.675217575E9"/>
        <n v="3.7348273E9"/>
        <n v="1.70082087E9"/>
        <n v="4.02239405E9"/>
        <n v="3.93262595E9"/>
        <n v="8.676897774E9"/>
        <n v="7.6634E8"/>
        <n v="5.0E8"/>
        <n v="4.09140327E9"/>
        <n v="6.8E9"/>
        <n v="2.017698612E9"/>
        <n v="7.9900012E9"/>
        <n v="1.394698E9"/>
        <n v="1.85E8"/>
        <n v="9.72798E8"/>
        <n v="3.266E9"/>
        <n v="1.449983E9"/>
        <n v="8.32289015E9"/>
        <n v="2.5577385E9"/>
        <n v="4.2058762E9"/>
        <n v="2.81314E8"/>
        <n v="4.543175E8"/>
        <n v="3.549537E9"/>
        <n v="2.907040354E9"/>
        <n v="2.12878681E10"/>
        <n v="6.68035722E8"/>
        <n v="1.64834E9"/>
        <n v="3.1906705E9"/>
        <n v="6.78870016349E11"/>
        <n v="5.65215229E10"/>
        <n v="5.5621438993E10"/>
        <n v="6.5130739005E10"/>
        <n v="3.075915268E10"/>
        <n v="4.3908236182E10"/>
        <n v="7.1004203611E10"/>
        <n v="1.09437534813E11"/>
        <n v="1.18455648861E11"/>
        <n v="5.8607523694E10"/>
        <n v="6.6305406825E10"/>
        <n v="3.6359592047E10"/>
        <n v="5.2123776047E10"/>
        <n v="2.8147559931E10"/>
        <n v="2.8595334222E10"/>
        <n v="3.7663422371E10"/>
        <n v="2.8693436406E10"/>
        <n v="3.0650475679E10"/>
        <n v="2.3933246694E10"/>
        <n v="6.4730492845E10"/>
        <n v="4.5302959921E10"/>
        <n v="4.0607169848E10"/>
        <n v="2.6103354106E10"/>
        <n v="1.857677784E10"/>
        <n v="8.61727289786E11"/>
        <n v="9.0098570192E10"/>
        <n v="6.080146622E10"/>
        <n v="2.17473318333E11"/>
        <n v="5.316599696E10"/>
        <n v="1.05926625958E11"/>
        <n v="3.0373108241E10"/>
        <n v="4.8107351828E10"/>
        <n v="3.7470407859E10"/>
        <n v="1.73234412374E11"/>
        <n v="8.2234704671E10"/>
        <n v="6.6421480224E10"/>
        <n v="4.2861914571E10"/>
        <n v="7.1066294915E10"/>
        <n v="6.735440796E10"/>
        <n v="4.01189700845E11"/>
        <n v="3.0654822812E10"/>
        <n v="4.1523808653E10"/>
        <n v="3.3246980133E10"/>
        <n v="4.4018008015E10"/>
        <n v="6.6855428907E10"/>
        <n v="2.4524000191E10"/>
        <n v="5.550264835E9"/>
        <n v="4.4666378862E10"/>
        <n v="7.9450626918E10"/>
        <n v="2.6968167023E10"/>
        <n v="4.2329747965E10"/>
        <n v="3.0148689786E10"/>
        <n v="4.582010351E10"/>
        <n v="4.3337578953E10"/>
        <n v="4.2629626702E10"/>
        <n v="7.6553346E10"/>
        <n v="4.9825491759E10"/>
        <n v="2.6134387238E10"/>
        <n v="4.85378623988E11"/>
        <n v="4.4920366395E10"/>
        <n v="2.1593965578E10"/>
        <n v="3.2252144182E10"/>
        <n v="8.2512846797E10"/>
        <n v="5.1570067931E10"/>
        <n v="9.7574459366E10"/>
        <n v="5.0363282584E10"/>
        <n v="6.0871036035E10"/>
        <n v="6.115060604E10"/>
        <n v="4.2155386788E10"/>
        <n v="3.0375079988E10"/>
        <n v="1.4655578604E11"/>
        <n v="3.4727366444E10"/>
        <n v="2.9623335201E10"/>
        <n v="3.1500145695E10"/>
        <n v="2.6889713367E10"/>
        <n v="6.9199035695E10"/>
        <n v="4.9629839656E10"/>
        <n v="3.1340960146E10"/>
        <n v="8.37895871289E11"/>
        <n v="2.37396111561E11"/>
        <n v="1.23091296105E11"/>
        <n v="1.04408656665E11"/>
        <n v="1.86989528618E11"/>
        <n v="8.3675103615E10"/>
        <n v="1.51224133554E11"/>
        <n v="9.4174895652E10"/>
        <n v="1.29348466955E11"/>
        <n v="1.5648523542E11"/>
        <n v="5.0824474092E10"/>
        <n v="1.50300727641E11"/>
        <n v="5.8181031153E10"/>
        <n v="2.60485989075E11"/>
        <n v="8.8119118143E10"/>
        <n v="6.1598897096E10"/>
        <n v="3.9939114213E10"/>
        <n v="7.0327248449E10"/>
        <n v="6.2193845723E10"/>
        <n v="7.7889015453E10"/>
        <n v="5.75548224E10"/>
        <n v="4.5865037801E10"/>
        <n v="2.0276222765E10"/>
        <n v="9.1660289979E10"/>
        <n v="2.1132938197E10"/>
        <n v="5.71307591426E11"/>
        <n v="9.0527375536E10"/>
        <n v="1.37881086264E11"/>
        <n v="5.5901846032E10"/>
        <n v="1.66496721261E11"/>
        <n v="1.61724084339E11"/>
        <n v="5.0938140513E10"/>
        <n v="1.8380423502E11"/>
        <n v="3.3610757325E10"/>
        <n v="3.3489953791E10"/>
        <n v="5.6948608071E10"/>
        <n v="1.70844348168E11"/>
        <n v="8.1808645407E10"/>
        <n v="7.1967391321E10"/>
        <n v="5.4619215202E10"/>
        <n v="4.8079427852E10"/>
        <n v="6.8190161579E10"/>
        <n v="4.3224354539E10"/>
        <n v="2.60667619242E11"/>
        <n v="3.9635682276E10"/>
        <n v="7.2637399437E10"/>
        <n v="1.7663161208E10"/>
        <n v="6.5730943833E10"/>
        <n v="2.414561295E10"/>
        <n v="5.2905615605E10"/>
        <n v="4.2888764484E10"/>
        <n v="3.013144676E10"/>
        <n v="3.48761975E10"/>
        <n v="2.599402452E10"/>
        <n v="2.9765535892675E11"/>
        <n v="4.14023625E10"/>
        <n v="7.3760922539E10"/>
        <n v="1.85743488443E11"/>
        <n v="4.8575896605E10"/>
        <n v="1.19703860029E11"/>
        <n v="9.3800363541E10"/>
        <n v="5.0380592313E10"/>
        <n v="7.5189526092E10"/>
        <n v="9.9293002817E10"/>
        <n v="2.9783712998E10"/>
        <n v="7.4662319162E10"/>
        <n v="4.5396697314E10"/>
        <n v="5.972056499E10"/>
        <n v="4.44700429E10"/>
        <n v="4.550619424E10"/>
        <n v="4.434223872045E12"/>
        <n v="2.782249617318E12"/>
        <n v="2.08133047421E11"/>
        <n v="5.38524956896E11"/>
        <n v="7.59038394415E11"/>
        <n v="1.71157806011E11"/>
        <n v="3.54758287171E11"/>
        <n v="6.0433398068E10"/>
        <n v="3.11414530474E11"/>
        <n v="1.99528035888E11"/>
        <n v="3.99963468319E11"/>
        <n v="1.3725700364E11"/>
        <n v="1.71937948332E11"/>
        <n v="1.65573193459E11"/>
        <n v="3.008783466E10"/>
        <n v="3.29795482547E11"/>
        <n v="1.49673318767E11"/>
        <n v="9.4134504832E10"/>
        <n v="3.45193291606E11"/>
        <n v="4.8696939456E11"/>
        <n v="1.80598744677E11"/>
        <n v="7.4453295071E10"/>
        <n v="3.072159544E11"/>
        <n v="5.0522430754E10"/>
        <n v="8.9974334679E10"/>
        <n v="8.878157734E10"/>
        <n v="2.8643371399E10"/>
        <n v="3.39665764405E11"/>
        <n v="7.1065102157E10"/>
        <n v="1.685729968E12"/>
        <n v="1.14572067436E11"/>
        <n v="2.17366405572E11"/>
        <n v="1.24118450237E11"/>
        <n v="9.2913429E10"/>
        <n v="1.12378148E11"/>
        <n v="1.99811147998E11"/>
        <n v="1.84740441026E11"/>
        <n v="1.49700079657E11"/>
        <n v="1.2470541165E11"/>
        <n v="1.07663153549E11"/>
        <n v="9.8456683425E10"/>
        <n v="1.41146516872E11"/>
        <n v="1.29901559193E11"/>
        <n v="1.26009510017E11"/>
        <n v="5.0953143525E10"/>
        <n v="9.832067641E10"/>
        <n v="1.3490273616E11"/>
        <n v="8.1057185885E10"/>
        <n v="1.76224668856E11"/>
        <n v="1.17706827E11"/>
        <n v="9.3259335679E10"/>
        <n v="2.69813173E10"/>
        <n v="2.20675262E11"/>
        <n v="1.16943770064E11"/>
        <n v="9.9548825049E10"/>
        <n v="2.09501768765E11"/>
        <n v="8.2241412655E10"/>
        <n v="1.27846020936E11"/>
        <n v="9.3012889405E10"/>
        <n v="4.0218710284E10"/>
        <n v="5.8098632E10"/>
        <n v="5.5856216406E10"/>
        <n v="1.42768869783E11"/>
        <n v="1.49494342823E11"/>
        <n v="4.8340820757E10"/>
        <n v="6.25957429431E11"/>
        <n v="1.48934568432E11"/>
        <n v="1.04831336985E11"/>
        <n v="1.06091252249E11"/>
        <n v="2.29456151825E11"/>
        <n v="1.95866326058E11"/>
        <n v="1.789631524954E12"/>
        <n v="1.35230233483E11"/>
        <n v="2.17162338683E11"/>
        <n v="1.30430437607E11"/>
        <n v="2.71963673531E11"/>
        <n v="6.3273620387E10"/>
        <n v="1.98662222163E11"/>
        <n v="3.08143278883E11"/>
        <n v="1.40858389779E11"/>
        <n v="1.70499639558E11"/>
        <n v="1.297412904E11"/>
        <n v="1.39462523402E11"/>
        <n v="4.8656089933E10"/>
        <n v="7.5675113184E10"/>
        <n v="2.47015481309E11"/>
        <n v="1.13545980013E11"/>
        <n v="1.2815473176E11"/>
        <n v="8.5893572384E10"/>
        <n v="6.547993925E10"/>
        <n v="5.5093504739E10"/>
        <n v="2.17933192016E11"/>
        <n v="7.8821021388E10"/>
        <n v="1.14456959516E11"/>
        <n v="9.5352802145E10"/>
        <n v="2.78728237283E11"/>
        <n v="1.10012212199E11"/>
        <n v="9.0463211539E10"/>
        <n v="7.0622987068E10"/>
        <n v="1.24343374641E11"/>
        <n v="6.178837265E10"/>
        <n v="5.758404651E10"/>
        <n v="8.0045697145E10"/>
        <n v="4.8613240284E10"/>
        <n v="1.40208506492E11"/>
        <n v="6.5814685855E10"/>
        <n v="5.762224962E10"/>
        <n v="4.6386765274E10"/>
        <n v="7.16496107917E11"/>
        <n v="6.0633787229E10"/>
        <n v="4.79850336291E11"/>
        <n v="7.0834173254E10"/>
        <n v="9.0702318076E10"/>
        <n v="6.7432391932E10"/>
        <n v="8.4150605045E10"/>
        <n v="4.9508487607E10"/>
        <n v="1.47525621775E11"/>
        <n v="1.21634869639E11"/>
        <n v="9.2740596747E10"/>
        <n v="3.2332129525E10"/>
        <n v="4.2223592876E10"/>
        <n v="5.1418156005E10"/>
        <n v="3.9312382402E10"/>
        <n v="4.567523541E10"/>
        <n v="9.6991307237E10"/>
        <n v="4.75746409629E11"/>
        <n v="6.1843351919E10"/>
        <n v="7.040940713E10"/>
        <n v="8.7940287695E10"/>
        <n v="5.1790424083E10"/>
        <n v="1.43770008947E11"/>
        <n v="5.2185978024E10"/>
        <n v="3.9056247037E10"/>
        <n v="6.299188468E10"/>
        <n v="3.121888385E10"/>
        <n v="4.4885505655E10"/>
        <n v="5.8107817848E10"/>
        <n v="3.8577795059E10"/>
        <n v="4.4487599116E10"/>
        <n v="4.1035709459E10"/>
        <n v="6.20655577426E11"/>
        <n v="1.09876570754E11"/>
        <n v="6.8115800646E10"/>
        <n v="4.7081576726E10"/>
        <n v="9.5532822439E10"/>
        <n v="2.0500253574E10"/>
        <n v="1.25461733093E11"/>
        <n v="5.5769383572E10"/>
        <n v="1.12911454044E11"/>
        <n v="8.0922331122E10"/>
        <n v="6.2333822895E10"/>
        <n v="1.69780028544E11"/>
        <n v="1.6950705547E11"/>
        <n v="2.0395174895E11"/>
        <n v="1.449912539812E12"/>
        <n v="1.7926609006E11"/>
        <n v="5.89755091022E11"/>
        <n v="2.0779950912E11"/>
        <n v="6.67528965861E11"/>
        <n v="1.6054580971E11"/>
        <n v="2.96106527304E11"/>
        <n v="1.79603963936E11"/>
        <n v="1.37694866902E11"/>
        <n v="9.7972478987E10"/>
        <n v="9.2651056635E10"/>
        <n v="1.30201293472E11"/>
        <n v="4.809410865E10"/>
        <n v="3.495330448E10"/>
        <n v="4.7670235569E10"/>
        <n v="2.7425819494E10"/>
        <n v="6.5303823447E10"/>
        <n v="4.0322244616E10"/>
        <n v="2.335697473E10"/>
        <n v="2.3966700496E10"/>
        <n v="3.474229315E10"/>
        <n v="2.84675774E10"/>
        <n v="2.12918729E10"/>
        <n v="2.7012558076E10"/>
        <n v="2.1886623772E10"/>
        <n v="2.2642075753E10"/>
        <n v="3.0375721523E10"/>
        <n v="2.37167444693E11"/>
        <n v="8.4268201047E10"/>
        <n v="2.2278103221E10"/>
        <n v="4.1737662957E10"/>
        <n v="2.29291713E10"/>
        <n v="6.1254660485E10"/>
        <n v="1.38486121758E11"/>
        <n v="4.4253819022E10"/>
        <n v="9.9053341169E10"/>
        <n v="5.2669784179E10"/>
        <n v="4.5473757554E10"/>
        <n v="3.7955388762E10"/>
        <n v="3.3869484576E10"/>
        <n v="5.0160186332E10"/>
        <n v="5.00753658143E11"/>
        <n v="3.5652354875E10"/>
        <n v="4.1403294694E10"/>
        <n v="6.109944268E10"/>
        <n v="5.8939772722E10"/>
        <n v="3.6347825719E10"/>
        <n v="1.25823724732E11"/>
        <n v="7.5839855518E10"/>
        <n v="6.6058419797E10"/>
        <n v="1.474383874E10"/>
        <n v="7.3955400908E10"/>
        <n v="5.176503994E10"/>
        <n v="2.339473836E10"/>
        <n v="6.4791124672E10"/>
        <n v="5.9934854449E10"/>
        <n v="3.7058191548E10"/>
        <n v="3.969647588E10"/>
        <n v="4.587777148E10"/>
        <n v="4.4304520498E10"/>
        <n v="6.811498741E10"/>
        <n v="9.593114402E9"/>
        <n v="5.64197819E10"/>
        <n v="4.3406805862E10"/>
        <n v="2.35095541973E11"/>
        <n v="6.0418337284E10"/>
        <n v="2.14009563933E11"/>
        <n v="3.557915602E10"/>
        <n v="3.2462561379E10"/>
        <n v="5.3400341468E10"/>
        <n v="4.5379041774E10"/>
        <n v="5.4511311723E10"/>
        <n v="3.97871764E10"/>
        <n v="5.69639141E10"/>
        <n v="3.16960449E10"/>
        <n v="3.2209178864E10"/>
        <n v="2.248038434E10"/>
        <n v="1.08747203468E11"/>
        <n v="9.94389055E9"/>
        <n v="2.487816127E10"/>
        <n v="3.4550540815E10"/>
        <n v="1.166860975E10"/>
        <n v="2.426480029E10"/>
        <n v="2.16760361E10"/>
        <n v="3.40389739056E11"/>
        <n v="3.97537521665E11"/>
        <n v="4.3326439325E10"/>
        <n v="1.20014363362E11"/>
        <n v="1.16682351804E11"/>
        <n v="6.6572645372E10"/>
        <n v="1.16472119837E11"/>
        <n v="5.5980579192E10"/>
        <n v="8.0950732804E10"/>
        <n v="1.4269687745E11"/>
        <n v="3.8419656434E11"/>
        <n v="9.0619032281E10"/>
        <n v="5.60216882E10"/>
        <n v="9.9250761908E10"/>
        <n v="1.05834736061E11"/>
        <n v="2.09696737444E11"/>
        <n v="9.5908486124E10"/>
        <n v="7.1166815787E10"/>
        <n v="3.3367701612E10"/>
        <n v="6.87386036E10"/>
        <n v="4.9070098584E10"/>
        <n v="6.61164587037E11"/>
        <n v="3.691703948E10"/>
        <n v="3.4648802745E10"/>
        <n v="3.8114658201E10"/>
        <n v="5.7168180476E10"/>
        <n v="9.8595661235E10"/>
        <n v="3.2076526564E10"/>
        <n v="2.8149267458E10"/>
        <n v="4.3711913103E10"/>
        <n v="4.5939827005E10"/>
        <n v="3.8753934973E10"/>
        <n v="5.9900473632E10"/>
        <n v="1.13332697058E11"/>
        <n v="1.8856743085E10"/>
        <n v="9.1385314437E10"/>
        <n v="4.694019969E10"/>
        <n v="7.6427014308E10"/>
        <n v="2.4386489079E10"/>
        <n v="1.12074195657E11"/>
        <n v="2.9603671469E10"/>
        <n v="6.6808689538E10"/>
        <n v="4.4156130497E10"/>
        <n v="6.097884937E10"/>
        <n v="3.73844130075E11"/>
        <n v="6.1330002516E10"/>
        <n v="1.1621962562E10"/>
        <n v="2.7699707685E10"/>
        <n v="3.8055079855E10"/>
        <n v="9.2129434979E10"/>
        <n v="6.6619528996E10"/>
        <n v="3.7589663071E10"/>
        <n v="5.7262514296E10"/>
        <n v="3.048538658E10"/>
        <n v="4.2903253368E10"/>
        <n v="4.5330964003E10"/>
        <n v="5.8321547315E10"/>
        <n v="7.5801100805E10"/>
        <n v="1.38044012531E11"/>
        <n v="1.03428908325E11"/>
        <n v="1.51964981151E11"/>
        <n v="5.6196508511E10"/>
        <n v="2.8515450538E10"/>
        <n v="5.040382355E10"/>
        <n v="5.9440264143E10"/>
        <n v="5.6170210179E10"/>
        <n v="2.94294347719E11"/>
        <n v="1.29475235563E11"/>
        <n v="8.0313231579E10"/>
        <n v="3.88512768E10"/>
        <n v="4.6520448933E10"/>
        <n v="6.4075303679E10"/>
        <n v="6.752756015E10"/>
        <n v="3.06105494E10"/>
        <n v="4.050488942E10"/>
        <n v="3.77667393E10"/>
        <n v="5.7168288837E10"/>
        <n v="8.92549700503E11"/>
        <n v="1.68712142046E11"/>
        <n v="1.7813785312E11"/>
        <n v="2.68835920676E11"/>
        <n v="4.13104369958E11"/>
        <n v="1.62789493618E11"/>
        <n v="6.1566358926E11"/>
        <n v="9.4513692749E10"/>
        <n v="2.26329470372E11"/>
        <n v="3.05246359553E11"/>
        <n v="6.7252547614E10"/>
        <n v="5.2456845757E10"/>
        <n v="6.6806571409E10"/>
        <n v="5.660111498E10"/>
        <n v="5.543247463E10"/>
        <n v="5.3538349074E10"/>
        <n v="4.6263850783E10"/>
        <n v="1.62380307602E11"/>
        <n v="3.8799711648E10"/>
        <n v="3.2025010512E10"/>
        <n v="4.7545349711E10"/>
        <n v="2.6381092754E10"/>
        <n v="2.994394873E10"/>
        <n v="2.2124020718E10"/>
        <n v="3.36873593419E11"/>
        <n v="5.4263359711E10"/>
        <n v="7.0481357272E10"/>
        <n v="9.5010785694E10"/>
        <n v="2.26285530092E11"/>
        <n v="6.8434264694E10"/>
        <n v="4.9853423646E10"/>
        <n v="6.8056229179E10"/>
        <n v="7.5047198665E10"/>
        <n v="7.3727371479E10"/>
        <n v="3.446821792E10"/>
        <n v="1.02740003665E11"/>
        <n v="5.4972212943E10"/>
        <n v="9.0149929259E10"/>
        <n v="1.5377641256E10"/>
        <n v="3.5988740429E10"/>
        <n v="1.18641593355E11"/>
        <n v="4.037312097E10"/>
        <n v="5.5104334936E10"/>
        <n v="6.9994921856E10"/>
        <n v="4.3913804983E10"/>
        <n v="1.563043507E10"/>
        <n v="2.5254508271E10"/>
        <n v="1.70165302238E11"/>
        <n v="5.6585954952E10"/>
        <n v="1.54013277173E11"/>
        <n v="7.6755472504E10"/>
        <n v="8.9046729578E10"/>
        <n v="9.2864103704E10"/>
        <n v="2.03517814609E11"/>
        <n v="1.70225823353E11"/>
        <n v="8.6365894732E10"/>
        <n v="5.0826940324E10"/>
        <n v="9.5239682887E10"/>
        <n v="4.18288771188E11"/>
        <n v="3.32661180384E11"/>
        <n v="9.7206059E10"/>
        <n v="7.849342625E10"/>
        <n v="2.6141653096E10"/>
        <n v="6.41457532E10"/>
        <n v="2.6205310129E10"/>
        <n v="4.7267753232E10"/>
        <n v="4.837100905E10"/>
        <n v="1.6779460293E11"/>
        <n v="4.242409364E10"/>
        <n v="1.03341571254E11"/>
        <n v="5.7160164967E10"/>
        <n v="5.5139576015E10"/>
        <n v="3.6913709446E10"/>
        <n v="5.353530585E10"/>
        <n v="1.21873764559E11"/>
        <n v="1.74998157E10"/>
        <n v="8.7116410505E10"/>
        <n v="8.3551553045E10"/>
        <n v="7.590911989E10"/>
        <n v="3.9535073072E10"/>
        <n v="5.2284936434E10"/>
        <n v="4.567999753E10"/>
        <n v="5.5333920293E10"/>
        <n v="4.9082257006E10"/>
        <n v="3.66801236E9"/>
        <n v="7.501514922E9"/>
        <n v="6.816147866E9"/>
        <n v="1.922905775E9"/>
        <n v="2.732441656E9"/>
        <n v="5.087103896E9"/>
        <n v="4.715278317E9"/>
        <n v="5.424195166E9"/>
        <n v="3.09332868E9"/>
        <n v="3.230938178E9"/>
        <n v="8.305553802E9"/>
        <n v="6.742147736E9"/>
        <n v="1.519080358E9"/>
        <n v="2.499825288E9"/>
        <n v="2.003722065E9"/>
        <n v="2.869767543E9"/>
        <n v="2.08923486E9"/>
        <n v="9.7000143E8"/>
        <n v="4.407043046E9"/>
        <n v="5.32270683E8"/>
        <n v="3.0481286E9"/>
        <n v="6.663918081E9"/>
        <n v="1.976245356E9"/>
        <n v="6.1685746628E10"/>
        <n v="4.299246177E9"/>
        <n v="4.283688273E9"/>
        <n v="1.1288628521E10"/>
        <n v="2.136541759E9"/>
        <n v="4.25918218E9"/>
        <n v="5.476899006E9"/>
        <n v="5.82744478E9"/>
        <n v="2.670034379E9"/>
        <n v="7.599946166E9"/>
        <n v="5.880129224E9"/>
        <n v="1.776848532E9"/>
        <n v="1.538972916E9"/>
        <n v="2.0156532E9"/>
        <n v="3.798200923E9"/>
        <n v="4.2320921055E10"/>
        <n v="4.574957182E9"/>
        <n v="2.305152447E9"/>
        <n v="4.601474802E9"/>
        <n v="3.590618915E9"/>
        <n v="6.058429775E9"/>
        <n v="1.740743416E9"/>
        <n v="6.8231996E8"/>
        <n v="2.481386914E9"/>
        <n v="3.57355728E9"/>
        <n v="1.999332033E9"/>
        <n v="8.475417035E9"/>
        <n v="2.1838152E9"/>
        <n v="2.1165405E9"/>
        <n v="8.416614162E9"/>
        <n v="3.16092972E9"/>
        <n v="1.37297965E9"/>
        <n v="9.341239E8"/>
        <n v="1.938432264E9"/>
        <n v="5.0580972133E10"/>
        <n v="1.95543516E9"/>
        <n v="5.723664425E9"/>
        <n v="2.7545248E9"/>
        <n v="2.19981285E9"/>
        <n v="3.128210268E9"/>
        <n v="4.561133077E9"/>
        <n v="2.041386513E9"/>
        <n v="3.47010785E9"/>
        <n v="7.1961625E9"/>
        <n v="1.19157494E10"/>
        <n v="5.01560048E9"/>
        <n v="1.08651292E10"/>
        <n v="3.706152556E9"/>
        <n v="3.870105183E9"/>
        <n v="3.851311651E9"/>
        <n v="3.210958565E9"/>
        <n v="2.534467742E9"/>
        <n v="3.678585514E9"/>
        <n v="5.220962123E9"/>
        <n v="3.5641173195E10"/>
        <n v="1.8303514293E10"/>
        <n v="6.67383243E9"/>
        <n v="6.1901744E9"/>
        <n v="1.0470283165E10"/>
        <n v="6.991932475E9"/>
        <n v="1.0964828576E10"/>
        <n v="1.5725189059E10"/>
        <n v="4.03410435E9"/>
        <n v="9.399245129E9"/>
        <n v="6.72033316E9"/>
        <n v="1.9273425017E10"/>
        <n v="4.841032474E9"/>
        <n v="1.7109253822E10"/>
        <n v="9.661796447E9"/>
        <n v="2.15726807E9"/>
        <n v="3.277179205E9"/>
        <n v="1.83556025E9"/>
        <n v="4.365934159E9"/>
        <n v="4.23368732E9"/>
        <n v="6.0580166E9"/>
        <n v="2.243753906E9"/>
        <n v="4.03869982E9"/>
        <n v="8.497850525E9"/>
        <n v="3.327724E9"/>
        <n v="2.06454043E10"/>
        <n v="6.467305963E9"/>
        <n v="8.8072723592E10"/>
        <n v="9.83820911E9"/>
        <n v="1.8256613464E10"/>
        <n v="2.8871838E9"/>
        <n v="3.462205362E9"/>
        <n v="1.4244122192E10"/>
        <n v="1.00851125E10"/>
        <n v="4.998326815E9"/>
        <n v="3.45403597E9"/>
        <n v="1.2880460814E10"/>
        <n v="4.05328575E9"/>
        <n v="8.79269191E9"/>
        <n v="3.305639832E9"/>
        <n v="5.837237018E9"/>
        <n v="3.1929171E9"/>
        <n v="4.011610187E9"/>
        <n v="1.15952876E10"/>
        <n v="4.0508723E9"/>
        <n v="5.468628673E9"/>
        <n v="2.377567863E9"/>
        <n v="5.239066602E9"/>
        <n v="2.145626576E9"/>
        <n v="3.035036994E9"/>
        <n v="2.25032765E9"/>
        <n v="2.251855347E9"/>
        <n v="2.82501085E9"/>
        <n v="6.7872678E9"/>
        <n v="2.000101890515E10"/>
        <n v="2.91777335E9"/>
        <n v="9.05318035E9"/>
        <n v="4.8014227E9"/>
        <n v="3.62272195E9"/>
        <n v="6.397035386E9"/>
        <n v="2.555660647E9"/>
        <n v="5.69543395E9"/>
        <n v="3.234589056E9"/>
        <n v="1.7522158961E10"/>
        <n v="4.182185874E9"/>
        <n v="2.4122404E9"/>
        <n v="4.92470862E9"/>
        <n v="2.4669767E9"/>
        <n v="2.557482E9"/>
        <n v="1.9911486E9"/>
        <n v="4.43903232694E11"/>
        <n v="8.6439061366E10"/>
        <n v="1.619658611E10"/>
        <n v="1.5586422369E10"/>
        <n v="3.9747873423E10"/>
        <n v="6.916396875E9"/>
        <n v="6.286520696E9"/>
        <n v="7.9584905E9"/>
        <n v="8.106668663E9"/>
        <n v="4.429637252E9"/>
        <n v="2.058240584E10"/>
        <n v="4.1714226E9"/>
        <n v="5.36872909E9"/>
        <n v="5.179225832E9"/>
        <n v="8.56492741E9"/>
        <n v="1.020529514E10"/>
        <n v="5.6523633E9"/>
        <n v="6.52145E9"/>
        <n v="5.1609113458E10"/>
        <n v="2.25533413E10"/>
        <n v="1.280233555E10"/>
        <n v="4.275431533E9"/>
        <n v="1.5890148E10"/>
        <n v="4.31684391E9"/>
        <n v="1.34365042E10"/>
        <n v="1.2922317176E10"/>
        <n v="1.7513551E9"/>
        <n v="6.0775455E9"/>
        <n v="3.179633544E9"/>
        <n v="2.8943448E11"/>
        <n v="4.762530716E9"/>
        <n v="1.134585705E10"/>
        <n v="6.268477105E9"/>
        <n v="1.18535658E10"/>
        <n v="5.499684E9"/>
        <n v="5.9679271E9"/>
        <n v="6.17679242E9"/>
        <n v="1.9085847822E10"/>
        <n v="5.9869656E9"/>
        <n v="9.438962552E9"/>
        <n v="6.823651336E9"/>
        <n v="4.8721095E9"/>
        <n v="1.2980798768E10"/>
        <n v="1.001855075E10"/>
        <n v="4.504559871E10"/>
        <n v="1.165740958E10"/>
        <n v="3.7686585E9"/>
        <n v="3.3336771E9"/>
        <n v="5.797665582E9"/>
        <n v="7.451261E9"/>
        <n v="3.594112908E9"/>
        <n v="2.927566E9"/>
        <n v="4.443464E9"/>
        <n v="6.803217009E9"/>
        <n v="7.460527551E9"/>
        <n v="1.02077797E10"/>
        <n v="2.2473567115E10"/>
        <n v="1.841837627E9"/>
        <n v="4.897161286E9"/>
        <n v="1.074820025E10"/>
        <n v="4.861024E9"/>
        <n v="8.61975745E9"/>
        <n v="3.5701051213E10"/>
        <n v="1.4672263203E10"/>
        <n v="6.708747917E9"/>
        <n v="3.305907923E10"/>
        <n v="1.6883530923E10"/>
        <n v="3.3207095E9"/>
        <n v="4.523775883E9"/>
        <n v="1.9256627885E10"/>
        <n v="1.4841353493E10"/>
        <n v="1.64553878933E11"/>
        <n v="3.19811074E9"/>
        <n v="1.1982082864E10"/>
        <n v="1.1510624321E10"/>
        <n v="3.9005466376E10"/>
        <n v="2.40713177E10"/>
        <n v="1.5507884499E10"/>
        <n v="4.3323087597E10"/>
        <n v="1.7929595988E10"/>
        <n v="1.9540845917E10"/>
        <n v="1.1321294189E10"/>
        <n v="1.6895309944E10"/>
        <n v="1.2684843444E10"/>
        <n v="5.290468588E9"/>
        <n v="3.481169406E10"/>
        <n v="7.594933277E9"/>
        <n v="3.7589712E9"/>
        <n v="1.3876387902E10"/>
        <n v="1.081868929E10"/>
        <n v="1.8675999024E10"/>
        <n v="3.2134719676E10"/>
        <n v="8.037473997E9"/>
        <n v="2.4182596646E10"/>
        <n v="7.05631885E9"/>
        <n v="2.5043184585E10"/>
        <n v="1.0802552169E10"/>
        <n v="7.171877348E9"/>
        <n v="7.820080512E9"/>
        <n v="2.2655945243E10"/>
        <n v="1.42300314E10"/>
        <n v="8.046459073E9"/>
        <n v="2.250245838E10"/>
        <n v="1.0386282116E10"/>
        <n v="3.0830159887E10"/>
        <n v="5.802001994E9"/>
        <n v="8.764916047E9"/>
        <n v="1.1491454603E10"/>
        <n v="9.0217626931E10"/>
        <n v="6.544652302E9"/>
        <n v="1.6743415941E10"/>
        <n v="2.442917067E9"/>
        <n v="1.202255913E9"/>
        <n v="1.36045206E9"/>
        <n v="5.608966348E9"/>
        <n v="2.211297296E9"/>
        <n v="6.356652432E9"/>
        <n v="3.956653115E9"/>
        <n v="3.632061958E9"/>
        <n v="8.319016404E9"/>
        <n v="1.584234729E9"/>
        <n v="1.425586474E9"/>
        <n v="1.71573004E9"/>
        <n v="3.33705142E9"/>
        <n v="4.226316197E9"/>
        <n v="2.5915933334E10"/>
        <n v="6.410569998E9"/>
        <n v="1.128921488E10"/>
        <n v="1.5298617545E10"/>
        <n v="7.344618528E9"/>
        <n v="5.030806193E9"/>
        <n v="7.503310436E9"/>
        <n v="6.82648585E9"/>
        <n v="7.233857091E9"/>
        <n v="6.903308645E9"/>
        <n v="4.871292545E9"/>
        <n v="6.28400289E9"/>
        <n v="4.41226535E9"/>
        <n v="9.604366673E9"/>
        <n v="2.022418472E9"/>
        <n v="7.5473980153E10"/>
        <n v="1.1887915481E10"/>
        <n v="3.887073634E9"/>
        <n v="1.2441282801E10"/>
        <n v="1.007440251E10"/>
        <n v="4.232371061E9"/>
        <n v="9.602611933E9"/>
        <n v="2.8659714262E10"/>
        <n v="4.395805358E9"/>
        <n v="9.542868256E9"/>
        <n v="1.112129731E10"/>
        <n v="2.104287735E10"/>
        <n v="2.0931644E10"/>
        <n v="1.012397744E10"/>
        <n v="8.9027514148E10"/>
        <n v="1.11460215E10"/>
        <n v="4.6859701108E10"/>
        <n v="1.473499917E10"/>
        <n v="3.1505066346E10"/>
        <n v="7.8022563E9"/>
        <n v="2.0127452095E10"/>
        <n v="1.6858250911E10"/>
        <n v="1.4840209424E10"/>
        <n v="7.430904009E9"/>
        <n v="1.0627948615E10"/>
        <n v="1.1777011348E10"/>
        <n v="3.658493817E9"/>
        <n v="4.24290857E9"/>
        <n v="1.444693075E9"/>
        <n v="4.52011155E9"/>
        <n v="7.613275003E9"/>
        <n v="2.23783935E9"/>
        <n v="2.23216193E9"/>
        <n v="4.515871188E9"/>
        <n v="1.9509E9"/>
        <n v="2.6969008E9"/>
        <n v="2.1761416E9"/>
        <n v="2.542684297E9"/>
        <n v="2.30333241E9"/>
        <n v="2.941753E9"/>
        <n v="1.79932204E9"/>
        <n v="2.0247273414E10"/>
        <n v="2.7153585302E10"/>
        <n v="2.075976853E9"/>
        <n v="3.040017603E9"/>
        <n v="1.823255094E9"/>
        <n v="2.6161E9"/>
        <n v="5.97414002E9"/>
        <n v="3.290902117E9"/>
        <n v="1.375350155E10"/>
        <n v="6.90596965E9"/>
        <n v="2.95770744E9"/>
        <n v="3.001082819E9"/>
        <n v="2.855411574E9"/>
        <n v="5.38459901E9"/>
        <n v="1.6800220508E10"/>
        <n v="2.692960902E9"/>
        <n v="1.874501E9"/>
        <n v="3.35483065E9"/>
        <n v="2.144182494E9"/>
        <n v="3.145489778E9"/>
        <n v="3.227445684E9"/>
        <n v="2.7718594E9"/>
        <n v="1.294412902E9"/>
        <n v="6.6778785E9"/>
        <n v="3.72294635E9"/>
        <n v="3.2504152E9"/>
        <n v="4.3835E9"/>
        <n v="5.490311411E9"/>
        <n v="1.716085E9"/>
        <n v="1.78024793E9"/>
        <n v="3.0414357E9"/>
        <n v="1.561204E9"/>
        <n v="3.6257902E9"/>
        <n v="1.0305457E9"/>
        <n v="1.677724E9"/>
        <n v="3.1410334E9"/>
        <n v="3.527252378E9"/>
        <n v="2.191246727E10"/>
        <n v="2.72021248E9"/>
        <n v="7.96708031E9"/>
        <n v="2.009330108E9"/>
        <n v="1.140986415E10"/>
        <n v="6.097480557E9"/>
        <n v="2.13197735E9"/>
        <n v="2.811602707E9"/>
        <n v="3.5148508E9"/>
        <n v="9.856926444E9"/>
        <n v="7.7074122E9"/>
        <n v="8.73390026E9"/>
        <n v="2.970712E9"/>
        <n v="1.2252670858E10"/>
        <n v="4.463507577E9"/>
        <n v="2.660345687E9"/>
        <n v="6.021592851E9"/>
        <n v="3.630052636E9"/>
        <n v="2.55363039E9"/>
        <n v="2.62231227E9"/>
        <n v="1.237218658E10"/>
        <n v="1.5692955157E10"/>
        <n v="1.55442815E9"/>
        <n v="6.020021831E9"/>
        <n v="6.85286024E9"/>
        <n v="5.86237455E9"/>
        <n v="3.129637952E9"/>
        <n v="4.135648933E9"/>
        <n v="2.306125234E9"/>
        <n v="1.3337508988E10"/>
        <n v="5.6564597656E10"/>
        <n v="3.15268025E9"/>
        <n v="3.44435122E9"/>
        <n v="1.291773224E10"/>
        <n v="3.569827499E9"/>
        <n v="8.025097799E9"/>
        <n v="1.940129175E9"/>
        <n v="9.213644756E9"/>
        <n v="6.144148722E9"/>
        <n v="3.91139114E9"/>
        <n v="6.697142424E9"/>
        <n v="2.5769932426E10"/>
        <n v="2.07260937E9"/>
        <n v="2.05600035E9"/>
        <n v="1.904354369E9"/>
        <n v="2.275584355E9"/>
        <n v="4.879124634E9"/>
        <n v="2.937933088E9"/>
        <n v="1.250375841E9"/>
        <n v="1.703268056E9"/>
        <n v="3.207995387E9"/>
        <n v="6.5384937E9"/>
        <n v="4.440432473E9"/>
        <n v="1.165610656E10"/>
        <n v="2.193848152E9"/>
        <n v="3.976719154E9"/>
        <n v="1.828100536E9"/>
        <n v="4.420168078E9"/>
        <n v="1.465218624E9"/>
        <n v="3.950886684E9"/>
        <n v="2.340215878E9"/>
        <n v="1.08037062E9"/>
        <n v="2.3482002E9"/>
        <n v="1.180932985E9"/>
        <n v="1.9051173662E10"/>
        <n v="5.302508132E9"/>
        <n v="5.87755795E9"/>
        <n v="1.79767875E9"/>
        <n v="1.30449913E9"/>
        <n v="2.236883768E9"/>
        <n v="4.0833595E9"/>
        <n v="8.7591462E8"/>
        <n v="3.019117549E9"/>
        <n v="2.6399415E9"/>
        <n v="1.949705804E9"/>
        <n v="3.3510258E9"/>
        <n v="7.490553424E9"/>
        <n v="4.41110086E9"/>
        <n v="4.616398004E9"/>
        <n v="4.944547E9"/>
        <n v="3.9799216E9"/>
        <n v="5.363025507E9"/>
        <n v="4.268942399E9"/>
        <n v="8.4771609E9"/>
        <n v="1.1149281E10"/>
        <n v="4.25690951E9"/>
        <n v="2.8086223122E10"/>
        <n v="9.2476418E9"/>
        <n v="5.902594507E9"/>
        <n v="5.71648E9"/>
        <n v="4.1562613E9"/>
        <n v="5.98828579E9"/>
        <n v="2.005599193E9"/>
        <n v="5.7966533E9"/>
        <n v="4.76232945E9"/>
        <n v="2.0603220555E10"/>
        <n v="6.6421693E9"/>
        <n v="6.2467860499E10"/>
        <n v="4.305486021E9"/>
        <n v="3.0228255E9"/>
        <n v="4.742647303E9"/>
        <n v="2.9242128847E10"/>
        <n v="1.4504654064E10"/>
        <n v="3.1739536048E10"/>
        <n v="8.019072437E9"/>
        <n v="1.465624258E10"/>
        <n v="1.3309170857E10"/>
        <n v="4.96907853E9"/>
        <n v="3.58159735E9"/>
        <n v="4.744625432E9"/>
        <n v="2.022071993E9"/>
        <n v="4.414922E9"/>
        <n v="6.17155725E9"/>
        <n v="4.24463998E9"/>
        <n v="1.0557908367E10"/>
        <n v="2.944492106E9"/>
        <n v="2.215807089E9"/>
        <n v="4.603804793E9"/>
        <n v="3.325380365E9"/>
        <n v="1.76716E9"/>
        <n v="1.132680171E9"/>
        <n v="2.8041268747E10"/>
        <n v="4.673569563E9"/>
        <n v="3.482716709E9"/>
        <n v="3.488530298E9"/>
        <n v="1.49552051E10"/>
        <n v="1.038239517E10"/>
        <n v="3.18300286E9"/>
        <n v="7.730914006E9"/>
        <n v="2.4619235986E10"/>
        <n v="9.750561636E9"/>
        <n v="7.1748631E9"/>
        <n v="3.0014396075E10"/>
        <n v="6.779246095E9"/>
        <n v="4.72951152E9"/>
        <n v="6.890081819E9"/>
        <n v="5.3274907E9"/>
        <n v="1.0685685563E10"/>
        <n v="3.350624978E9"/>
        <n v="2.699327383E9"/>
        <n v="3.738250192E9"/>
        <n v="5.39998658E8"/>
        <n v="3.73374434E9"/>
        <n v="2.564611001E9"/>
        <n v="1.3112094104E10"/>
        <n v="6.992123302E9"/>
        <n v="3.3585925E9"/>
        <n v="4.967858808E9"/>
        <n v="2.126824027E9"/>
        <n v="3.45811335E9"/>
        <n v="9.02340486E9"/>
        <n v="6.991459958E9"/>
        <n v="1.077669609E10"/>
        <n v="5.053927283E9"/>
        <n v="4.525438201E9"/>
        <n v="2.4483342432E10"/>
        <n v="3.8506238E10"/>
        <n v="1.6027243376E10"/>
        <n v="4.86799925E9"/>
        <n v="1.9849957E9"/>
        <n v="5.09556E9"/>
        <n v="1.0877772006E10"/>
        <n v="8.556735508E9"/>
        <n v="1.29408E9"/>
        <n v="2.220460707E10"/>
        <n v="2.702176615E9"/>
        <n v="8.250934E9"/>
        <n v="7.05192E9"/>
        <n v="1.203657E9"/>
        <n v="4.189394074E9"/>
        <n v="4.5628864E9"/>
        <n v="2.5274226E9"/>
        <n v="3.868204E9"/>
        <n v="1.3704975E10"/>
        <n v="1.2239073712E10"/>
        <n v="3.753323696E9"/>
        <n v="7.39083799E9"/>
        <n v="2.74557377E9"/>
        <n v="5.297746E9"/>
        <n v="6.851958179E9"/>
        <n v="3.8522285815E10"/>
        <n v="7.684762378E9"/>
        <n v="2.512734113E9"/>
        <n v="2.029692087E9"/>
        <n v="1.882435829E9"/>
        <n v="3.26853469E9"/>
        <n v="6.599580822E9"/>
        <n v="1.423678574E9"/>
        <n v="1.919171233E9"/>
        <n v="1.385823578E9"/>
        <n v="6.27658962E8"/>
        <n v="5.499473658E9"/>
        <n v="1.4497735E9"/>
        <n v="2.300418739E9"/>
        <n v="4.342622395E9"/>
        <n v="5.5765847E9"/>
        <n v="1.879275825E9"/>
        <n v="6.031375395E9"/>
        <n v="6.0784075E8"/>
        <n v="7.561083013E9"/>
        <n v="1.2264625E9"/>
        <n v="2.812104E9"/>
        <n v="8.0E7"/>
        <n v="1.821586204E9"/>
        <n v="1.54349269713E11"/>
        <n v="5.418783428E9"/>
        <n v="2.159206689E9"/>
        <n v="1.6669054808E10"/>
        <n v="5.676002799E9"/>
        <n v="1.0049492926E10"/>
        <n v="1.0623464022E10"/>
        <n v="8.12546083E9"/>
        <n v="3.409075011E9"/>
        <n v="1.4781351949E10"/>
        <n v="7.594283559E9"/>
        <n v="8.91179268E8"/>
        <n v="4.518118074E9"/>
        <n v="9.138673896E9"/>
        <n v="6.310202769E9"/>
        <n v="9.3759370717E10"/>
        <n v="1.0183116724E10"/>
        <n v="7.497148764E9"/>
        <n v="7.365176216E9"/>
        <n v="5.589869487E9"/>
        <n v="6.74E9"/>
        <n v="8.84209071E9"/>
        <n v="5.636520222E9"/>
        <n v="1.9418634E9"/>
        <n v="5.848026666E9"/>
        <n v="1.62704522E9"/>
        <n v="5.636041165E9"/>
        <n v="2.57815E8"/>
        <n v="8.907974E8"/>
        <n v="5.542797029E9"/>
        <n v="8.762595925E9"/>
        <n v="2.091730629E9"/>
        <n v="5.70465701E8"/>
        <n v="3.643926562E9"/>
        <n v="6.0267802854E10"/>
        <n v="3.651784135E9"/>
        <n v="3.54472327E9"/>
        <n v="3.97724271E9"/>
        <n v="2.709039E9"/>
        <n v="1.0392036E9"/>
        <n v="1.245750417E9"/>
        <n v="7.901494247E9"/>
        <n v="1.2529538019E10"/>
        <n v="5.101059E9"/>
        <n v="1.673652319E9"/>
        <n v="5.192800631E9"/>
        <n v="2.5391523037E10"/>
        <n v="2.829989628E9"/>
        <n v="6.262584668E9"/>
        <n v="1.5726031E9"/>
        <n v="2.067008583E9"/>
        <n v="2.327521794E9"/>
        <n v="6.124048984E9"/>
        <n v="6.76670299E9"/>
        <n v="3.8004700587E10"/>
        <n v="4.8899235601E10"/>
        <n v="8.632151965E9"/>
        <n v="1.2660425363E10"/>
        <n v="2.5189196322E10"/>
        <n v="2.8475742071E10"/>
        <n v="1.5273253291E10"/>
        <n v="2.2056972458E10"/>
        <n v="3.617410732E9"/>
        <n v="1.6009515734E10"/>
        <n v="2.825798184E10"/>
        <n v="4.4076897324E10"/>
        <n v="9.765913755E9"/>
        <n v="1.8576965069E10"/>
        <n v="1.4219914687E10"/>
        <n v="5.64353841E9"/>
        <n v="8.075412564E9"/>
        <n v="4.571615E9"/>
        <n v="1.9644359375E10"/>
        <n v="5.95999585E9"/>
        <n v="2.2248553917E10"/>
        <n v="1.5696822417E10"/>
        <n v="5.41525394E9"/>
        <n v="3.3304509024E10"/>
        <n v="3.148878E9"/>
        <n v="9.0235584092E10"/>
        <n v="2.155923459E10"/>
        <n v="3.1193891354E10"/>
        <n v="2.48094248E9"/>
        <n v="4.6958889825E10"/>
        <n v="7.341124954E9"/>
        <n v="1.3948760841E10"/>
        <n v="8.0655846632E10"/>
        <n v="1.6924934522E10"/>
        <n v="1.205619149E10"/>
        <n v="1.55714522E10"/>
        <n v="1.0277419104E10"/>
        <n v="1.7140957327E10"/>
        <n v="1.2179400228E10"/>
        <n v="1.4804696884E10"/>
        <n v="1.4247612E10"/>
        <n v="3.346364E9"/>
        <n v="1.4817863203E10"/>
        <n v="2.436228E10"/>
        <n v="6.8297168E9"/>
        <n v="1.5300461373E10"/>
        <n v="5.839509904E9"/>
        <n v="1.379007198E10"/>
        <n v="2.7850281E9"/>
        <n v="6.16152059E9"/>
        <n v="5.315960962E9"/>
        <n v="8.685330174E9"/>
        <n v="2.43977632E9"/>
        <n v="2.14910524E10"/>
        <n v="1.99404464E10"/>
        <n v="2.508406058E9"/>
        <n v="7.66928685E9"/>
        <n v="3.902633E9"/>
        <n v="2.940782242E9"/>
        <n v="4.233978271E9"/>
        <n v="2.59766505E9"/>
        <n v="2.833062006E9"/>
        <n v="1.55999334E9"/>
        <n v="1.6104861006E10"/>
        <n v="9.58611959E9"/>
        <n v="4.7386265E9"/>
        <n v="2.367619E9"/>
        <n v="3.7626622E9"/>
        <n v="3.0398794E9"/>
        <n v="2.7482828E9"/>
        <n v="5.30918963515E11"/>
        <n v="1.74631462223E11"/>
        <n v="3.1667415961E10"/>
        <n v="4.2073312294E10"/>
        <n v="1.29513472705E11"/>
        <n v="8.480143775E9"/>
        <n v="1.1871907729E10"/>
        <n v="1.888840989E10"/>
        <n v="1.182395529E10"/>
        <n v="2.9292589589E10"/>
        <n v="2.1217664294E10"/>
        <n v="1.31743341E10"/>
        <n v="1.89615138E10"/>
        <n v="1.142296575E10"/>
        <n v="4.1785445994E10"/>
        <n v="9.893112734E9"/>
        <n v="1.568427565E10"/>
        <n v="7.159117015E9"/>
        <n v="1.19757498319E11"/>
        <n v="5.7640141028E10"/>
        <n v="2.9182413549E10"/>
        <n v="4.091819212E9"/>
        <n v="8.1670990414E10"/>
        <n v="6.241417602E9"/>
        <n v="9.324523873E9"/>
        <n v="7.585778812E9"/>
        <n v="5.34863306E9"/>
        <n v="6.683955735E9"/>
        <n v="1.562072713E9"/>
        <n v="2.2304783E10"/>
        <n v="4.76480771E9"/>
        <n v="2.5463451167E10"/>
        <n v="7.82032031E9"/>
        <n v="2.6831418E10"/>
        <n v="3.4981338E10"/>
        <n v="1.5617665681E10"/>
        <n v="4.48284215E9"/>
        <n v="2.5380586E9"/>
        <n v="2.6355699308E10"/>
        <n v="7.149738222E9"/>
        <n v="2.825955175E10"/>
        <n v="6.7147355E9"/>
        <n v="1.8461935332E10"/>
        <n v="1.3432032623E10"/>
        <n v="3.4548992927E10"/>
        <n v="1.2384551403E10"/>
        <n v="8.6836717E9"/>
        <n v="1.070801465E10"/>
        <n v="3.464267125E9"/>
        <n v="1.434427E9"/>
        <n v="1.6094589628E10"/>
        <n v="3.632201371E9"/>
        <n v="2.089911423E10"/>
        <n v="1.8584316611E10"/>
        <n v="2.0748928499E10"/>
        <n v="1.549658672E10"/>
        <n v="5.32399928E9"/>
        <n v="1.5976846766E10"/>
        <n v="5.292406579E9"/>
        <n v="7.36720514E8"/>
        <n v="9.582232E9"/>
        <n v="6.3927845E9"/>
        <n v="2.13842966982E11"/>
        <n v="3.900004881E10"/>
        <n v="3.66369167E9"/>
        <n v="1.133610822E11"/>
        <n v="3.9445767E9"/>
        <n v="6.35299743E9"/>
        <n v="5.467149E8"/>
        <n v="1.2244046187E10"/>
        <n v="1.1208698458E10"/>
        <n v="9.081500356E10"/>
        <n v="1.625960224E9"/>
        <n v="3.2336591309E10"/>
        <n v="2.0910503577E10"/>
        <n v="2.4414954655E10"/>
        <n v="8.0463843E9"/>
        <n v="1.0614102986E10"/>
        <n v="1.7298866316E10"/>
        <n v="9.043846672E9"/>
        <n v="1.437530479E9"/>
        <n v="1.552195334E10"/>
        <n v="9.753790456E9"/>
        <n v="5.66572197E9"/>
        <n v="1.4440346893E10"/>
        <n v="4.123570811E9"/>
        <n v="6.587645582E9"/>
        <n v="2.2978106644E10"/>
        <n v="3.948909502E9"/>
        <n v="5.048016575E9"/>
        <n v="9.441204593E9"/>
        <n v="2.4424745882E10"/>
        <n v="3.218662876E9"/>
        <n v="1.232802702E10"/>
        <n v="2.26319769E9"/>
        <n v="1.172872245E10"/>
        <n v="6.803981791E9"/>
        <n v="4.564588121E9"/>
        <n v="6.206729757E9"/>
        <n v="2.7877027178E10"/>
        <n v="4.6591072E9"/>
        <n v="2.9853463814E10"/>
        <n v="5.600582801E9"/>
        <n v="2.472150925E10"/>
        <n v="2.5212298099E10"/>
        <n v="1.5800220747E10"/>
        <n v="3.75224445E9"/>
        <n v="3.361174E9"/>
        <n v="2.37136004775E11"/>
        <n v="5.148242268E9"/>
        <n v="1.133075018E10"/>
        <n v="5.103867374E9"/>
        <n v="3.690617171E9"/>
        <n v="8.150704979E9"/>
        <n v="1.4595770411E10"/>
        <n v="2.289017841E9"/>
        <n v="1.36634575E10"/>
        <n v="6.06188461E9"/>
        <n v="6.750267044E9"/>
        <n v="9.059830368E9"/>
        <n v="6.594699692E9"/>
        <n v="1.876345276E9"/>
        <n v="4.0239364E9"/>
        <n v="2.32778005E9"/>
        <n v="9.7848195E8"/>
        <n v="6.9283518741E10"/>
        <n v="4.3181106177E10"/>
        <n v="4.87215961E10"/>
        <n v="8.3816448629E10"/>
        <n v="2.4268916584E10"/>
        <n v="1.874279127E10"/>
        <n v="1.8534256119E10"/>
        <n v="3.2988124086E10"/>
        <n v="2.7459712858E10"/>
        <n v="9.644990365E9"/>
        <n v="2.2442603772E10"/>
        <n v="2.0496516268E10"/>
        <n v="7.13125073E9"/>
        <n v="5.8697267059E10"/>
        <n v="3.2014629419E10"/>
        <n v="8.018721098E10"/>
        <n v="2.4583310611E10"/>
        <n v="1.0934062015E10"/>
        <n v="2.2571902834E10"/>
        <n v="2.9012877669E10"/>
        <n v="6.190878444E9"/>
        <n v="4.1118342203E10"/>
        <n v="1.8491082955E10"/>
        <n v="3.5931236699E10"/>
        <n v="4.5587805176E10"/>
        <n v="2.49281812E10"/>
        <n v="4.9408325655E10"/>
        <n v="7.3517293778E10"/>
        <n v="2.88495047E10"/>
        <n v="1.20831077419E11"/>
        <n v="1.5315906541E10"/>
        <n v="2.98673223435E11"/>
        <n v="8.2040350732E10"/>
        <n v="1.5827794844E11"/>
        <n v="6.9876844869E10"/>
        <n v="5.9946285926E10"/>
        <n v="8.3606776638E10"/>
        <n v="9.5712739861E10"/>
        <n v="2.4366046664E10"/>
        <n v="5.6054173827E10"/>
        <n v="1.2938319526E10"/>
        <n v="1.829689411E9"/>
        <n v="5.318628482E9"/>
        <n v="1.207502222E9"/>
        <n v="4.48430046E9"/>
        <n v="7.25062415E9"/>
        <n v="3.391234936E9"/>
        <n v="9.558706479E9"/>
        <n v="7.675556948E9"/>
        <n v="2.544013999E9"/>
        <n v="8.573307883E9"/>
        <n v="2.7627126E9"/>
        <n v="3.683353274E9"/>
        <n v="5.16057402E9"/>
        <n v="7.66614468E8"/>
        <n v="4.945494304E9"/>
        <n v="3.6856830343E10"/>
        <n v="8.1820972841E10"/>
        <n v="4.2356042E9"/>
        <n v="6.014298E9"/>
        <n v="1.7392428E9"/>
        <n v="3.18818378E9"/>
        <n v="7.7393956263E10"/>
        <n v="5.779174108E9"/>
        <n v="1.5628344684E10"/>
        <n v="5.236655715E9"/>
        <n v="6.340007826E9"/>
        <n v="8.66781781E9"/>
        <n v="2.972669952E9"/>
        <n v="8.552793571E9"/>
        <n v="3.6049434642E10"/>
        <n v="1.51098905E9"/>
        <n v="3.539208502E9"/>
        <n v="3.44398005E9"/>
        <n v="6.060026157E9"/>
        <n v="2.075746263E9"/>
        <n v="4.839206895E9"/>
        <n v="7.0453145E9"/>
        <n v="1.723651086E9"/>
        <n v="2.194237E9"/>
        <n v="9.568229684E9"/>
        <n v="1.6826224446E10"/>
        <n v="1.0013339242E10"/>
        <n v="1.1372875105E10"/>
        <n v="1.8520145E10"/>
        <n v="6.327758E8"/>
        <n v="4.749565173E9"/>
        <n v="5.134933696E9"/>
        <n v="1.0071645461E10"/>
        <n v="7.23136329E9"/>
        <n v="7.23954249E9"/>
        <n v="1.223871322E10"/>
        <n v="2.325185E9"/>
        <n v="1.01603607233E11"/>
        <n v="5.942550089E9"/>
        <n v="2.1404222153E10"/>
        <n v="3.85440605E9"/>
        <n v="1.3197113709E10"/>
        <n v="3.1461983639E10"/>
        <n v="6.731028351E9"/>
        <n v="1.8796678639E10"/>
        <n v="4.912199572E9"/>
        <n v="2.8984617509E10"/>
        <n v="1.47603737E10"/>
        <n v="9.18070356E9"/>
        <n v="7.255670511E9"/>
        <n v="4.3935491126E10"/>
        <n v="2.86243741E9"/>
        <n v="3.355710814E9"/>
        <n v="1.5834345558E10"/>
        <n v="2.413802045E9"/>
        <n v="3.864193158E9"/>
        <n v="9.953447468E9"/>
        <n v="2.2482873221E10"/>
        <n v="6.4317754946E10"/>
        <n v="2.69109E9"/>
        <n v="4.614363491E9"/>
        <n v="2.080507975E10"/>
        <n v="4.306468087E9"/>
        <n v="1.4066074E9"/>
        <n v="1.1945222589E10"/>
        <n v="1.2637793555E10"/>
        <n v="1.3026230307E10"/>
        <n v="1.98537923E10"/>
        <n v="9.13052857E9"/>
        <n v="1.2772665E10"/>
        <n v="9.189617548E9"/>
        <n v="7.478967744E9"/>
        <n v="8.46460236E9"/>
        <n v="5.506531025E9"/>
        <n v="2.4003772095E10"/>
        <n v="2.94576265E9"/>
        <n v="1.768942248E10"/>
        <n v="4.130496577E9"/>
        <n v="5.677391831E9"/>
        <n v="2.057892262E9"/>
        <n v="3.091347364E9"/>
        <n v="1.334710614E9"/>
        <n v="7.90885989E8"/>
        <n v="5.468207104E9"/>
        <n v="9.845863348E9"/>
        <n v="6.5596E9"/>
        <n v="2.09488835E9"/>
        <n v="1.389717976E9"/>
        <n v="3.2966629E9"/>
        <n v="2.045124396E9"/>
        <n v="5.68662591E9"/>
        <n v="1.080053524E9"/>
        <n v="2.1386918512E10"/>
        <n v="3.8831823E9"/>
        <n v="2.196499551E9"/>
        <n v="1.629251007E9"/>
        <n v="5.52311645E9"/>
        <n v="1.9774E9"/>
        <n v="8.343032E8"/>
        <n v="7.218729812E9"/>
        <n v="2.4656E9"/>
        <n v="3.9142714E9"/>
        <n v="5.391105342E9"/>
        <n v="1.0695655645E10"/>
        <n v="2.71955715E9"/>
        <n v="1.2542799E9"/>
        <n v="8.158487867E9"/>
        <n v="1.64488563E9"/>
        <n v="9.57907662E8"/>
        <n v="4.706743708E9"/>
        <n v="3.6274073E9"/>
        <n v="1.01826795E10"/>
        <n v="3.262063935E9"/>
        <n v="4.47353315E9"/>
        <n v="4.323780072E9"/>
        <n v="5.7146729E9"/>
        <n v="3.344959E9"/>
        <n v="7.402242E9"/>
        <n v="2.666804655E9"/>
        <n v="7.82598406E8"/>
        <n v="4.2502018E9"/>
        <n v="2.8538475E9"/>
        <n v="2.89804321E9"/>
        <n v="3.0551461049E10"/>
        <n v="1.8244940157E10"/>
        <n v="1.237517984E10"/>
        <n v="5.5228395E9"/>
        <n v="1.46180509E10"/>
        <n v="1.46305809164E11"/>
        <n v="6.851010598E9"/>
        <n v="8.75336542E9"/>
        <n v="7.760094976E9"/>
        <n v="5.8496291E9"/>
        <n v="1.92659629E9"/>
        <n v="5.724688885E10"/>
        <n v="3.530172E9"/>
        <n v="4.203733E9"/>
        <n v="9.867405115E9"/>
        <n v="2.51972215702E11"/>
        <n v="1.7229395276E10"/>
        <n v="3.262198142E10"/>
        <n v="1.2137916595E10"/>
        <n v="1.1159438106E10"/>
        <n v="2.4135915723E10"/>
        <n v="5.863203126E9"/>
        <n v="3.870297632E9"/>
        <n v="1.505788E9"/>
        <n v="1.5925E9"/>
        <n v="1.47205E9"/>
        <n v="1.4550028413E10"/>
        <n v="1.864669E9"/>
        <n v="4.5442922E9"/>
        <n v="3.81258604E9"/>
        <n v="3.00259625E9"/>
        <n v="3.323401828E9"/>
        <n v="5.0975E8"/>
        <n v="2.74199575E9"/>
        <n v="2.405038851E9"/>
        <n v="2.7000135298E10"/>
        <n v="7.80796618E9"/>
        <n v="2.330555565E9"/>
        <n v="7.518624928E9"/>
        <n v="1.65124416122E11"/>
        <n v="9.19672557E9"/>
        <n v="8.896419192E9"/>
        <n v="1.3798255208E10"/>
        <n v="1.4027267812E10"/>
        <n v="6.045148367E9"/>
        <n v="8.692528724E9"/>
        <n v="5.3613875787E10"/>
        <n v="6.384017283E9"/>
        <n v="7.069911707E9"/>
        <n v="4.31813659E10"/>
        <n v="9.10940663E9"/>
        <n v="1.7057283154E10"/>
        <n v="4.060884329E9"/>
        <n v="6.321194193E9"/>
        <n v="1.64304623E9"/>
        <n v="5.84495454E8"/>
        <n v="3.876940886E9"/>
        <n v="3.01117223E9"/>
        <n v="2.1018239837E10"/>
        <n v="1.5923825326E10"/>
        <n v="4.9013583558E10"/>
        <n v="1.9514857556E10"/>
        <n v="5.98487425E9"/>
        <n v="7.540606763E9"/>
        <n v="2.0080607433E10"/>
        <n v="2.99575361E9"/>
        <n v="5.58405098E9"/>
        <n v="9.73243756E8"/>
        <n v="4.205825089E9"/>
        <n v="5.77184834384E11"/>
        <n v="2.4366505953E11"/>
        <n v="7.21269695E9"/>
        <n v="1.348037556E9"/>
        <n v="5.4367422372E10"/>
        <n v="1.8250159E10"/>
        <n v="2.8281923566E10"/>
        <n v="3.0691098799E10"/>
        <n v="1.8417197E10"/>
        <n v="1.1362453181E10"/>
        <n v="1.7102283E10"/>
        <n v="2.138604E9"/>
        <n v="2.5998182E9"/>
        <n v="2.642164E9"/>
        <n v="8.369009E9"/>
        <n v="3.7716875192E10"/>
        <n v="8.74956396E9"/>
        <n v="4.0238392994E10"/>
        <n v="7.98613627E9"/>
        <n v="1.5072369875E10"/>
        <n v="9.885523535E9"/>
        <n v="5.944192194E9"/>
        <n v="2.026701E9"/>
        <n v="1.55915965E8"/>
        <n v="5.706687943E9"/>
        <n v="2.70869901E9"/>
        <n v="9.0182E7"/>
        <n v="7.19921546E8"/>
        <n v="1.245645739E9"/>
        <n v="2.389518096E9"/>
        <n v="2.150722E9"/>
        <n v="6.46011105E8"/>
        <n v="1.3746E7"/>
        <n v="9.94025E7"/>
        <n v="6.42143E7"/>
        <n v="8.968054633E9"/>
        <n v="9.013E8"/>
        <n v="2.1425E8"/>
        <n v="1.16265792E8"/>
        <n v="7.879443E8"/>
        <n v="5.6206014E9"/>
        <n v="1.97732412E9"/>
        <n v="7.2475E8"/>
        <n v="9.70064E8"/>
        <n v="2.858415E9"/>
        <n v="1.000001E9"/>
        <n v="4.2843105E7"/>
        <n v="1.2409324096E10"/>
        <n v="2.1134553E8"/>
        <n v="1.9625665E8"/>
        <n v="2.29269847E8"/>
        <n v="4.0131435E7"/>
        <n v="4.84981957E8"/>
        <n v="1.05E7"/>
        <n v="3.99646875E8"/>
        <n v="2.068635641E9"/>
        <n v="5.50199E8"/>
        <n v="2.6E7"/>
        <n v="9.740434E7"/>
        <n v="6850000.0"/>
        <n v="630014.0"/>
        <n v="5.07024595E8"/>
        <n v="1.6059385394E10"/>
        <n v="3.52448259E8"/>
        <n v="1.845795E8"/>
        <n v="1.905398988E9"/>
        <n v="2.63954E8"/>
        <n v="2.34267E7"/>
        <n v="4.795E7"/>
        <n v="1.79986E7"/>
        <n v="7537500.0"/>
        <n v="9.61825E7"/>
        <n v="3.9734622E7"/>
        <n v="1.303693E8"/>
        <n v="6.16364606E8"/>
        <n v="3.8137172E8"/>
        <n v="1.33E7"/>
        <n v="594700.0"/>
        <n v="2.013142531E9"/>
        <n v="1.05895665E9"/>
        <n v="4.978E7"/>
        <n v="1.90893466E8"/>
        <n v="1.467016284E10"/>
        <n v="1.423526E8"/>
        <n v="2.82E7"/>
        <n v="1155510.0"/>
        <n v="1.1441052E8"/>
        <n v="1.9455286E9"/>
        <n v="7.470268E7"/>
        <n v="3.5006E7"/>
        <n v="2.834068E8"/>
        <n v="1.913153E9"/>
        <n v="8.37E7"/>
        <n v="3.0137143E7"/>
        <n v="3.5046225E8"/>
        <n v="2.68446E7"/>
        <n v="5.5793554E7"/>
        <n v="2.2093915E8"/>
        <n v="6.61362167E8"/>
        <n v="1.392004147E9"/>
        <n v="2.254483068E9"/>
        <n v="3.271891E8"/>
        <n v="1.635439744E9"/>
        <n v="7.705982717E9"/>
        <n v="9.5198612E8"/>
        <n v="8.95170691E8"/>
        <n v="8.3308E7"/>
        <n v="1.465E7"/>
        <n v="2.3722794E8"/>
        <n v="6.1182168E9"/>
        <n v="2.048771E9"/>
        <n v="2.11797301E8"/>
        <n v="2.1680035E8"/>
        <n v="1.56558E8"/>
        <n v="7.2345747E9"/>
        <n v="4.995E8"/>
        <n v="4.6623689E8"/>
        <n v="3.73825096E8"/>
        <n v="1.569874E9"/>
        <n v="1.2220271E9"/>
        <n v="7.91019961E8"/>
        <n v="3.724074072E9"/>
        <n v="1.370578E8"/>
        <n v="5.5262241E8"/>
        <n v="5.875415772E9"/>
        <n v="4.75733346E8"/>
        <n v="6.13796E7"/>
        <n v="6.117727913E9"/>
        <n v="2.8795435E8"/>
        <n v="8.64348939E9"/>
        <n v="2.92581E8"/>
        <n v="2.064853E9"/>
        <n v="4.2959E8"/>
        <n v="2.2735642E8"/>
        <n v="3.788877999E9"/>
        <n v="2.37574933E8"/>
        <n v="3.6018853E9"/>
        <n v="1.9543495E10"/>
        <n v="1.173357E9"/>
        <n v="1.677058386E10"/>
        <n v="1.107866E9"/>
        <n v="1.3186848E8"/>
        <n v="4.7062639E8"/>
        <n v="8.91545E8"/>
        <n v="4.199891137E9"/>
        <n v="4.46331E7"/>
        <n v="1.702235E7"/>
        <n v="2.8900873E9"/>
        <n v="5.68133E8"/>
        <n v="4.1536245E8"/>
        <n v="3.696156E8"/>
        <n v="1.090413E9"/>
        <n v="3.758222E8"/>
        <n v="2.4214434E9"/>
        <n v="7.691E7"/>
        <n v="298500.0"/>
        <n v="1.40512205E8"/>
        <n v="1.7116E9"/>
        <n v="1.773079E8"/>
        <n v="2.702241E8"/>
        <n v="3.365399226E9"/>
        <n v="9.77675E7"/>
        <n v="1.1232E8"/>
        <n v="2.3999654E9"/>
        <n v="3.59828E8"/>
        <n v="7.7975E7"/>
        <n v="2.3936070045E11"/>
        <n v="3.715108665E9"/>
        <n v="1.358694146E10"/>
        <n v="1.66322306E9"/>
        <n v="5.0347909495E10"/>
        <n v="9.2944E7"/>
        <n v="9.661765E8"/>
        <n v="1.52235547E9"/>
        <n v="2.571734697E9"/>
        <n v="8.695288E8"/>
        <n v="5.0162244E9"/>
        <n v="3.87022E8"/>
        <n v="1.61E8"/>
        <n v="2.0542715E9"/>
        <n v="2.778975E8"/>
        <n v="1.359688197E9"/>
        <n v="1.1547483E9"/>
        <n v="2.0625E8"/>
        <n v="4.927897836E9"/>
        <n v="7.10531725E9"/>
        <n v="1.0188982E9"/>
        <n v="8.788641E8"/>
        <n v="1.33543E9"/>
        <n v="2.63E7"/>
        <n v="5.33586944E8"/>
        <n v="1.143543E9"/>
        <n v="9.7585E7"/>
        <n v="4.3948253E9"/>
        <n v="2.9905E8"/>
        <n v="1.297E9"/>
        <n v="4.021158E8"/>
        <n v="4.33373E8"/>
        <n v="3.05073456E9"/>
        <n v="3.75E7"/>
        <n v="5.75386E8"/>
        <n v="1.3761965E8"/>
        <n v="1.828008E8"/>
        <n v="2.407684E8"/>
        <n v="3.469481E8"/>
        <n v="4.7065E7"/>
        <n v="8.320082E8"/>
        <n v="2.06661E8"/>
        <n v="5.5860535E8"/>
        <n v="3.957063518E9"/>
        <n v="6.16062057E9"/>
        <n v="3.57915038E8"/>
        <n v="4.6190355E9"/>
        <n v="2.30146E8"/>
        <n v="6.4802E7"/>
        <n v="7060000.0"/>
        <n v="1.79305246E9"/>
        <n v="5.799E7"/>
        <n v="2.89063E8"/>
        <n v="3.4022137E7"/>
        <n v="3.1187428E8"/>
        <n v="3.794298E8"/>
        <n v="3.37826E8"/>
        <n v="8.3521373E7"/>
        <n v="2.05395E8"/>
        <n v="1.43735E8"/>
        <n v="8.3282E7"/>
        <n v="8.05892476E8"/>
        <n v="5.770548338E9"/>
        <n v="6.9145861E9"/>
        <n v="5.2036842E7"/>
        <n v="7.99E7"/>
        <n v="1.66195208E9"/>
        <n v="1.7464E8"/>
        <n v="2.442537E8"/>
        <n v="3.47426E8"/>
        <n v="4.383490138E9"/>
        <n v="2.09269142E10"/>
        <n v="1.8206394E7"/>
        <n v="1.2456766E9"/>
        <n v="1.0528550813E10"/>
        <n v="1.0572026348E10"/>
        <n v="3.793408E8"/>
        <n v="4.42351083E8"/>
        <n v="2.36356342E9"/>
        <n v="4.501213E8"/>
        <n v="2.182692E8"/>
        <n v="4.4534856E8"/>
        <n v="5.48520509E8"/>
        <n v="7.44123876E8"/>
        <n v="1.0386175E8"/>
        <n v="1.6675156E9"/>
        <n v="2.12451562E8"/>
        <n v="7.01690904E9"/>
        <n v="9.954976E7"/>
        <n v="9.669529E7"/>
        <n v="2.89794802E8"/>
        <n v="2.92865013E9"/>
        <n v="7.7214E7"/>
        <n v="5.48869E8"/>
        <n v="5.556327E8"/>
        <n v="1.65065995E8"/>
        <n v="1.09945279E9"/>
        <n v="1.481649955E9"/>
        <n v="2.90251974E8"/>
        <n v="2.746384615E9"/>
        <n v="2.261472E9"/>
        <n v="4.6585466E8"/>
        <n v="2.238109E8"/>
        <n v="1.4696827E9"/>
        <n v="2.236830821E9"/>
        <n v="7.67349121E8"/>
        <n v="2.010155E8"/>
        <n v="4.622E8"/>
        <n v="2.569259187E10"/>
        <n v="1.15591106E9"/>
        <n v="4.7182E7"/>
        <n v="2.816138E8"/>
        <n v="6.7341217E7"/>
        <n v="2.4688756E8"/>
        <n v="5.72156E8"/>
        <n v="1.33E8"/>
        <n v="2.160138612E9"/>
        <n v="1.563896E8"/>
        <n v="3.72952E8"/>
        <n v="2.81614E8"/>
        <n v="7.4328933E7"/>
        <n v="7.11066E8"/>
        <n v="1.978651E7"/>
        <n v="4.7582075138E10"/>
        <n v="3.3598338E9"/>
        <n v="8.225545541E9"/>
        <n v="4.0748911017E10"/>
        <n v="9.3185343E8"/>
        <n v="2.57129373E9"/>
        <n v="5.035638E8"/>
        <n v="1.0651626328E10"/>
        <n v="8.9585643E9"/>
        <n v="1.439417062E9"/>
        <n v="7.13192298E8"/>
        <n v="1.93798616E8"/>
        <n v="4.27058943E8"/>
        <n v="4.9458339E9"/>
        <n v="1.4651634E8"/>
        <n v="6.41999941E9"/>
        <n v="7.244342993E9"/>
        <n v="7.24219268E8"/>
        <n v="1.5271535E9"/>
        <n v="3.6202129E9"/>
        <n v="4.515E7"/>
        <n v="2.087176759E9"/>
        <n v="5.593565542E9"/>
        <n v="6.604316902E9"/>
        <n v="8.882252175E9"/>
        <n v="8.945093E9"/>
        <n v="4.804712132E9"/>
        <n v="4.2773506E9"/>
        <n v="1.608818757E9"/>
        <n v="4.840842742E9"/>
        <n v="4.670498E8"/>
        <n v="3.8452416449E10"/>
        <n v="2.1006320087E10"/>
        <n v="2.8954088049E10"/>
        <n v="4.16875802E8"/>
        <n v="5.86023455E9"/>
        <n v="2.28997699E9"/>
        <n v="8.96386981E9"/>
        <n v="1.8397004225E10"/>
        <n v="1.0668775556E10"/>
        <n v="2.599899E8"/>
        <n v="2.27504934E8"/>
        <n v="1.78155E7"/>
        <n v="1.1880431E8"/>
        <n v="1.2488324E9"/>
        <n v="1.3E7"/>
        <n v="1.413557E8"/>
        <n v="1.095E7"/>
        <n v="7.1782E7"/>
        <n v="4.2663E7"/>
        <n v="2.667129E8"/>
        <n v="1.027263E8"/>
        <n v="6.099837366E9"/>
        <n v="1.862988E9"/>
        <n v="1.91154397E8"/>
        <n v="4.02703E7"/>
        <n v="9.75E7"/>
        <n v="8.440101056E9"/>
        <n v="2.53079594E8"/>
        <n v="4.1398205E8"/>
        <n v="1.6482963E9"/>
        <n v="1.193005E9"/>
        <n v="5.9066482E8"/>
        <n v="6.5180744E7"/>
        <n v="4.64123965E9"/>
        <n v="9.82601E8"/>
        <n v="6.3136988E8"/>
        <n v="1.586E8"/>
        <n v="2.283945E8"/>
        <n v="3.3972E7"/>
        <n v="7.29012E8"/>
        <n v="5.35769E7"/>
        <n v="8.0277E7"/>
        <n v="1.1578369E8"/>
        <n v="7.268606E9"/>
        <n v="1.478E8"/>
        <n v="1.5162201E9"/>
        <n v="4.2453423E8"/>
        <n v="1.5575225E9"/>
        <n v="2.5336E7"/>
        <n v="1.7543E7"/>
        <n v="1.63814E8"/>
        <n v="2.22498E8"/>
        <n v="1.10641E8"/>
        <n v="1.3190892E9"/>
        <n v="4.0E8"/>
        <n v="9.90834E7"/>
        <n v="5.82854E8"/>
        <n v="2.557550625E10"/>
        <n v="2.045688E7"/>
        <n v="1.729248798E9"/>
        <n v="1.22292E8"/>
        <n v="8.94966018E8"/>
        <n v="3.738763E9"/>
        <n v="1.512669134E9"/>
        <n v="1.022354281E9"/>
        <n v="1.612E9"/>
        <n v="4.858025E9"/>
        <n v="2.4879755E9"/>
        <n v="3.3727925E8"/>
        <n v="2.722464E9"/>
        <n v="1.1610137823E10"/>
        <n v="1.8294155E8"/>
        <n v="3.36404565E9"/>
        <n v="1.83483842E8"/>
        <n v="3.20027E8"/>
        <n v="1.832515042E9"/>
        <n v="3.50128625E8"/>
        <n v="3.9904461E9"/>
        <n v="9.590724871E9"/>
        <n v="5.98478E7"/>
        <n v="2.016517575E9"/>
        <n v="1.79400001E8"/>
        <n v="1.95E7"/>
        <n v="5.34928E7"/>
        <n v="2.72596E8"/>
        <n v="1.86586E7"/>
        <n v="5.40100425E9"/>
        <n v="1.826284E8"/>
        <n v="1.967511E9"/>
        <n v="8.42773E8"/>
        <n v="3.49748037E8"/>
        <n v="3.719519526E9"/>
        <n v="2.98907E8"/>
        <n v="1.12196E8"/>
        <n v="3.208625E8"/>
        <n v="3.5598075E8"/>
        <n v="2.75502125E8"/>
        <n v="3.930564929E9"/>
        <n v="6.83215E7"/>
        <n v="4.0648E7"/>
        <n v="8.9075282E7"/>
        <n v="5133750.0"/>
        <n v="2.45918371E8"/>
        <n v="6500000.0"/>
        <n v="2.845789E8"/>
        <n v="6.530792E7"/>
        <n v="6.55E7"/>
        <n v="1.35E7"/>
        <n v="1.7749E8"/>
        <n v="1.383014E7"/>
        <n v="3.134563357E9"/>
        <n v="3.4785E7"/>
        <n v="5.10793E7"/>
        <n v="2.98739846E8"/>
        <n v="4.23696E8"/>
        <n v="2.35E7"/>
        <n v="3.638575E7"/>
        <n v="1.0E7"/>
        <n v="1.2286E8"/>
        <n v="2.6389386E8"/>
        <n v="1.247005E8"/>
        <n v="2.18804E8"/>
        <n v="2.08523E7"/>
        <n v="1.8667064E8"/>
        <n v="7.45E7"/>
        <n v="1.7437675E9"/>
        <n v="1.185587E8"/>
        <n v="1.90858E9"/>
        <n v="3.31486328E10"/>
        <n v="8.21302912E8"/>
        <n v="2.2440658E9"/>
        <n v="7.33436E8"/>
        <n v="1.824278895E9"/>
        <n v="3857000.0"/>
        <n v="1.577005E9"/>
        <n v="5.6162E7"/>
        <n v="5.391582E9"/>
        <n v="2.023637886E9"/>
        <n v="1.164000754E9"/>
        <n v="2.3561096E8"/>
        <n v="1.7125149E10"/>
        <n v="1.726741E8"/>
        <n v="1.33623E8"/>
        <n v="2.056143E8"/>
        <n v="2.215E7"/>
        <n v="6.00266E8"/>
        <n v="8.52413E8"/>
        <n v="6.576505E7"/>
        <n v="5.0E7"/>
        <n v="1.2559E7"/>
        <n v="1.25985043E10"/>
        <n v="3.610383811E9"/>
        <n v="7.9204967E9"/>
        <n v="2.102743E8"/>
        <n v="1.8250384E9"/>
        <n v="1.624766E9"/>
        <n v="2.5601E7"/>
        <n v="1.626E8"/>
        <n v="2.322126E8"/>
        <n v="1.1E7"/>
        <n v="4.506E8"/>
        <n v="5.27785E8"/>
        <n v="4.906E7"/>
        <n v="5000000.0"/>
        <n v="1.0930027E7"/>
        <n v="2.04509E8"/>
        <n v="2.708515E7"/>
        <n v="7.898461E8"/>
        <n v="1.641765E9"/>
        <n v="7.93114445E8"/>
        <n v="1.299556E8"/>
        <n v="5.49399E8"/>
        <n v="5.40811657E8"/>
        <n v="1.35326448E8"/>
        <n v="4.52879907E8"/>
        <n v="1.569502065E9"/>
        <n v="6.77770451E8"/>
        <n v="2.40212449E8"/>
        <n v="1.0299054843E10"/>
        <n v="6.865207E8"/>
        <n v="8.95078582E8"/>
        <n v="2.4E7"/>
        <n v="4.3211E7"/>
        <n v="1.8630634E9"/>
        <n v="6.134E7"/>
        <n v="2.397489E7"/>
        <n v="4500000.0"/>
        <n v="1.1841225E9"/>
        <n v="1.35277E9"/>
        <n v="1.056E8"/>
        <n v="3.204961057E9"/>
        <n v="8.30999945E9"/>
        <n v="9.365954388E9"/>
        <n v="5.941056509E9"/>
        <n v="2.015385618E9"/>
        <n v="5.8621578E8"/>
        <n v="3.7452065E9"/>
        <n v="2.41077798E8"/>
        <n v="4.95569894E8"/>
        <n v="1.3356896E8"/>
        <n v="1.28735748E10"/>
        <n v="8.0726031E9"/>
        <n v="2.5857E8"/>
        <n v="2.06975E8"/>
        <n v="2.6024E9"/>
        <n v="5.80107E8"/>
        <n v="1.830303781E9"/>
        <n v="2.9755174E9"/>
        <n v="1.249479E9"/>
        <n v="4.92095E9"/>
        <n v="7.39625E8"/>
        <n v="1.444E8"/>
        <n v="6.56915E8"/>
        <n v="1.79559E8"/>
        <n v="2.154732892E9"/>
        <n v="3.053872995E9"/>
        <n v="3.49146E8"/>
        <n v="1.640082005E9"/>
        <n v="6.2224E8"/>
        <n v="1.84266E7"/>
        <n v="5.0691708204E11"/>
        <n v="1.44558893818E11"/>
        <n v="5.1333154368E10"/>
        <n v="1.00737172334E11"/>
        <n v="2.8174677891E10"/>
        <n v="6.2898561466E10"/>
        <n v="3.3830833612E10"/>
        <n v="5.2302397148E10"/>
        <n v="4.3255528181E10"/>
        <n v="6.3397110142E10"/>
        <n v="6.0523187908E10"/>
        <n v="1.8261312867E10"/>
        <n v="4.1210554862E10"/>
        <n v="1.7525296857E10"/>
        <n v="1.478676222E10"/>
        <n v="4.2153711217E10"/>
        <n v="7.2155480763E10"/>
        <n v="9.3732111645E10"/>
        <n v="5.4455711243E10"/>
        <n v="5.5431864667E10"/>
        <n v="8.0315757408E10"/>
        <n v="5.7893280209E10"/>
        <n v="3.350465971E10"/>
        <n v="1.9753983221E10"/>
        <n v="1.271951156523E12"/>
        <n v="8.17871977E10"/>
        <n v="7.2336282284E10"/>
        <n v="4.60389483777E11"/>
        <n v="1.15610557294E11"/>
        <n v="7.6341266084E10"/>
        <n v="4.1177821505E10"/>
        <n v="5.07273722E10"/>
        <n v="1.15392708701E11"/>
        <n v="1.10308228575E11"/>
        <n v="1.98418317305E11"/>
        <n v="5.7046202213E10"/>
        <n v="5.2403975583E10"/>
        <n v="1.0538693293E11"/>
        <n v="1.653412651E10"/>
        <n v="1.647284841679E12"/>
        <n v="5.1316969331E10"/>
        <n v="2.7600681014E10"/>
        <n v="4.25683237E10"/>
        <n v="1.60329521E10"/>
        <n v="3.604E8"/>
        <n v="7.4568939349E10"/>
        <n v="1.25658134522E11"/>
        <n v="5.7816830484E10"/>
        <n v="6.4119415317E10"/>
        <n v="7.077097434E10"/>
        <n v="6.141369796E10"/>
        <n v="7.2949454159E10"/>
        <n v="3.3891332319E10"/>
        <n v="1.18720222503E11"/>
        <n v="7.1770127528E10"/>
        <n v="7.7760623194E10"/>
        <n v="1.4018064312E11"/>
        <n v="9.947481749E9"/>
        <n v="1.98324795356E11"/>
        <n v="4.9214535451E10"/>
        <n v="1.10205087252E11"/>
        <n v="8.8270769118E10"/>
        <n v="1.0041534236E11"/>
        <n v="3.3544069402E10"/>
        <n v="1.24330627367E11"/>
        <n v="5.292754874E10"/>
        <n v="5.913728314E10"/>
        <n v="8.6337194428E10"/>
        <n v="1.2863425392E10"/>
        <n v="5.8773096E9"/>
        <n v="4.0542488118E10"/>
        <n v="2.6463854862E10"/>
        <n v="3.4029901334E10"/>
        <n v="2.7184034282E10"/>
        <n v="1.6575095679E10"/>
        <n v="1.04496450595E11"/>
        <n v="4.5515930772E10"/>
        <n v="6.3643163382E10"/>
        <n v="9.80987405333E11"/>
        <n v="2.95755595118E11"/>
        <n v="1.48394307891E11"/>
        <n v="3.8504805973E10"/>
        <n v="1.68279096586E11"/>
        <n v="1.07971736861E11"/>
        <n v="1.93303292778E11"/>
        <n v="1.63731324745E11"/>
        <n v="1.30721047835E11"/>
        <n v="3.50745100053E11"/>
        <n v="2.08954334315E11"/>
        <n v="7.0354800251E10"/>
        <n v="8.692517172E10"/>
        <n v="7.35724748465E11"/>
        <n v="3.36743716942E11"/>
        <n v="4.60277839E10"/>
        <n v="7.9848653477E10"/>
        <n v="7.695675408E10"/>
        <n v="7.6774321708E10"/>
        <n v="1.36140716664E11"/>
        <n v="1.98535546995E11"/>
        <n v="1.81442756149E11"/>
        <n v="9.3488501056E10"/>
        <n v="2.40382673416E11"/>
        <n v="7.40578733E10"/>
        <n v="6.28564400694E11"/>
        <n v="3.6107166056E11"/>
        <n v="5.23442184137E11"/>
        <n v="1.8817285246E11"/>
        <n v="2.5696324107E11"/>
        <n v="1.56469133356E11"/>
        <n v="1.11258022963E11"/>
        <n v="3.33985613715E11"/>
        <n v="4.3747320696E10"/>
        <n v="5.1969859289E10"/>
        <n v="9.7687496619E10"/>
        <n v="1.4764012247E11"/>
        <n v="1.04093618279E11"/>
        <n v="1.06568949662E11"/>
        <n v="2.18672764E11"/>
        <n v="2.31975305287E11"/>
        <n v="1.5380152183E11"/>
        <n v="4.43158537502E11"/>
        <n v="1.2308033992E11"/>
        <n v="9.1303075192E10"/>
        <n v="7.99654738E10"/>
        <n v="7.7632181556E10"/>
        <n v="5.7192079011E10"/>
        <n v="5.62068834E10"/>
        <n v="7.6660614625E10"/>
        <n v="1.15326007214E11"/>
        <n v="7.1036680756E10"/>
        <n v="1.7519898822E10"/>
        <n v="5.529508E10"/>
        <n v="8.7498491109533E11"/>
        <n v="1.10638839477E11"/>
        <n v="1.39213131342E11"/>
        <n v="9.9294062429E10"/>
        <n v="3.843185896E10"/>
        <n v="1.5646414003E11"/>
        <n v="1.23996128162E11"/>
        <n v="9.4184596241E10"/>
        <n v="1.01766517192E11"/>
        <n v="1.909758191E11"/>
        <n v="3.8959778614E10"/>
        <n v="6.2432899895E10"/>
        <n v="4.9095112087E10"/>
        <n v="8.4822299664E10"/>
        <n v="1.222953476E11"/>
        <n v="4.5240128092E10"/>
        <n v="4.372232945173E12"/>
        <n v="9.10520997121E11"/>
        <n v="4.19297097412E11"/>
        <n v="5.95053239472E11"/>
        <n v="5.02331358299E11"/>
        <n v="6.188733355E10"/>
        <n v="1.37564177767E11"/>
        <n v="2.1257394731E11"/>
        <n v="6.7565604782E10"/>
        <n v="1.82236236759E11"/>
        <n v="2.95113386257E11"/>
        <n v="3.9399507E10"/>
        <n v="9.2693144E10"/>
        <n v="7.6509134643E10"/>
        <n v="8.1704316441E10"/>
        <n v="1.81456015566E11"/>
        <n v="5.974527697E10"/>
        <n v="1.305030293E11"/>
        <n v="2.05749299282E11"/>
        <n v="4.13353230756E11"/>
        <n v="8.5691309857E10"/>
        <n v="2.9878451298E10"/>
        <n v="3.13245385961E11"/>
        <n v="1.213576255E10"/>
        <n v="1.7939552556E10"/>
        <n v="4.8164826808E10"/>
        <n v="5.63662172E9"/>
        <n v="1.24429019501E11"/>
        <n v="2.79331876885E11"/>
        <n v="4.27824151E11"/>
        <n v="6.584998243E10"/>
        <n v="9.2245980305E10"/>
        <n v="7.1299675703E10"/>
        <n v="8.14286328E10"/>
        <n v="2.4313049E11"/>
        <n v="2.23304392195E11"/>
        <n v="1.9558295254E11"/>
        <n v="1.77203140005E11"/>
        <n v="1.04886031749E11"/>
        <n v="7.48835925E10"/>
        <n v="1.827669207E11"/>
        <n v="8.5264911E10"/>
        <n v="6.5691434604E10"/>
        <n v="2.48126009839E11"/>
        <n v="9.9255625252E10"/>
        <n v="8.879198634E10"/>
        <n v="9.756674225E10"/>
        <n v="7.361182195E10"/>
        <n v="3.6937147452E10"/>
        <n v="4.3023191E10"/>
        <n v="8.102683695E10"/>
        <n v="4.54378E10"/>
        <n v="1.10397211106E11"/>
        <n v="1.00426704777E11"/>
        <n v="1.43213991E11"/>
        <n v="1.37954613486E11"/>
        <n v="3.94994406E10"/>
        <n v="4.445151229E10"/>
        <n v="1.26523137908E11"/>
        <n v="2.244709445E10"/>
        <n v="3.6762504E10"/>
        <n v="4.0242524744E10"/>
        <n v="3.27026870489E11"/>
        <n v="7.6866398499E10"/>
        <n v="1.3575899441E10"/>
        <n v="1.00384351072E11"/>
        <n v="1.06932274935E11"/>
        <n v="3.5056834661E10"/>
        <n v="7.8677570847E10"/>
        <n v="1.10233998628E11"/>
        <n v="8.0005283618E10"/>
        <n v="6.32677107064E11"/>
        <n v="1.07885716247E11"/>
        <n v="3.95147465546E11"/>
        <n v="2.20350974137E11"/>
        <n v="1.492406703343E12"/>
        <n v="4.9617721325E10"/>
        <n v="2.04880559754E11"/>
        <n v="1.38979988659E11"/>
        <n v="9.6340620291E10"/>
        <n v="1.69137382548E11"/>
        <n v="1.99629436728E11"/>
        <n v="1.00512469308E11"/>
        <n v="1.24243015766E11"/>
        <n v="6.8185207428E10"/>
        <n v="4.021344247E11"/>
        <n v="3.20745780923E11"/>
        <n v="1.10364703995E11"/>
        <n v="2.31329960709E11"/>
        <n v="6.0709197076E10"/>
        <n v="4.2561602816E10"/>
        <n v="2.3101010482E11"/>
        <n v="6.678110385E10"/>
        <n v="1.31151722283E11"/>
        <n v="5.3561093508E10"/>
        <n v="3.1393281492E11"/>
        <n v="1.97460261404E11"/>
        <n v="1.58703890057E11"/>
        <n v="7.3636643832E10"/>
        <n v="5.45758148647E11"/>
        <n v="9.4058520035E10"/>
        <n v="5.3567747695E10"/>
        <n v="9.103552692E10"/>
        <n v="9.7510183468E10"/>
        <n v="1.02613856648E11"/>
        <n v="7.0612069108E10"/>
        <n v="4.7290367291E10"/>
        <n v="3.2492564713E10"/>
        <n v="1.594443530508E12"/>
        <n v="9.3514356175E10"/>
        <n v="4.84070301598E11"/>
        <n v="9.1458562524E10"/>
        <n v="8.4500042887E10"/>
        <n v="1.91432028306E11"/>
        <n v="3.05104896171E11"/>
        <n v="1.11329848358E11"/>
        <n v="1.99417021375E11"/>
        <n v="1.07121322067E11"/>
        <n v="1.2266647894E11"/>
        <n v="1.96940669125E11"/>
        <n v="4.9622094258E10"/>
        <n v="6.7086672933E10"/>
        <n v="1.4506544399E11"/>
        <n v="3.1735212134E10"/>
        <n v="6.0069639564E10"/>
        <n v="1.907580998549E12"/>
        <n v="2.75901534021E11"/>
        <n v="4.77033563045E11"/>
        <n v="4.43723838455E11"/>
        <n v="1.91282429658E11"/>
        <n v="1.86153318319E11"/>
        <n v="8.1262443425E10"/>
        <n v="1.07827999687E11"/>
        <n v="1.46231057536E11"/>
        <n v="8.627070303E10"/>
        <n v="5.4147096796E10"/>
        <n v="1.07535824291E11"/>
        <n v="1.5932468606E11"/>
        <n v="1.38173937075E11"/>
        <n v="1.1416161752E11"/>
        <n v="2.822591421762E12"/>
        <n v="2.4390553185E11"/>
        <n v="1.52987137695E11"/>
        <n v="2.32350789816E11"/>
        <n v="1.58115092043E11"/>
        <n v="1.48227048398E11"/>
        <n v="5.5966757993E11"/>
        <n v="4.55825582234E11"/>
        <n v="3.79049295895E11"/>
        <n v="5.55839140045E11"/>
        <n v="2.06032384295E11"/>
        <n v="3.08299879275E11"/>
        <n v="5.51795808421E11"/>
        <n v="5.77369638699E11"/>
        <n v="3.025772867674E12"/>
        <n v="2.16461734892E12"/>
        <n v="2.464317108154E12"/>
        <n v="7.21944464101E11"/>
        <n v="1.321144722065E12"/>
        <n v="8.14544810682E11"/>
        <n v="9.4051433363E11"/>
        <n v="4.90388300737E11"/>
        <n v="2.159054543005E12"/>
        <n v="4.24568463408E11"/>
        <n v="7.68890549042E11"/>
        <n v="8.408501312E10"/>
        <n v="1.4671635684E10"/>
        <n v="1.666595359E10"/>
        <n v="2.645495831E10"/>
        <n v="2.7085382E10"/>
        <n v="1.3960866947E11"/>
        <n v="3.3411085058E10"/>
        <n v="1.9353733843E10"/>
        <n v="1.9425882928E10"/>
        <n v="2.561489515E9"/>
        <n v="1.2806357E10"/>
        <n v="2.3303636E10"/>
        <n v="3.7824108777E10"/>
        <n v="8.907801682E9"/>
        <n v="2.6827141667E10"/>
        <n v="3.8724813787E10"/>
        <n v="7.28567100462E11"/>
        <n v="3.50427925616E11"/>
        <n v="7.8158945738E10"/>
        <n v="6.4424952646E10"/>
        <n v="6.80932034E10"/>
        <n v="1.2101611955E11"/>
        <n v="2.25290266252E11"/>
        <n v="1.28721947389E11"/>
        <n v="2.01392416897E11"/>
        <n v="7.5652282543E10"/>
        <n v="1.2495983625E11"/>
        <n v="1.2867477665E11"/>
        <n v="3.6352419551E10"/>
        <n v="1.12707112996E11"/>
        <n v="3.2453373392E11"/>
        <n v="6.0075142251E10"/>
        <n v="5.9295223021E10"/>
        <n v="1.15392105427E11"/>
        <n v="1.29557742024E11"/>
        <n v="5.238210643E10"/>
        <n v="1.49730114817E11"/>
        <n v="2.9926397112E10"/>
        <n v="1.0188379509E11"/>
        <n v="5.02191538E10"/>
        <n v="1.32337266155E11"/>
        <n v="5.9163059482E10"/>
        <n v="7.2905812059E10"/>
        <n v="1.72259559938E11"/>
        <n v="4.1663859E10"/>
        <n v="3.6290046456E10"/>
        <n v="8.422200775E10"/>
        <n v="5.9743679853E10"/>
        <n v="5.4834956912E10"/>
        <n v="6.3532287525E10"/>
        <n v="3.5990439628E10"/>
        <n v="6.6675735135E10"/>
        <n v="1.9674922871E10"/>
        <n v="8.15744111298E11"/>
        <n v="4.5547908751E10"/>
        <n v="2.41050264584E11"/>
        <n v="4.619719855E10"/>
        <n v="7.2936283545E10"/>
        <n v="1.33356251533E11"/>
        <n v="5.6604104628E10"/>
        <n v="1.45230960781E11"/>
        <n v="6.6041578571E10"/>
        <n v="1.20769136086E11"/>
        <n v="1.2843351645E11"/>
        <n v="6.3549678322E10"/>
        <n v="6.6145251596E10"/>
        <n v="4.7588972142E11"/>
        <n v="4.7927047587E10"/>
        <n v="4.504402951E10"/>
        <n v="6.0549771974E10"/>
        <n v="4.9852253828E10"/>
        <n v="5.7212093818E10"/>
        <n v="2.2320524218E10"/>
        <n v="2.15065355107E11"/>
        <n v="1.082516155426E12"/>
        <n v="7.118954343E10"/>
        <n v="9.0816863982E10"/>
        <n v="3.23591223511E11"/>
        <n v="8.053525355E10"/>
        <n v="9.028902097E10"/>
        <n v="6.8358208982E10"/>
        <n v="2.02976308769E11"/>
        <n v="1.65473315959E11"/>
        <n v="1.61847255955E11"/>
        <n v="6.53873754E10"/>
        <n v="3.4132020769E10"/>
        <n v="4.130985645E10"/>
        <n v="4.7925175976E10"/>
        <n v="1.00754573438E11"/>
        <n v="4.6693334181E10"/>
        <n v="4.8945912222E10"/>
        <n v="4.5692905399E10"/>
        <n v="1.97885904904E11"/>
        <n v="6.7337163186E10"/>
        <n v="1.65903577858E11"/>
        <n v="5.234745954E10"/>
        <n v="6.4488706E10"/>
        <n v="5.489023838E10"/>
        <n v="3.0756700479E10"/>
        <n v="1.0011557509E11"/>
        <n v="2.9773256431E10"/>
        <n v="7.4902198976E10"/>
        <n v="5.1453994E10"/>
        <n v="3.3690584128E10"/>
        <n v="7.6193714863E10"/>
        <n v="9.7550228289E10"/>
        <n v="8.4207859007E10"/>
        <n v="7.0775505127E10"/>
        <n v="5.5283404874E10"/>
        <n v="5.7195376855E10"/>
        <n v="1.35004071821E11"/>
        <n v="2.2127286202E10"/>
        <n v="7.804997764E10"/>
        <n v="7.76822606E10"/>
        <n v="6.68591552E10"/>
        <n v="6.5660149647E10"/>
        <n v="5.322348818E10"/>
        <n v="1.097477578E11"/>
        <n v="9.2382195137E10"/>
        <n v="1.76907577173E11"/>
        <n v="6.9658977863E10"/>
        <n v="7.6861659308E10"/>
        <n v="7.4040811909E10"/>
        <n v="5.4127146393E10"/>
        <n v="3.0675312719E10"/>
        <n v="1.0022217468E11"/>
        <n v="4.24097322E10"/>
        <n v="1.57598515065E11"/>
        <n v="4.7946147285E10"/>
        <n v="5.08143065635E11"/>
        <n v="9.7114755196E10"/>
        <n v="1.37108227282E11"/>
        <n v="7.19737322E10"/>
        <n v="7.433649317E10"/>
        <n v="1.13654864454E11"/>
        <n v="1.16044473847E11"/>
        <n v="3.2102791298E10"/>
        <n v="8.4153950668E10"/>
        <n v="1.80318106141E11"/>
        <n v="3.67830331827E11"/>
        <n v="4.20984972826E11"/>
        <n v="7.3216401772E10"/>
        <n v="5.121486715E10"/>
        <n v="4.30769400598E11"/>
        <n v="1.4615703185E11"/>
        <n v="7.0540180293E10"/>
        <n v="8.53534621E10"/>
        <n v="9.7805039045E10"/>
        <n v="1.11593058195E11"/>
        <n v="2.27975290597E11"/>
        <n v="7.13341369514E11"/>
        <n v="7.3505734494E10"/>
        <n v="5.079761E10"/>
        <n v="2.48360815917E11"/>
        <n v="5.23623044486E11"/>
        <n v="1.4822197118E11"/>
        <n v="5.53643622625E11"/>
        <n v="3.4992570961E10"/>
        <n v="7.0480935423E11"/>
        <n v="1.32732041775E11"/>
        <n v="5.9845498961E10"/>
        <n v="3.717698389E9"/>
        <n v="4.50491318E10"/>
        <n v="5.12695439E10"/>
        <n v="4.3985261002E10"/>
        <n v="1.0008606E11"/>
        <n v="6.672903934E10"/>
        <n v="8.9991723902E10"/>
        <n v="5.0908827724E10"/>
        <n v="1.03110109571E11"/>
        <n v="2.8246431611E10"/>
        <n v="4.1900395752E10"/>
        <n v="4.184834202E10"/>
        <n v="5.1374466826E10"/>
        <n v="7.8936080611E10"/>
        <n v="1.31878497101E11"/>
        <n v="5.7397283512E10"/>
        <n v="2.16688166757E11"/>
        <n v="2.21376906139E11"/>
        <n v="3.9648917101E10"/>
        <n v="9.8263870291E10"/>
        <n v="4.88024949E10"/>
        <n v="6.4788825521E11"/>
        <n v="1.15068153445E11"/>
        <n v="3.834986823E10"/>
        <n v="9.63357020712E11"/>
        <n v="1.03742635688E11"/>
        <n v="1.35305027651E11"/>
        <n v="9.7829655064E10"/>
        <n v="1.08410848334E11"/>
        <n v="7.9887091944E10"/>
        <n v="2.4250031961E10"/>
        <n v="8.7946037253E10"/>
        <n v="2.1489776529E10"/>
        <n v="4.354753955E10"/>
        <n v="9.0695313686E10"/>
        <n v="4.1990658071E10"/>
        <n v="4.08499376031E11"/>
        <n v="3.39772201362E11"/>
        <n v="6.03768509562E11"/>
        <n v="3.40513388525E11"/>
        <n v="2.04076826123E11"/>
        <n v="2.959432276E11"/>
        <n v="3.76434479511E11"/>
        <n v="2.73852701692E11"/>
        <n v="1.18178321159E11"/>
        <n v="1.55077755023E11"/>
        <n v="1.3712256634E11"/>
        <n v="7.84676045977E11"/>
        <n v="1.344205396526E12"/>
        <n v="1.8626078026E11"/>
        <n v="7.0729656455E10"/>
        <n v="9.1900256892E10"/>
        <n v="1.14715590586E11"/>
        <n v="6.854366516E10"/>
        <n v="1.28278277576E11"/>
        <n v="1.0997886635E11"/>
        <n v="5.96967919393E11"/>
        <n v="3.2729383333E10"/>
        <n v="2.240573015E11"/>
        <n v="1.66952121996E11"/>
        <n v="9.5261947E10"/>
        <n v="8.9746437458E10"/>
        <n v="7.5121309708E10"/>
        <n v="1.27547766321E11"/>
        <n v="9.2095097209E10"/>
        <n v="4.8415827839E11"/>
        <n v="1.51057054149E11"/>
        <n v="7.242301362E10"/>
        <n v="1.01277327889E11"/>
        <n v="1.1114421554E11"/>
        <n v="6.8866293E10"/>
        <n v="1.4178197236E11"/>
        <n v="1.073538288E9"/>
        <n v="1.9377505E9"/>
        <n v="5.8309476E7"/>
        <n v="4.939098293E9"/>
        <n v="4.9424928E8"/>
        <n v="6.030889E8"/>
        <n v="1.476576732E9"/>
        <n v="4.077524E8"/>
        <n v="2.1010098E8"/>
        <n v="6.14E8"/>
        <n v="1.982E9"/>
        <n v="2.612406931E9"/>
        <n v="5.78325E8"/>
        <n v="5.1310644E9"/>
        <n v="1.20634E8"/>
        <n v="5.63373372E9"/>
        <n v="2.025283938E9"/>
        <n v="9200000.0"/>
        <n v="2.156626615E9"/>
        <n v="1.03909E8"/>
        <n v="2.4425E9"/>
        <n v="6.865238E9"/>
        <n v="1.53674275E8"/>
        <n v="3.9917708093E10"/>
        <n v="5.06008548E9"/>
        <n v="5.3689784E9"/>
        <n v="5.815551612E9"/>
        <n v="9.865308E8"/>
        <n v="1.7881445E8"/>
        <n v="5.9435E8"/>
        <n v="8.62169242E8"/>
        <n v="5.5E8"/>
        <n v="4.5840244E9"/>
        <n v="7.002451E8"/>
        <n v="6.477103999E9"/>
        <n v="2.4957809E9"/>
        <n v="9.33750633E9"/>
        <n v="5.43369177E8"/>
        <n v="1.46506449202E11"/>
        <n v="1.7864915554E10"/>
        <n v="4.94181E7"/>
        <n v="3.45136594E9"/>
        <n v="1.61455042E8"/>
        <n v="9.3046226E8"/>
        <n v="1.46100975E8"/>
        <n v="3.30548E9"/>
        <n v="1.5885554405E10"/>
        <n v="1.562795155E10"/>
        <n v="1.98E8"/>
        <n v="3.1E8"/>
        <n v="1.76163475E9"/>
        <n v="1.6879558E9"/>
        <n v="4.784744E8"/>
        <n v="2.72342465E9"/>
        <n v="1.266356256E9"/>
        <n v="3.54909E9"/>
        <n v="3.032118925E9"/>
        <n v="3.35463507E8"/>
        <n v="1.25714E8"/>
        <n v="1.003299E9"/>
        <n v="3.036735823E9"/>
        <n v="1.1622605E8"/>
        <n v="2.4277457E9"/>
        <n v="3.610656E9"/>
        <n v="5.65367292E8"/>
        <n v="4.153849369E9"/>
        <n v="3.450605E9"/>
        <n v="1.470526815E9"/>
        <n v="8.12875E7"/>
        <n v="4.026283E9"/>
        <n v="2.14576875E9"/>
        <n v="1.716329E9"/>
        <n v="3.5500806E8"/>
        <n v="4.8628317E9"/>
        <n v="3.631486979E9"/>
        <n v="2.545713204E9"/>
        <n v="8.42334251E8"/>
        <n v="8.4258138E9"/>
        <n v="2.535987754E9"/>
        <n v="1.5129471001E10"/>
        <n v="1.1414E9"/>
        <n v="2.89256242E9"/>
        <n v="3.68304774E9"/>
        <n v="9.017501576E9"/>
        <n v="7.539768213E9"/>
        <n v="4.974E8"/>
        <n v="2.923263E8"/>
        <n v="9.7628423E9"/>
        <n v="2.888334E8"/>
        <n v="2.73236E8"/>
        <n v="9.31802E8"/>
        <n v="2.1824761E9"/>
        <n v="2.445752091E9"/>
        <n v="2.950744E8"/>
        <n v="2.2335E8"/>
        <n v="1.495281182E9"/>
        <n v="9.443770117E9"/>
        <n v="6.422329271E9"/>
        <n v="8.0E9"/>
        <n v="2.92424651E9"/>
        <n v="1.1499893825E10"/>
        <n v="6.7436227E9"/>
        <n v="1.4299066563E10"/>
        <n v="2.985517336E9"/>
        <n v="7.243025E8"/>
        <n v="3.6772348875E10"/>
        <n v="2.628555E8"/>
        <n v="2.39095E9"/>
        <n v="1.1531005E9"/>
        <n v="3.35275E9"/>
        <n v="3.635495078E9"/>
        <n v="5.696384E9"/>
        <n v="2.7474021E9"/>
        <n v="3.74059E9"/>
        <n v="6.14E9"/>
        <n v="7.290491032E9"/>
        <n v="3.46756E8"/>
        <n v="1.08158875E9"/>
        <n v="2.61990542E9"/>
        <n v="4.272847E8"/>
        <n v="8.337157E8"/>
        <n v="7.08814803E8"/>
        <n v="9.473214E8"/>
        <n v="4.0865066E9"/>
        <n v="2.0E7"/>
        <n v="8.125E7"/>
        <n v="2.836266E9"/>
        <n v="3.4841408E9"/>
        <n v="3.6802801881E10"/>
        <n v="4.546E8"/>
        <n v="1.0284622E8"/>
        <n v="1.755132E7"/>
        <n v="2.009732E9"/>
        <n v="1.719E8"/>
        <n v="7.07373441E8"/>
        <n v="4.28003E8"/>
        <n v="1.8307487E9"/>
        <n v="7.41992E8"/>
        <n v="1.613023E9"/>
        <n v="2.89684E9"/>
        <n v="2.549710942397E12"/>
        <n v="4.9226697483E10"/>
        <n v="3.7931214611E10"/>
        <n v="9.3597757235E10"/>
        <n v="2.8839708876E10"/>
        <n v="6.555070863E9"/>
        <n v="6.28828E8"/>
        <n v="5.317996E9"/>
        <n v="4.647839953E9"/>
        <n v="7.1282582E9"/>
        <n v="2.5045255768E10"/>
        <n v="4.32109E8"/>
        <n v="1.833682586E9"/>
        <n v="2.632481E9"/>
        <n v="1.58980525E9"/>
        <n v="1.17602704E10"/>
        <n v="8.3025084E9"/>
        <n v="1.0E9"/>
        <n v="2.6353424761E10"/>
        <n v="1.5228377327E11"/>
        <n v="1.2274051332E10"/>
        <n v="2.4818008E9"/>
        <n v="1.23870242514E11"/>
        <n v="1.980648E9"/>
        <n v="1.01004787E9"/>
        <n v="2.67648E9"/>
        <n v="2.75634E9"/>
        <n v="3.2333057161E10"/>
        <n v="1.12153318E8"/>
        <n v="6.165252E9"/>
        <n v="1.50792E8"/>
        <n v="1.02316E9"/>
        <n v="1.02926546E9"/>
        <n v="2.1822E8"/>
        <n v="6.959835E9"/>
        <n v="3.40968295E9"/>
        <n v="1.735387686E9"/>
        <n v="2.00399869E9"/>
        <n v="6.065935E8"/>
        <n v="4.5526511E9"/>
        <n v="2.7718305E9"/>
        <n v="7.90241E8"/>
        <n v="3.107E8"/>
        <n v="1.4016352937E10"/>
        <n v="4.437111E9"/>
        <n v="1.2320142287E10"/>
        <n v="1.32124E9"/>
        <n v="1.1619061357E10"/>
        <n v="3.100725823E9"/>
        <n v="2.006E7"/>
        <n v="2.765548E9"/>
        <n v="1.6271505E9"/>
        <n v="7.615926E9"/>
        <n v="6.616809E8"/>
        <n v="1.712119E9"/>
        <n v="4.173585262E9"/>
        <n v="8.00864636E8"/>
        <n v="2.69930467E8"/>
        <n v="2.45791028E9"/>
        <n v="3.066257235E9"/>
        <n v="5.304016E9"/>
        <n v="9.948377805E9"/>
        <n v="1.0651828833E10"/>
        <n v="1.5496968E9"/>
        <n v="3.043134659E9"/>
        <n v="1.7061124367E11"/>
        <n v="3.8832645504E10"/>
        <n v="1.61686454E10"/>
        <n v="1.634104979E10"/>
        <n v="5.75814214E10"/>
        <n v="3.04776112E10"/>
        <n v="6.099602682E9"/>
        <n v="8.87361E8"/>
        <n v="5.012093765E9"/>
        <n v="1.124081821E9"/>
        <n v="1.01809316E10"/>
        <n v="4.8999481E9"/>
        <n v="2.5473258935E10"/>
        <n v="1.6907147E9"/>
        <n v="8.87604509E8"/>
        <n v="1.58062593E10"/>
        <n v="4.31512E8"/>
        <n v="1.96579364E9"/>
        <n v="2.833633167E9"/>
        <n v="3.84229195E9"/>
        <n v="8.383875829E9"/>
        <n v="1.7857204E8"/>
        <n v="4.104921522E9"/>
        <n v="1.9275196E9"/>
        <n v="4.24788641E9"/>
        <n v="3.415975123E9"/>
        <n v="4.51220214E9"/>
        <n v="5.466850045E9"/>
        <n v="1.85350381E9"/>
        <n v="3.6700476E8"/>
        <n v="5.0987271757E10"/>
        <n v="6.963728443E9"/>
        <n v="1.1167193785E10"/>
        <n v="6.236208192E9"/>
        <n v="1.059223262E10"/>
        <n v="7.61371E8"/>
        <n v="9.6705177E9"/>
        <n v="1.0131397355E10"/>
        <n v="2.00657275E9"/>
        <n v="1.7336356075E10"/>
        <n v="2.597723099E9"/>
        <n v="1.9731202E9"/>
        <n v="1.771584416E9"/>
        <n v="1.4593735869E11"/>
        <n v="2.147334228E9"/>
        <n v="2.505921906E9"/>
        <n v="2.5484712E8"/>
        <n v="2.79541225E9"/>
        <n v="3.4681803E9"/>
        <n v="7.38679E8"/>
        <n v="3.9994011E9"/>
        <n v="5.68401074E8"/>
        <n v="4.02572348E9"/>
        <n v="2.1095253568E10"/>
        <n v="2.278074616E9"/>
        <n v="267006.0"/>
        <n v="5.39731E7"/>
        <n v="5.7720903E9"/>
        <n v="2.03049489E8"/>
        <n v="1.9023579792E10"/>
        <n v="4.294653362E9"/>
        <n v="7.7577217818E10"/>
        <n v="2.5034171E10"/>
        <n v="2.10775758E9"/>
        <n v="7.962331E9"/>
        <n v="7.427370473E9"/>
        <n v="1.674798685E9"/>
        <n v="1.2391330553E10"/>
        <n v="1.528656E9"/>
        <n v="2.745509729E9"/>
        <n v="4.986100394E9"/>
        <n v="8.92125388E8"/>
        <n v="1.04159053E10"/>
        <n v="2.7675E7"/>
        <n v="2.37948496222E11"/>
        <n v="6.326079268E9"/>
        <n v="1.509511399E10"/>
        <n v="1.506732473E9"/>
        <n v="3.7851675987E10"/>
        <n v="3.55840672E8"/>
        <n v="1.1507921585E11"/>
        <n v="4.3952958639E10"/>
        <n v="1.3450280223E10"/>
        <n v="3.9719906498E10"/>
        <n v="2.22804028E10"/>
        <n v="2.6638041596E10"/>
        <n v="1.74736004E10"/>
        <n v="1.607925715E10"/>
        <n v="5.4371633808E10"/>
        <n v="4.6015292126E10"/>
        <n v="5.7021191165E10"/>
        <n v="3.3030751785E10"/>
        <n v="5.3157469561E10"/>
        <n v="8.3933262908E10"/>
        <n v="6.8902121727E10"/>
        <n v="1.0306854461E10"/>
        <n v="6.860678485E10"/>
        <n v="1.1174144025E10"/>
        <n v="5.1080541E10"/>
        <n v="2.536933035E10"/>
        <n v="1.66591437E8"/>
        <n v="5.40034825E9"/>
        <n v="2.4849E7"/>
        <n v="2.3393031E9"/>
        <n v="1.047273E9"/>
        <n v="6.08046E8"/>
        <n v="2.62375E7"/>
        <n v="5.4084316E8"/>
        <n v="2.135E9"/>
        <n v="260830.0"/>
        <n v="4.574837115E9"/>
        <n v="1.54183831E9"/>
        <n v="4.491625195E9"/>
        <n v="6.04109E7"/>
        <n v="2.706189897E9"/>
        <n v="1.85671E9"/>
        <n v="1.531E9"/>
        <n v="1.15239952955E11"/>
        <n v="2.340134E8"/>
        <n v="2.4482611E9"/>
        <n v="1.738661908E9"/>
        <n v="1.457E9"/>
        <n v="1.87E9"/>
        <n v="2.99635E8"/>
        <n v="9.89E8"/>
        <n v="6.11278811E9"/>
        <n v="5.361779E8"/>
        <n v="2.659609E8"/>
        <n v="1.1132E7"/>
        <n v="3.868675101E9"/>
        <n v="3.806156E7"/>
        <n v="1.283963E8"/>
        <n v="3.474635E9"/>
        <n v="7.25458E8"/>
        <n v="1.0311E8"/>
        <n v="1.4E8"/>
        <n v="2.9561318E9"/>
        <n v="6.8686155E9"/>
        <n v="3.62805E9"/>
        <n v="3.90247E8"/>
        <n v="1.619817E9"/>
        <n v="3.31505E8"/>
        <n v="2.5414428E9"/>
        <n v="4.25E7"/>
        <n v="3.2297433E9"/>
        <n v="3.685818E8"/>
        <n v="5.284357818E10"/>
        <n v="9.734172074E9"/>
        <n v="4.552382E9"/>
        <n v="1.97E8"/>
        <n v="4.797936E9"/>
        <n v="2.488E7"/>
        <n v="1.6175029881E10"/>
        <n v="3.620812775E9"/>
        <n v="1.11404045E10"/>
        <n v="1.9487205E9"/>
        <n v="4.830576721E9"/>
        <n v="2.58683189E9"/>
        <n v="7.2269442643E10"/>
        <n v="2.178E8"/>
        <n v="6.978034E9"/>
        <n v="1.139787066E10"/>
        <n v="1.337921818E9"/>
        <n v="1.98842217E9"/>
        <n v="8.2269979E9"/>
        <n v="4.71690201E9"/>
        <n v="4.0232755037E10"/>
        <n v="2.687988E9"/>
        <n v="8.763783E7"/>
        <n v="4.3272211332E10"/>
        <n v="4.08625E9"/>
        <n v="2.682495E9"/>
        <n v="8.64196831E9"/>
        <n v="1.3948521E9"/>
        <n v="1.3530272E10"/>
        <n v="3.09491E9"/>
        <n v="4.587149E9"/>
        <n v="3.23475E9"/>
        <n v="4.024703E8"/>
        <n v="2.579461186E9"/>
        <n v="3.636622E9"/>
        <n v="3.0037507E9"/>
        <n v="6.377187E9"/>
        <n v="3.352249E9"/>
        <n v="1.1397013425E10"/>
        <n v="3.2595156E9"/>
        <n v="1.40229792E8"/>
        <n v="1.411537E9"/>
        <n v="2.7925E8"/>
        <n v="2.7765E8"/>
        <n v="2.78092E8"/>
        <n v="1.2165361E9"/>
        <n v="1.324598941E9"/>
        <n v="9.13147E8"/>
        <n v="8.05E8"/>
        <n v="1.06489102E9"/>
        <n v="6.16877E7"/>
        <n v="7.68E7"/>
        <n v="5.8868607E8"/>
        <n v="1.383014E9"/>
        <n v="9.8736627E8"/>
        <n v="1.316352E9"/>
        <n v="9.199318E9"/>
        <n v="9.206875E7"/>
        <n v="9.54E8"/>
        <n v="8.545511238E9"/>
        <n v="6.266567128E9"/>
        <n v="7.48185E8"/>
        <n v="1.125873E8"/>
        <n v="1.047474E9"/>
        <n v="3.53546795E9"/>
        <n v="8.68025E8"/>
        <n v="5.9E8"/>
        <n v="1600000.0"/>
        <n v="3.2554588E9"/>
        <n v="1.504745E9"/>
        <n v="3.01125E9"/>
        <n v="3.06378E9"/>
        <n v="7.9576208E8"/>
        <n v="1.0587595E10"/>
        <n v="2.20815834E10"/>
        <n v="1.0969553E10"/>
        <n v="2.35483E9"/>
        <n v="1.0E10"/>
        <n v="1.29321079E9"/>
        <n v="3.96577E9"/>
        <n v="5.23931E8"/>
        <n v="7.231E8"/>
        <n v="1.6645248787E10"/>
        <n v="1.2518901272E10"/>
        <n v="6.223661561E9"/>
        <n v="5.66849604E8"/>
        <n v="5.683755E8"/>
        <n v="2.988031565E10"/>
        <n v="6.325E9"/>
        <n v="3.8816126E9"/>
        <n v="1.726343E9"/>
        <n v="1.55E9"/>
        <n v="4.0757502E9"/>
        <n v="4.660671E9"/>
        <n v="2.122865E9"/>
        <n v="2.6406873851E10"/>
        <n v="1.6250644829E11"/>
        <n v="5.670707883E9"/>
        <n v="1.52741398037E11"/>
        <n v="4.87821009E9"/>
        <n v="3.4216664568E10"/>
        <n v="3.023225146E9"/>
        <n v="1.007489475E9"/>
        <n v="6.415975E8"/>
        <n v="2.792816E9"/>
        <n v="1.03338E9"/>
        <n v="4.808235E9"/>
        <n v="1.35190814E10"/>
        <n v="4.291895E9"/>
        <n v="5.035473824E9"/>
        <n v="3.443E7"/>
        <n v="1.437552916E9"/>
        <n v="1.99444407E9"/>
        <n v="2.54E8"/>
        <n v="7.42455995E8"/>
        <n v="7.15E8"/>
        <n v="1.62647351E9"/>
        <n v="2.373021E9"/>
        <n v="3.916495E7"/>
        <n v="3.577597909E9"/>
        <n v="1.253336756E10"/>
        <n v="3.9197431E9"/>
        <n v="3.575976339E9"/>
        <n v="4.695899982E9"/>
        <n v="1.6712851891E10"/>
        <n v="2.5529238205E10"/>
        <n v="6.4121935515E10"/>
        <n v="1.09747791E10"/>
        <n v="3.520314812E9"/>
        <n v="2.51388E9"/>
        <n v="8.3781E8"/>
        <n v="5.099262E10"/>
        <n v="1.18124278E9"/>
        <n v="7.056696E8"/>
        <n v="8.13196685E8"/>
        <n v="2.8731255E7"/>
        <n v="1.5583025E9"/>
        <n v="4.348604582E9"/>
        <n v="1.1448884782E10"/>
        <n v="4.7595178533E10"/>
        <n v="7.786507248E9"/>
        <n v="1.7042158177E10"/>
        <n v="1.151511052E10"/>
        <n v="7.377327E8"/>
        <n v="4.8279009E9"/>
        <n v="8.276165E9"/>
        <n v="1.026084E9"/>
        <n v="1.507E9"/>
        <n v="3.6811832E9"/>
        <n v="2.8001934909E10"/>
        <n v="2.10397886E10"/>
        <n v="1.73189505E9"/>
        <n v="3.896103E9"/>
        <n v="3.38346E9"/>
        <n v="1.03545878E9"/>
        <n v="1.77839E10"/>
        <n v="3.8E9"/>
        <n v="3.3482353E10"/>
        <n v="3.66626291E9"/>
        <n v="5.204148E9"/>
        <n v="5.722519E9"/>
        <n v="1.63156E8"/>
        <n v="1.44023685E8"/>
        <n v="5.772661984E9"/>
        <n v="2.92201112E8"/>
        <n v="1.3722262E8"/>
        <n v="2.815734989E9"/>
        <n v="5.67563E9"/>
        <n v="1.0046295E9"/>
        <n v="4.254434E9"/>
        <n v="2.3139075E8"/>
        <n v="4.917395114E9"/>
        <n v="5.067856453E9"/>
        <n v="4.060990048E9"/>
        <n v="2.7564148874E10"/>
        <n v="1.45429E8"/>
        <n v="568000.0"/>
        <n v="4.07526E8"/>
        <n v="3.080786E9"/>
        <n v="1.606440711E10"/>
        <n v="1.2682327237E10"/>
        <n v="1.4908982E8"/>
        <n v="1.2593196E10"/>
        <n v="1.4235530891E10"/>
        <n v="3.341676684E9"/>
        <n v="1.2765062E10"/>
        <n v="7.8543085E9"/>
        <n v="1.1498648E10"/>
        <n v="2.210502218E9"/>
        <n v="2.175E9"/>
        <n v="1.87E8"/>
        <n v="1.7524644E10"/>
        <n v="9.2847235511E10"/>
        <n v="2.286963E8"/>
        <n v="1.873158E10"/>
        <n v="1.017212951E11"/>
        <n v="1.488035E8"/>
        <n v="2.7398245E9"/>
        <n v="1.721167116E10"/>
        <n v="1.77205625E10"/>
        <n v="1.5230217883E10"/>
        <n v="7.30317192E9"/>
        <n v="1.30597967E10"/>
        <n v="1.5642963294E10"/>
        <n v="1.58E9"/>
        <n v="5.713874965E9"/>
        <n v="4.811345816E9"/>
        <n v="2.8015021968E10"/>
        <n v="1.0160457019E10"/>
        <n v="8.93794499E8"/>
        <n v="5.0614374E9"/>
        <n v="9.3407285E9"/>
        <n v="1.04481078E10"/>
        <n v="1.65876033E10"/>
        <n v="1.2777846E9"/>
        <n v="1.285958E10"/>
        <n v="9.082999952E9"/>
        <n v="6.867057054E9"/>
        <n v="9.0665E9"/>
        <n v="2.38319932E10"/>
        <n v="9.33607566E8"/>
        <n v="6.557844E9"/>
        <n v="1.940371113E10"/>
        <n v="3.2038E9"/>
        <n v="1.066935608E10"/>
        <n v="1.01261970011E11"/>
        <n v="1700000.0"/>
        <n v="7.6779146E7"/>
        <n v="6.67531502E9"/>
        <n v="1.700641883E9"/>
        <n v="8796000.0"/>
        <n v="1.8264057E7"/>
        <n v="1.4529859377E10"/>
        <n v="8.579578E9"/>
        <n v="2.69678791E9"/>
        <n v="5.8280482E9"/>
        <n v="4.8606296136E10"/>
        <n v="5.10081648E8"/>
        <n v="9.29817978E8"/>
        <n v="1.0164818503E10"/>
        <n v="1.329715625E10"/>
        <n v="4.63670345E9"/>
        <n v="3.00942E8"/>
        <n v="6.87158107E9"/>
        <n v="6.13567229989E11"/>
        <n v="1.52003161807E11"/>
        <n v="3.0900602575E10"/>
        <n v="7.6156663E9"/>
        <n v="3.0302881292E10"/>
        <n v="5.5277889227E10"/>
        <n v="1.3106342607E10"/>
        <n v="2.1432877296E10"/>
        <n v="4.238765895E10"/>
        <n v="4.6485516E10"/>
        <n v="2.9864289171E10"/>
        <n v="1.32458458982E11"/>
        <n v="1.6352932E10"/>
        <n v="7.78317865E8"/>
        <n v="4.9811634379E10"/>
        <n v="1.091859E10"/>
        <n v="2.782016E8"/>
        <n v="3.6533E8"/>
        <n v="4.2850622636E10"/>
        <n v="1.2992116E9"/>
        <n v="1.19554366E11"/>
        <n v="1.3683131895E10"/>
        <n v="3.1525572862E10"/>
        <n v="1.0180071978E10"/>
        <n v="9.995261646E9"/>
        <n v="1.8284E10"/>
        <n v="1.4851698679E11"/>
        <n v="4.8956030814E10"/>
        <n v="9.48500174E9"/>
        <n v="3.747677829E10"/>
        <n v="3.3034998396E10"/>
        <n v="6.5811095E9"/>
        <n v="1.32414681816E11"/>
        <n v="5.379772E9"/>
        <n v="3.2682262509E10"/>
        <n v="3.7059487174E10"/>
        <n v="1.3284474106E10"/>
        <n v="4.001509831E9"/>
        <n v="2.18568592E10"/>
        <n v="1.9613809E10"/>
        <n v="1.7483273E10"/>
        <n v="2.154975E10"/>
        <n v="3.2588563E10"/>
        <n v="7.838842244E10"/>
        <n v="6.2994458E8"/>
        <n v="2.318526E9"/>
        <n v="8.99924E8"/>
        <n v="1.2864176E9"/>
        <n v="2.35E9"/>
        <n v="4.9627363E8"/>
        <n v="2.1455844E9"/>
        <n v="9.7E9"/>
        <n v="1.857286E9"/>
        <n v="2.0848797E10"/>
        <n v="2.23596161E10"/>
        <n v="8.04E7"/>
        <n v="6.6879309E9"/>
        <n v="2.647584938E9"/>
        <n v="2.73667026E9"/>
        <n v="1.863692762E9"/>
        <n v="2.76487E8"/>
        <n v="3.80515E8"/>
        <n v="3.93226275E8"/>
        <n v="7.97468E8"/>
        <n v="3.2346E9"/>
        <n v="1.270139705E10"/>
        <n v="6.81427E9"/>
        <n v="4.12E8"/>
        <n v="8.44325692701E11"/>
        <n v="3.0674157795E10"/>
        <n v="1.0254132799E10"/>
        <n v="7.9848200062E10"/>
        <n v="2.051664959E10"/>
        <n v="2.78E8"/>
        <n v="1.594399E9"/>
        <n v="1.408295E9"/>
        <n v="1.5923524E9"/>
        <n v="2.16552663E10"/>
        <n v="6.063281595E10"/>
        <n v="5.953E8"/>
        <n v="1.14425E8"/>
        <n v="5.22644721E9"/>
        <n v="4.66157525E9"/>
        <n v="3.35375E9"/>
        <n v="3.037289535E10"/>
        <n v="4.05975E8"/>
        <n v="6.7507090053E10"/>
        <n v="8.93481389E10"/>
        <n v="2.4103296873E10"/>
        <n v="1.422649649E9"/>
        <n v="2.67482097419E11"/>
        <n v="1.042966E9"/>
        <n v="1.2225842E9"/>
        <n v="9.77514509E9"/>
        <n v="7.313337E9"/>
        <n v="6.019752E8"/>
        <n v="2.0966908E8"/>
        <n v="7.289171E10"/>
        <n v="2.23214815E9"/>
        <n v="4.679751E9"/>
        <n v="6.85913912E9"/>
        <n v="9.2028E9"/>
        <n v="1.1345687E10"/>
        <n v="2.51714965E10"/>
        <n v="1.297024545E10"/>
        <n v="5.0955703E9"/>
        <n v="8.33084014E9"/>
        <n v="2.2094E9"/>
        <n v="9.384625E8"/>
        <n v="1.1538684E10"/>
        <n v="8.79909505E9"/>
        <n v="2.63575694E9"/>
        <n v="3.9483681E9"/>
        <n v="1.1723293E7"/>
        <n v="1.74471075E9"/>
        <n v="4.990325001E9"/>
        <n v="5.3476123E9"/>
        <n v="1290000.0"/>
        <n v="2.4993471E9"/>
        <n v="2.255664E9"/>
        <n v="2.0141835E10"/>
        <n v="7.73745E8"/>
        <n v="3.73493E8"/>
        <n v="8.41809E8"/>
        <n v="2.55111E8"/>
        <n v="2.7516083E9"/>
        <n v="1.04917E10"/>
        <n v="2.4026410169E10"/>
        <n v="2.5158769E10"/>
        <n v="7.58595365E9"/>
        <n v="3.15244546718E11"/>
        <n v="1.9181072983E10"/>
        <n v="4.849945888E9"/>
        <n v="9400000.0"/>
        <n v="4.54361036E9"/>
        <n v="7.4067E8"/>
        <n v="6.437572E8"/>
        <n v="6.6273778E9"/>
        <n v="4.836369E8"/>
        <n v="4.34488345E10"/>
        <n v="5.80300665E9"/>
        <n v="1.95902587E10"/>
        <n v="5.752268072E9"/>
        <n v="1.75148724786E11"/>
        <n v="4.202673E8"/>
        <n v="2.5535312703E10"/>
        <n v="4.5530137685E10"/>
        <n v="7.992121632E9"/>
        <n v="9.1747289E8"/>
        <n v="5.3018038E10"/>
        <n v="9.527896362E9"/>
        <n v="9.65472957E8"/>
        <n v="7.878226749E9"/>
        <n v="3.8683436E9"/>
        <n v="2.62360104E8"/>
        <n v="7.823651529E9"/>
        <n v="2.484479E9"/>
        <n v="2.40718411E9"/>
        <n v="3.77848278E8"/>
        <n v="5.889488242E9"/>
        <n v="5.21559E9"/>
        <n v="8.986970248E9"/>
        <n v="1.031035E8"/>
        <n v="1.9911093E10"/>
        <n v="1.9089852768E10"/>
        <n v="4.637469E7"/>
        <n v="1.690811779E9"/>
        <n v="3.197253374E9"/>
        <n v="2.03228E9"/>
        <n v="1.913017237E9"/>
        <n v="4.88559405E9"/>
        <n v="2.1342447651E10"/>
        <n v="1.101907E10"/>
        <n v="6.372190979E9"/>
        <n v="2.6122541E10"/>
        <n v="7.67941E8"/>
        <n v="1.0469947179E10"/>
        <n v="8.8825227E8"/>
        <n v="2.25E8"/>
        <n v="1.47107859E10"/>
        <n v="1.36873E9"/>
        <n v="9.4444687669E10"/>
        <n v="4.58E10"/>
        <n v="2.265192085E10"/>
        <n v="9.577796931E9"/>
        <n v="3.564055E8"/>
        <n v="1.8791696936E11"/>
        <n v="3.4454004215E10"/>
        <n v="4.523671144E9"/>
        <n v="1.0408847E9"/>
        <n v="1.8981569536E10"/>
        <n v="1.7715549897E10"/>
        <n v="7.232515516E9"/>
        <n v="5.6979655321E10"/>
        <n v="1.4739445504E11"/>
        <n v="3.0497753403E10"/>
        <n v="2.5493923407E10"/>
        <n v="1.958741E9"/>
        <n v="2.9061958936E10"/>
        <n v="1.0232539E10"/>
        <n v="3.163787576E9"/>
        <n v="2.5632928E10"/>
        <n v="1.6224153E10"/>
        <n v="1.865916348E10"/>
        <n v="1.6005781E10"/>
        <n v="5.07602082E10"/>
        <n v="3.493583836E9"/>
        <n v="4.8979341794E10"/>
        <n v="1.9683049E10"/>
        <n v="4.1801023075E10"/>
        <n v="2.3266038822E10"/>
        <n v="3.8663762E9"/>
        <n v="2.016091775E10"/>
        <n v="3.775652325E10"/>
        <n v="1.16760675263E11"/>
        <n v="6.5390912605E10"/>
        <n v="4.2750769072E10"/>
        <n v="3.622470434E10"/>
        <n v="3.4876083194E10"/>
        <n v="9.306919706E10"/>
        <n v="1.59648228121E11"/>
        <n v="1.60036650104E11"/>
        <n v="1.90388271272E11"/>
        <n v="3.48875508997E11"/>
        <n v="5.8531015137E10"/>
        <n v="7.82801517965E11"/>
        <n v="5.8883893076E10"/>
        <n v="3.6396292473E10"/>
        <n v="9.8576032933E10"/>
        <n v="1.56943644952E11"/>
        <n v="1.60145671016E11"/>
        <n v="5.647936131E10"/>
        <n v="1.939919908E9"/>
        <n v="2.02625046E8"/>
        <n v="1.25184474E9"/>
        <n v="2.03157685E8"/>
        <n v="4.7E9"/>
        <n v="1.11765856E11"/>
        <n v="2.9261E8"/>
        <n v="3.000353E9"/>
        <n v="6.92683E8"/>
        <n v="6.1826879E9"/>
        <n v="1.883235462E9"/>
        <n v="2.91107E9"/>
        <n v="9.49579198E8"/>
        <n v="2.8156849598E10"/>
        <n v="8.457949735E9"/>
        <n v="4.9227412065E10"/>
        <n v="2.02109E10"/>
        <n v="1.609622886E9"/>
        <n v="1.4297280677E10"/>
        <n v="8.856504E9"/>
        <n v="3.7124919881E10"/>
        <n v="3.209054717E9"/>
        <n v="4.4475770075E10"/>
        <n v="2.780585205E9"/>
        <n v="1.5239581115E10"/>
        <n v="3.6495376E9"/>
        <n v="8.392476669E9"/>
        <n v="2.8400544178E10"/>
        <n v="2.969664515E9"/>
        <n v="1.0229998476E10"/>
        <n v="4.863995693E9"/>
        <n v="5.7001866E8"/>
        <n v="1.6449453121E10"/>
        <n v="5.5468864E9"/>
        <n v="3.85683964E8"/>
        <n v="5.114049E9"/>
        <n v="4.77734025E9"/>
        <n v="1.994148E9"/>
        <n v="8.85057E9"/>
        <n v="4.7890659E9"/>
        <n v="6.413258E9"/>
        <n v="3.2292436E10"/>
        <n v="1.139268E9"/>
        <n v="8.64826E8"/>
        <n v="7.734129001E9"/>
        <n v="1.698946E8"/>
        <n v="4.44E8"/>
        <n v="1.51965E9"/>
        <n v="1.951089107E9"/>
        <n v="2.225E9"/>
        <n v="5.9290982532E10"/>
        <n v="1.43336604E9"/>
        <n v="1.54133128386E11"/>
        <n v="6.328159E9"/>
        <n v="1.998865E9"/>
        <n v="3.7741079122E10"/>
        <n v="9.4129E7"/>
        <n v="4.380868117E10"/>
        <n v="1.4957830225E10"/>
        <n v="2.5181886E10"/>
        <n v="3.4885703E9"/>
        <n v="2.58253E9"/>
        <n v="1.7467118E10"/>
        <n v="1.6990761419E10"/>
        <n v="1.623194234E10"/>
        <n v="1.227038012E10"/>
        <n v="1.1548715879E10"/>
        <n v="2.30418533E9"/>
        <n v="1.2682345936E10"/>
        <n v="5.605846E9"/>
        <n v="1.68398059E10"/>
        <n v="2.67481658678E11"/>
        <n v="3.183732E8"/>
        <n v="9.617E8"/>
        <n v="5.88773125E8"/>
        <n v="1.472031E9"/>
        <n v="9.43844E8"/>
        <n v="4.64308E8"/>
        <n v="4.07988E9"/>
        <n v="1.57319E8"/>
        <n v="7.0071E8"/>
        <n v="4.09772E9"/>
        <n v="2.9835828E8"/>
        <n v="5.41154395E9"/>
        <n v="1.783838665E10"/>
        <n v="5.190969E10"/>
        <n v="1.4364018E10"/>
        <n v="3.3018377E10"/>
        <n v="2.085418588E10"/>
        <n v="3.419061E9"/>
        <n v="2.446797E8"/>
        <n v="3.78E7"/>
        <n v="1.4473943754E10"/>
        <n v="1.339003E8"/>
        <n v="1.8314417E10"/>
        <n v="1.6085E8"/>
        <n v="3.865275E9"/>
        <n v="6.8489E9"/>
        <n v="1.209957549E9"/>
        <n v="1.1669294533E10"/>
        <n v="3.0749564E10"/>
        <n v="9.722295839E9"/>
        <n v="6.312058325E9"/>
        <n v="1.4996348175E10"/>
        <n v="6.647597E9"/>
        <n v="9.799E8"/>
        <n v="1.738780092E10"/>
        <n v="1.615859618E10"/>
        <n v="1.69013233E10"/>
        <n v="1.155631595E10"/>
        <n v="1.2410809E10"/>
        <n v="4.62045E10"/>
        <n v="7.0740051E9"/>
        <n v="3.66906084E9"/>
        <n v="1.1747919844E10"/>
        <n v="1.4264884E9"/>
        <n v="1.6919994E9"/>
        <n v="2.7745512584E10"/>
        <n v="1.619487E10"/>
        <n v="4.97893705E9"/>
        <n v="4.69875E9"/>
        <n v="1.2795565E9"/>
        <n v="2.36340215E10"/>
        <n v="6.0E8"/>
        <n v="1.92E8"/>
        <n v="1.0056711096E10"/>
        <n v="7.198757E9"/>
        <n v="2.0715586E9"/>
        <n v="9.05219632E8"/>
        <n v="2.001788796E9"/>
        <n v="4.23130188E9"/>
        <n v="8.1468435E9"/>
        <n v="3.5E8"/>
        <n v="1.2608542371E10"/>
        <n v="3.3353678452E10"/>
        <n v="1.903545187E10"/>
        <n v="3.28352257E10"/>
        <n v="3.595608E10"/>
        <n v="3.494678595E10"/>
        <n v="1.4794E8"/>
        <n v="8.464242E9"/>
        <n v="3.0496898546E10"/>
        <n v="1.0470361E10"/>
        <n v="3.4260853251E10"/>
        <n v="1.4607E9"/>
        <n v="1.07265E10"/>
        <n v="1.522369365E9"/>
        <n v="1.04568221747E11"/>
        <n v="2.6737628882E10"/>
        <n v="7.720027022E9"/>
        <n v="1.5027636809E10"/>
        <n v="2.39630101274E11"/>
        <n v="1.101904006E9"/>
        <n v="6.372505289E9"/>
        <n v="8.50135E8"/>
        <n v="2.195529244E9"/>
        <n v="5.13822E9"/>
        <n v="1.1686144E10"/>
        <n v="9.659734054E9"/>
        <n v="7.673255145E9"/>
        <n v="6.7E8"/>
        <n v="6.1958E8"/>
        <n v="1.446983868E9"/>
        <n v="5.94252125E8"/>
        <n v="5.05E8"/>
        <n v="2.015E9"/>
        <n v="1.4056647436E10"/>
        <n v="2.55516985E10"/>
        <n v="7.58894333E8"/>
        <n v="1.50206735E10"/>
        <n v="9.0533221709E10"/>
        <n v="1.6877953328E10"/>
        <n v="3.4361826579E10"/>
        <n v="1.8413889353E10"/>
        <n v="3.170757025E10"/>
        <n v="7.849248898E9"/>
        <n v="8.2235105E9"/>
        <n v="3.7502526076E10"/>
        <n v="3.878992241E10"/>
        <n v="1.033498E9"/>
        <n v="8.870820451E10"/>
        <n v="3.273693634E9"/>
        <n v="8.810034557E9"/>
        <n v="1.317570948E9"/>
        <n v="1.3306937777E10"/>
        <n v="1.482999571E10"/>
        <n v="1.3093E7"/>
        <n v="1.5634675129E10"/>
        <n v="1.1888209366E10"/>
        <n v="1.162753E10"/>
        <n v="2.1572969185E10"/>
        <n v="6.9877090652E10"/>
        <n v="4.035048176E10"/>
        <n v="5.89808539E9"/>
        <n v="1.136598244E9"/>
        <n v="6.7328315855E10"/>
        <n v="2.159242672E10"/>
        <n v="5.214284E9"/>
        <n v="7.30802594E9"/>
        <n v="6.797680482E10"/>
        <n v="6.3194538438E10"/>
        <n v="1.206746012E11"/>
        <n v="2.9364714E9"/>
        <n v="3.968142E9"/>
        <n v="9.132806051E9"/>
        <n v="1.362419E10"/>
        <n v="1.406315711E9"/>
        <n v="1.4381301E10"/>
        <n v="9.726921E9"/>
        <n v="1.630750005E10"/>
        <n v="1.284647E10"/>
        <n v="1.5201974E10"/>
        <n v="2.305529506E10"/>
        <n v="1.5686047E10"/>
        <n v="2.5064377932E10"/>
        <n v="4.8607821E9"/>
        <n v="1.0061379E10"/>
        <n v="2.5657430527E10"/>
        <n v="5.726635645E10"/>
        <n v="1.060162E10"/>
        <n v="1.408E8"/>
        <n v="6.584339111E10"/>
        <n v="1.1E10"/>
        <n v="5.0502123E10"/>
        <n v="6.149630995E9"/>
        <n v="6.29094152E10"/>
        <n v="2.9598444255E10"/>
        <n v="5.2966504525E10"/>
        <n v="7.2557449537E10"/>
        <n v="9.852629216E9"/>
        <n v="5.1382828346E10"/>
        <n v="2.1168643654E10"/>
        <n v="1.9593228797E10"/>
        <n v="3.9834333517E10"/>
        <n v="4.4443251394E10"/>
        <n v="3.5400330021E10"/>
        <n v="1.1378340335E10"/>
        <n v="5.6133757039E10"/>
        <n v="2.2296427324E10"/>
        <n v="3.8503874683E10"/>
        <n v="3.769471318E9"/>
        <n v="2.156322E9"/>
        <n v="2.1997938839E10"/>
        <n v="3.9942498732E10"/>
        <n v="3.6316243345E10"/>
        <n v="6.5677185619E10"/>
        <n v="3.0103202606E10"/>
        <n v="1.7820386668E10"/>
        <n v="2.589363778E10"/>
        <n v="9.390318824E10"/>
        <n v="2.9407655174E10"/>
        <n v="1.38024827E10"/>
        <n v="6.9948851646E10"/>
        <n v="1.3748291395E10"/>
        <n v="6.2771265241E10"/>
        <n v="5.754833969E9"/>
        <n v="5.2198819016E10"/>
        <n v="4.6363201862E10"/>
        <n v="6.3949708599E10"/>
        <n v="2.169707987E10"/>
        <n v="3.0069893152E10"/>
        <n v="8.4200467E9"/>
        <n v="6.5674031084E10"/>
        <n v="1.4033701588E10"/>
        <n v="4.6029149785E10"/>
        <n v="7.314433421E9"/>
        <n v="3.963300278E10"/>
        <n v="1.5211158873E10"/>
        <n v="1.05378266E10"/>
        <n v="2.41793E9"/>
        <n v="1.056069801E10"/>
        <n v="2.3696273453E10"/>
        <n v="1.259587466E10"/>
        <n v="6.07063659E9"/>
        <n v="3.2961194295E10"/>
        <n v="1.5539332706E10"/>
        <n v="1.0080122E10"/>
        <n v="3.302172221E10"/>
        <n v="5.491763619E9"/>
        <n v="1.1727327571E10"/>
        <n v="2.6820776508E10"/>
        <n v="1.9933856813E10"/>
        <n v="8.267939473E9"/>
        <n v="6.7357480696E10"/>
        <n v="2.3941651225E10"/>
        <n v="3.0574429255E10"/>
        <n v="6.686560424E9"/>
        <n v="1.4021516295E10"/>
        <n v="1.4895148321E10"/>
        <n v="3.8929301521E10"/>
        <n v="1.8539140901E10"/>
        <n v="2.2415676458E10"/>
        <n v="9.078561255E9"/>
        <n v="2.9012446913E10"/>
        <n v="2.80861418E10"/>
        <n v="1.3647507E10"/>
        <n v="6.682644645E9"/>
        <n v="3.3471410071E10"/>
        <n v="1.7455573204E10"/>
        <n v="2.719035161E10"/>
        <n v="8.234148854E9"/>
        <n v="2.4002053836E10"/>
        <n v="2.4925113137E10"/>
        <n v="1.23157171889E11"/>
        <n v="4.8108657008E10"/>
        <n v="4.2026851809E10"/>
        <n v="2.3131812E9"/>
        <n v="2.3254530681E10"/>
        <n v="4.8983382689E10"/>
        <n v="5.081093752E9"/>
        <n v="2.6308542673E10"/>
        <n v="8.71187486E9"/>
        <n v="3.8439852602E10"/>
        <n v="8.917573507E10"/>
        <n v="8.321734131E10"/>
        <n v="8.3134908573E10"/>
        <n v="3.4782207992E10"/>
        <n v="6.2587430831E10"/>
        <n v="1.2435468333E10"/>
        <n v="9.56818648E9"/>
        <n v="2.0579778875E10"/>
        <n v="4.6196414535E10"/>
        <n v="2.2170667381E10"/>
        <n v="2.2113457368E10"/>
        <n v="2.8683961336E10"/>
        <n v="1.1807063183E10"/>
        <n v="5.0117697723E10"/>
        <n v="4.127627267E10"/>
        <n v="1.16141977605E11"/>
        <n v="6.3040714019E10"/>
        <n v="3.2095107488E10"/>
        <n v="1.0111528064E10"/>
        <n v="7.3026469872E10"/>
        <n v="2.237319917E10"/>
        <n v="9.463106E9"/>
        <n v="5.8946008633E10"/>
        <n v="1.0918364434E10"/>
        <n v="8.392832491E9"/>
        <n v="1.93705129E10"/>
        <n v="7.5078852272E10"/>
        <n v="2.1076136895E10"/>
        <n v="2.2092621017E10"/>
        <n v="6.6595824398E10"/>
        <n v="5.1759254838E10"/>
        <n v="8.0514658E9"/>
        <n v="4.3255388845E10"/>
        <n v="3.7630603E10"/>
        <n v="1.088629278E10"/>
        <n v="4.0634948075E10"/>
        <n v="2.731550845E10"/>
        <n v="5.6803388649E10"/>
        <n v="7.672589568E10"/>
        <n v="3.663430126E10"/>
        <n v="4.9785026376E10"/>
        <n v="2.5172626853E10"/>
        <n v="3.7022733713E10"/>
        <n v="9.58396695E9"/>
        <n v="4.8221566176E10"/>
        <n v="8.4155158E9"/>
        <n v="2.9013426286E10"/>
        <n v="4.9089422555E10"/>
        <n v="8.458223137E9"/>
        <n v="2.3147354773E10"/>
        <n v="2.8743644817E10"/>
        <n v="1.4713262865E10"/>
        <n v="1.147023105E10"/>
        <n v="2.8660416594E10"/>
        <n v="3.8073428831E10"/>
        <n v="1.3687134489E10"/>
        <n v="1.7238726768E10"/>
        <n v="1.14926853122E11"/>
        <n v="4.912022819E9"/>
        <n v="1.3818446144E10"/>
        <n v="9.70914830263E11"/>
        <n v="1.22986236902E11"/>
        <n v="1.4740386735E11"/>
        <n v="5.170865041E10"/>
        <n v="3.16202367125E11"/>
        <n v="4.8074008822E10"/>
        <n v="1.10971400877E11"/>
        <n v="4.1346411071E10"/>
        <n v="7.8126074338E10"/>
        <n v="6.082304689E10"/>
        <n v="3.04524820354E11"/>
        <n v="1.6325871666E10"/>
        <n v="9.7529366542E10"/>
        <n v="7.019674787E10"/>
        <n v="1.7476934076E10"/>
        <n v="9.4749492677E10"/>
        <n v="4.5675851372E10"/>
        <n v="5.266177748E10"/>
        <n v="3.399510054E11"/>
        <n v="1.20942745235E11"/>
        <n v="2.2337239864E10"/>
        <n v="5.5446566086E10"/>
        <n v="3.8414712204E10"/>
        <n v="4.1432841616E10"/>
        <n v="3.5895328269E10"/>
        <n v="1.1543883271E10"/>
        <n v="1.4283441826E10"/>
        <n v="2.9661466503E10"/>
        <n v="2.8346297556E10"/>
        <n v="3.24136895E11"/>
        <n v="6.9489939927E10"/>
        <n v="1.34930823773E11"/>
        <n v="2.7949075811E10"/>
        <n v="9.0138907456E10"/>
        <n v="4.1495332E10"/>
        <n v="8.8635776833E10"/>
        <n v="1.02287215025E11"/>
        <n v="7.8012561405E10"/>
        <n v="6.5470885595E10"/>
        <n v="4.14657673E10"/>
        <n v="2.2090497729E10"/>
        <n v="2.7621115E10"/>
        <n v="3.3079966953E10"/>
        <n v="2.2979669495E10"/>
        <n v="7.7328631572E10"/>
        <n v="1.16169267293E11"/>
        <n v="2.07814698E10"/>
        <n v="1.52645191322E11"/>
        <n v="4.5924561927E10"/>
        <n v="2.2417601E10"/>
        <n v="3.8069475189E10"/>
        <n v="4.42212891E10"/>
        <n v="5.8096598829E10"/>
        <n v="5.6268955786E10"/>
        <n v="3.147519301E10"/>
        <n v="8.7040681664E10"/>
        <n v="3.681891095E10"/>
        <n v="5.8803743872E10"/>
        <n v="1.9546652837E10"/>
        <n v="1.16786635234E11"/>
        <n v="1.1188767E10"/>
        <n v="8.099336161E9"/>
        <n v="2.52539174981E11"/>
        <n v="1.53567567802E11"/>
        <n v="3.3058230035E10"/>
        <n v="3.11271515E10"/>
        <n v="6.92843778E10"/>
        <n v="1.5411129586E10"/>
        <n v="6.025758511E10"/>
        <n v="5.2423793715E10"/>
        <n v="7.0525106985E10"/>
        <n v="6.6856796514E11"/>
        <n v="7.7472900951E10"/>
        <n v="4.2767670457E10"/>
        <n v="1.01297623314E11"/>
        <n v="2.95438666588E11"/>
        <n v="3.2630671463E10"/>
        <n v="7.0697428096E10"/>
        <n v="6.7786806353E10"/>
        <n v="8.4165612832E10"/>
        <n v="1.4973735074E11"/>
        <n v="9.1389737924E10"/>
        <n v="6.1869016613E10"/>
        <n v="8.3325479628E10"/>
        <n v="4.5951611645E10"/>
        <n v="9.488375422E10"/>
        <n v="4.9572613238E10"/>
        <n v="2.9942112293E10"/>
        <n v="1.7007851574E10"/>
        <n v="4.5629402133E10"/>
        <n v="7.1836822338E10"/>
        <n v="7.9770230492E10"/>
        <n v="6.8167577368E10"/>
        <n v="7.2073387316E10"/>
        <n v="5.447607356E10"/>
        <n v="2.23357982782E11"/>
        <n v="4.1912898317E10"/>
        <n v="9.0013426534E10"/>
        <n v="3.5013938219E10"/>
        <n v="1.01069342881E11"/>
        <n v="9.9425859812E10"/>
        <n v="1.1355983714E10"/>
        <n v="4.3666838027E10"/>
        <n v="7.945688743E9"/>
        <n v="6.819803855E9"/>
        <n v="2.4801712347E10"/>
        <n v="3.6919083837E10"/>
        <n v="2.33903051E10"/>
        <n v="5.45416086117E11"/>
        <n v="2.50349471E9"/>
        <n v="8.8049501817E10"/>
        <n v="2.9079652521E10"/>
        <n v="2.1926586491E10"/>
        <n v="1.1578191039E10"/>
        <n v="2.5605315306E10"/>
        <n v="1.3748744968E10"/>
        <n v="8.9488113051E10"/>
        <n v="3.8503755604E10"/>
        <n v="1.6094079289E10"/>
        <n v="4.1208028608E10"/>
        <n v="1.6851158956E10"/>
        <n v="9.62506419E9"/>
        <n v="9.346271662E9"/>
        <n v="1.9737777621E10"/>
        <n v="2.4871530748E10"/>
        <n v="1.95854453428E11"/>
        <n v="2.9600410136E10"/>
        <n v="5.3487260014E10"/>
        <n v="5.4347972636E10"/>
        <n v="4.821136655E10"/>
        <n v="8.8665253532E10"/>
        <n v="2.6494235781E10"/>
        <n v="1.46555266494E11"/>
        <n v="2.461847317E10"/>
        <n v="4.1382850671E10"/>
        <n v="1.969216522E10"/>
        <n v="9.297697087E9"/>
        <n v="4.1430576923E10"/>
        <n v="6.5302123506E10"/>
        <n v="9.215732981E9"/>
        <n v="1.03738974485E11"/>
        <n v="4.3654537128E10"/>
        <n v="2.4516602822E10"/>
        <n v="6.4752266571E10"/>
        <n v="1.90488095564E11"/>
        <n v="9.30026375E9"/>
        <n v="3.2281870393E10"/>
        <n v="6.5970733172E10"/>
        <n v="5.956546242E10"/>
        <n v="3.7213026426E10"/>
        <n v="3.731968642E10"/>
        <n v="1.67858540684E11"/>
        <n v="1.17885499257E11"/>
        <n v="2.651636759E10"/>
        <n v="1.97259905595E11"/>
        <n v="8.2067029672E10"/>
        <n v="7.76135889339E11"/>
        <n v="1.24930731578E11"/>
        <n v="1.58237996539E11"/>
        <n v="5.6719835066E10"/>
        <n v="1.83718447541E11"/>
        <n v="7.7899137888E10"/>
        <n v="1.254709099E11"/>
        <n v="1.6201695191E11"/>
        <n v="4.2218712222E10"/>
        <n v="6.2570522753E10"/>
        <n v="2.3455387702E10"/>
        <n v="3.376178722E10"/>
        <n v="1.13595005297E11"/>
        <n v="3.78908531E10"/>
        <n v="5.1527174321E10"/>
        <n v="1.6751038539E10"/>
        <n v="3.4686968746E10"/>
        <n v="3.8945041072E10"/>
        <n v="5.6470158791E10"/>
        <n v="1.321704124E10"/>
        <n v="8.90131603E9"/>
        <n v="5.899739135E9"/>
        <n v="3.9258044677E10"/>
        <n v="6.163788811E9"/>
        <n v="1.2464419733E10"/>
        <n v="5.5889771762E10"/>
        <n v="3.4210558044E10"/>
        <n v="3.8632546534E10"/>
        <n v="5.0864054665E10"/>
        <n v="4.0270707245E10"/>
        <n v="4.199435344E10"/>
        <n v="7.1819332971E10"/>
        <n v="1.03648329366E11"/>
        <n v="4.9957440574E10"/>
        <n v="6.877676044E10"/>
        <n v="1.2608411726E10"/>
        <n v="1.2778165657E10"/>
        <n v="3.3999621269E10"/>
        <n v="4.4256222562E10"/>
        <n v="5.5115101882E10"/>
        <n v="5.4403253173E10"/>
        <n v="2.1920208448E10"/>
        <n v="4.4519977584E10"/>
        <n v="5.5064164467E10"/>
        <n v="8.3926638586E10"/>
        <n v="5.642180057E10"/>
        <n v="9.4623868829E10"/>
        <n v="6.2284626235E10"/>
        <n v="5.7585265337E10"/>
        <n v="1.28829823E11"/>
        <n v="7.3909580556E10"/>
        <n v="1.391554368E10"/>
        <n v="5.8964106302E10"/>
        <n v="7.725240066E10"/>
        <n v="1.3665599427E10"/>
        <n v="3.61854787E10"/>
        <n v="4.2060316931E10"/>
        <n v="2.9517463857E10"/>
        <n v="2.62399584E10"/>
        <n v="5.2342679476E10"/>
        <n v="8.8976886154E10"/>
        <n v="3.9809670674E10"/>
        <n v="5.8926766109E10"/>
        <n v="5.6556007193E10"/>
        <n v="4.0599649389E10"/>
        <n v="3.397517897E10"/>
        <n v="3.1511683397E10"/>
        <n v="5.9626117317E10"/>
        <n v="2.036185E10"/>
        <n v="3.437793319E10"/>
        <n v="1.6487565465E10"/>
        <n v="4.0698035695E10"/>
        <n v="1.9056997008E10"/>
        <n v="3.6338374579E10"/>
        <n v="3.8347672646E10"/>
        <n v="6.871679861E10"/>
        <n v="4.6529425466E10"/>
        <n v="5.8848906388E10"/>
        <n v="1.269748148E10"/>
        <n v="2.986644365E10"/>
        <n v="1.5842488127E10"/>
        <n v="2.6815893971E10"/>
        <n v="5.4236276544E10"/>
        <n v="1.48313167047E11"/>
        <n v="4.282101062E10"/>
        <n v="2.5917996879E10"/>
        <n v="8.7123146473E10"/>
        <n v="8.869597405E9"/>
        <n v="2.8452049855E10"/>
        <n v="1.5179310544E10"/>
        <n v="6.0092437536E10"/>
        <n v="2.1860927183E10"/>
        <n v="1.1706126187E11"/>
        <n v="4.3601737694E10"/>
        <n v="1.7314092752E10"/>
        <n v="5.40008653E10"/>
        <n v="6.9592237243E10"/>
        <n v="7.9500738717E10"/>
        <n v="6.6263502258E10"/>
        <n v="7.47261654E10"/>
        <n v="2.3364197839E10"/>
        <n v="5.0427177656E10"/>
        <n v="2.1712025285E10"/>
        <n v="4.854687915E10"/>
        <n v="3.0017601447E10"/>
        <n v="4.541880155E10"/>
        <n v="5.1849607839E10"/>
        <n v="8.6736684939E10"/>
        <n v="8.871738998E10"/>
        <n v="1.8473761701E10"/>
        <n v="2.3175634263E10"/>
        <n v="1.39342488421E11"/>
        <n v="1.0512772363E10"/>
        <n v="5.9048191532E10"/>
        <n v="1.678163155E10"/>
        <n v="3.23063579E10"/>
        <n v="1.9479083267E10"/>
        <n v="1.8968882965E10"/>
        <n v="2.1921074919E10"/>
        <n v="3.3970102416E10"/>
        <n v="1.1199237888E10"/>
        <n v="2.1013262574E10"/>
        <n v="1.1391495E10"/>
        <n v="9.3950106965E10"/>
        <n v="1.2622770395E10"/>
        <n v="1.514358988E10"/>
        <n v="3.2265370809E10"/>
        <n v="2.3386489504E10"/>
        <n v="5.6339734431E10"/>
        <n v="1.6793768383E10"/>
        <n v="2.5604191883E10"/>
        <n v="2.1457472959E10"/>
        <n v="1.9201237646E10"/>
        <n v="6.5070947E9"/>
        <n v="7.738472024E9"/>
        <n v="2.1530293035E10"/>
        <n v="1.415550985E10"/>
        <n v="4.2801711252E10"/>
        <n v="4.0369131E9"/>
        <n v="3.702858538E10"/>
        <n v="2.3939920185E10"/>
        <n v="1.5536545892E10"/>
        <n v="3.3903715E10"/>
        <n v="1.8962171579E10"/>
        <n v="2.2297716307E10"/>
        <n v="3.6158906877E10"/>
        <n v="1.788030805E10"/>
        <n v="2.9657951306E10"/>
        <n v="7.7162837055E10"/>
        <n v="2.6016039859E10"/>
        <n v="8.292771446E9"/>
        <n v="1.01425336375E11"/>
        <n v="3.4903224297E10"/>
        <n v="1.80913352E11"/>
        <n v="4.03929266E10"/>
        <n v="5.462992E10"/>
        <n v="1.871541734E10"/>
        <n v="3.0841442952E10"/>
        <n v="1.6314905092E10"/>
        <n v="1.25048761016E11"/>
        <n v="2.8573954886E10"/>
        <n v="4.5410332317E10"/>
        <n v="4.6430492285E10"/>
        <n v="2.17427046712E11"/>
        <n v="6.3037953741E10"/>
        <n v="1.14783007491E11"/>
        <n v="9.0846977E9"/>
        <n v="5.8774417384E10"/>
        <n v="2.4640769495E10"/>
        <n v="5.3354809363E10"/>
        <n v="1.9794382844E10"/>
        <n v="7.87052095E10"/>
        <n v="8.624397361E9"/>
        <n v="1.9343857E10"/>
        <n v="1.3608651291E10"/>
        <n v="9.1688669E9"/>
        <n v="7.8108666334E10"/>
        <n v="1.8596071025E10"/>
        <n v="3.4560079674E10"/>
        <n v="2.4219235922E10"/>
        <n v="4.3151931683E10"/>
        <n v="3.1673715995E10"/>
        <n v="7.084245848E9"/>
        <n v="3.1225253996E10"/>
        <n v="3.8231974046E10"/>
        <n v="4.3733053071E10"/>
        <n v="1.9090136203E10"/>
        <n v="3.0396769092E10"/>
        <n v="1.0526262985E10"/>
        <n v="2.0307677342E10"/>
        <n v="1.0860876668E10"/>
        <n v="3.138976975E10"/>
        <n v="1.23220622059E11"/>
        <n v="7.750716859E9"/>
        <n v="1.11640957517E11"/>
        <n v="3.9193923295E10"/>
        <n v="3.3217861631E10"/>
        <n v="3.414333465E10"/>
        <n v="1.7813867638E10"/>
        <n v="1.6740087837E10"/>
        <n v="1.4368362591E10"/>
        <n v="2.1747358703E10"/>
        <n v="4.0309304824E10"/>
        <n v="1.4553917139E10"/>
        <n v="3.9322409716E10"/>
        <n v="4.3605092474E10"/>
        <n v="4.4476441503E10"/>
        <n v="3.0597244819E10"/>
        <n v="1.00683713841E11"/>
        <n v="6.8047840104E10"/>
        <n v="1.9493355191E10"/>
        <n v="2.8370257844E10"/>
        <n v="4.880348477E9"/>
        <n v="7.12991334E10"/>
        <n v="4.3136763491E10"/>
        <n v="5.17086855E10"/>
        <n v="5.2326055381E10"/>
        <n v="8.8335436E9"/>
        <n v="2.38962633706E11"/>
        <n v="4.1418489E10"/>
        <n v="8.742969484E9"/>
        <n v="1.46270992186E11"/>
        <n v="2.8806510173E10"/>
        <n v="1.24650875225E11"/>
        <n v="2.5197317974E10"/>
        <n v="2.8338187E10"/>
        <n v="1.3843263892E10"/>
        <n v="9.5734347878E10"/>
        <n v="1.23229851259E11"/>
        <n v="1.15061700295E11"/>
        <n v="2.91382164511E11"/>
        <n v="2.3891898441E10"/>
        <n v="2.1659601622E10"/>
        <n v="2.00680377149E11"/>
        <n v="1.99110167206E11"/>
        <n v="1.5024096E9"/>
        <n v="6.96808244E10"/>
        <n v="7.2175789051E10"/>
        <n v="1.2586904631E10"/>
        <n v="1.7897201133E10"/>
        <n v="2.109778E10"/>
        <n v="9.2123539775E10"/>
        <n v="2.20424E8"/>
        <n v="5.372375E7"/>
        <n v="5.2E8"/>
        <n v="9.58284422E8"/>
        <n v="7.862925E7"/>
        <n v="3.353783E9"/>
        <n v="1.0265E7"/>
        <n v="1.9E8"/>
        <n v="1895964.0"/>
        <n v="9.475E8"/>
        <n v="4.884478625E9"/>
        <n v="2.862888E8"/>
        <n v="7.6E7"/>
        <n v="6.18469656E8"/>
        <n v="3.00225E9"/>
        <n v="2.0114923E9"/>
        <n v="3000000.0"/>
        <n v="2.2064E7"/>
        <n v="4.35E8"/>
        <n v="6.667075623E9"/>
        <n v="4.9756416E7"/>
        <n v="7.935256E9"/>
        <n v="8.1998285E9"/>
        <n v="7.846428E7"/>
        <n v="1.250895178E9"/>
        <n v="1.68292659E9"/>
        <n v="1.9657506E9"/>
        <n v="1.487539E8"/>
        <n v="2.6025E8"/>
        <n v="5.687537484E9"/>
        <n v="2.9029747E9"/>
        <n v="4.5878E8"/>
        <n v="2.801519724E9"/>
        <n v="1.5768827E9"/>
        <n v="2.56245E9"/>
        <n v="5.12E7"/>
        <n v="2.91275E9"/>
        <n v="6.6092735E8"/>
        <n v="3.962957771E9"/>
        <n v="3.710861E9"/>
        <n v="8.29897798E8"/>
        <n v="3.416463E8"/>
        <n v="6.89614325E9"/>
        <n v="3.69E9"/>
        <n v="960000.0"/>
        <n v="8.79463333E8"/>
        <n v="2.5611795E8"/>
        <n v="1.18522127E8"/>
        <n v="5.170610442E9"/>
        <n v="4.209599E9"/>
        <n v="2.385E9"/>
        <n v="7.5E7"/>
        <n v="7.1614085E8"/>
        <n v="4.390465E7"/>
        <n v="3.767262314E9"/>
        <n v="4.276702E8"/>
        <n v="4.116124386E9"/>
        <n v="2564100.0"/>
        <n v="2.05E9"/>
        <n v="2.427E7"/>
        <n v="7.584715E8"/>
        <n v="2.298832E9"/>
        <n v="2.493165E9"/>
        <n v="1.38507496E8"/>
        <n v="1.68791E8"/>
        <n v="6.92E7"/>
        <n v="2.42299078E8"/>
        <n v="1770450.0"/>
        <n v="1.9690996E8"/>
        <n v="1.46492732E10"/>
        <n v="6.22828435E9"/>
        <n v="3.875E7"/>
        <n v="5.4963802E8"/>
        <n v="2.160661E9"/>
        <n v="1.817E7"/>
        <n v="6.004E8"/>
        <n v="1.6E8"/>
        <n v="7.56938E8"/>
        <n v="9.108727E7"/>
        <n v="3.68872E9"/>
        <n v="1.965988E8"/>
        <n v="4.47181E8"/>
        <n v="3.0002E8"/>
        <n v="2.105E8"/>
        <n v="8.53399E8"/>
        <n v="1.588957E9"/>
        <n v="1.16493E8"/>
        <n v="1.812E7"/>
        <n v="1.42660687E8"/>
        <n v="1.55E7"/>
        <n v="1.5894E8"/>
        <n v="1.369375E8"/>
        <n v="1.8735835029E10"/>
        <n v="1.550358219E9"/>
        <n v="2.933704972E9"/>
        <n v="7.31956E8"/>
        <n v="2.66146281E9"/>
        <n v="6.7525E7"/>
        <n v="5.52999E8"/>
        <n v="6.193770893E9"/>
        <n v="3.832365E8"/>
        <n v="9.1729E7"/>
        <n v="1.76285E8"/>
        <n v="1.8399995E9"/>
        <n v="9.296765E8"/>
        <n v="1.3273E9"/>
        <n v="2.22454E8"/>
        <n v="2.146E7"/>
        <n v="2.286345E9"/>
        <n v="1971700.0"/>
        <n v="1.89799E9"/>
        <n v="4.3179E7"/>
        <n v="6.20509E7"/>
        <n v="2.06326633E8"/>
        <n v="2.509E9"/>
        <n v="6.44363145E9"/>
        <n v="2.054968E10"/>
        <n v="2.4031716E9"/>
        <n v="2.0E8"/>
        <n v="2.76952E8"/>
        <n v="9.10375E7"/>
        <n v="4.325E9"/>
        <n v="1.904199E9"/>
        <n v="1.42466E9"/>
        <n v="1.3327304566E10"/>
        <n v="7.57161792E8"/>
        <n v="3.930168823E9"/>
        <n v="9.57644E8"/>
        <n v="7758250.0"/>
        <n v="2.43E7"/>
        <n v="2.905888925E9"/>
        <n v="8.1E9"/>
        <n v="2.766195E9"/>
        <n v="9.2171E7"/>
        <n v="2.9622295E9"/>
        <n v="2291100.0"/>
        <n v="5.813085E9"/>
        <n v="1.403039E9"/>
        <n v="1.2277499E9"/>
        <n v="4.260690544E9"/>
        <n v="1.354855E9"/>
        <n v="9.05413914E8"/>
        <n v="1.718871E9"/>
        <n v="8.568111974E9"/>
        <n v="6.44125E8"/>
        <n v="2.7318419E9"/>
        <n v="3.3649492E9"/>
        <n v="3.033E8"/>
        <n v="2.3667415E8"/>
        <n v="7832493.0"/>
        <n v="2.506054361E10"/>
        <n v="9.963701E8"/>
        <n v="7.9907967E7"/>
        <n v="8.1165625E8"/>
        <n v="2.4823744E8"/>
        <n v="4.559975E8"/>
        <n v="3.74898799E8"/>
        <n v="2.3917022E8"/>
        <n v="6.197272E8"/>
        <n v="2.862951E9"/>
        <n v="1.548457736E9"/>
        <n v="1.8838E8"/>
        <n v="2.13548E8"/>
        <n v="6.363004311E9"/>
        <n v="2.5E7"/>
        <n v="7.57245783E9"/>
        <n v="5.5506E8"/>
        <n v="6.91648E8"/>
        <n v="5.5006218E7"/>
        <n v="5.72999321E8"/>
        <n v="1.10608769E9"/>
        <n v="1.9995E8"/>
        <n v="2.0405722E8"/>
        <n v="4.08825E7"/>
        <n v="1.012992264E9"/>
        <n v="1.2050322E10"/>
        <n v="1.502077E10"/>
        <n v="1.285E9"/>
        <n v="4.09578456E8"/>
        <n v="1.284538464E9"/>
        <n v="1.83328E7"/>
        <n v="2.765567E9"/>
        <n v="4.57285E7"/>
        <n v="1.924267E9"/>
        <n v="9.985116E7"/>
        <n v="2.4354184E8"/>
        <n v="5.2755121E8"/>
        <n v="2.27895E9"/>
        <n v="7500000.0"/>
        <n v="1.28628259023E11"/>
        <n v="6.1834E7"/>
        <n v="2.9854733E9"/>
        <n v="4.5E7"/>
        <n v="5.708799799E9"/>
        <n v="4.2E7"/>
        <n v="2.4752686E9"/>
        <n v="7.097518E8"/>
        <n v="1.82408476E9"/>
        <n v="9.57389E7"/>
        <n v="3.162867448E9"/>
        <n v="7.301048E9"/>
        <n v="1.57947289E10"/>
        <n v="6.52207E8"/>
        <n v="2.04339E9"/>
        <n v="5.7253584E10"/>
        <n v="6.51790958E8"/>
        <n v="3.484393473E9"/>
        <n v="1.71060545E9"/>
        <n v="4.0332E8"/>
        <n v="1.169208E9"/>
        <n v="2.9957775E9"/>
        <n v="7.74675E9"/>
        <n v="8.696783106E9"/>
        <n v="8.3869591E9"/>
        <n v="3.9287034076E10"/>
        <n v="1.7825328277E10"/>
        <n v="2.23638241E9"/>
        <n v="1.3285424419E10"/>
        <n v="2.53048839E9"/>
        <n v="1.5193047472E10"/>
        <n v="1.232619E9"/>
        <n v="2.824142528E9"/>
        <n v="1.147427E8"/>
        <n v="1.64334705E9"/>
        <n v="5909090.0"/>
        <n v="5.012801E9"/>
        <n v="1.80896E8"/>
        <n v="5.413E9"/>
        <n v="1.0619E7"/>
        <n v="8000000.0"/>
        <n v="4.2706E7"/>
        <n v="1.212465922E9"/>
        <n v="2.131761521E9"/>
        <n v="7.90611635E8"/>
        <n v="1.5E7"/>
        <n v="2.74117922E9"/>
        <n v="1.45942E8"/>
        <n v="9.879495E7"/>
        <n v="9955500.0"/>
        <n v="4.6615E8"/>
        <n v="4.47425082E8"/>
        <n v="2.114E8"/>
        <n v="7400000.0"/>
        <n v="5.3106E7"/>
        <n v="8.0E8"/>
        <n v="6457000.0"/>
        <n v="8.96475E7"/>
        <n v="7415000.0"/>
        <n v="1.1370981E9"/>
        <n v="4.792458E7"/>
        <n v="8.45E7"/>
        <n v="1.0125E7"/>
        <n v="2.221991E7"/>
        <n v="1.6751875E8"/>
        <n v="1.596483E9"/>
        <n v="9.9872E7"/>
        <n v="1.4774368962E10"/>
        <n v="1.56552576E9"/>
        <n v="2.24774849E9"/>
        <n v="2.1925E7"/>
        <n v="4.402385E9"/>
        <n v="5.821984E7"/>
        <n v="4.907743E9"/>
        <n v="4.579102E9"/>
        <n v="1.0719295E9"/>
        <n v="1.209945E9"/>
        <n v="8.318248E9"/>
        <n v="1.96E8"/>
        <n v="3.338566749E9"/>
        <n v="4.823E8"/>
        <n v="3.219E7"/>
        <n v="4.4758349E8"/>
        <n v="3.479577E8"/>
        <n v="1.2569869222E10"/>
        <n v="5.396137E9"/>
        <n v="2.90859072E8"/>
        <n v="1.9062E9"/>
        <n v="1.06E8"/>
        <n v="4.51775E9"/>
        <n v="4.302532E9"/>
        <n v="4.051903E8"/>
        <n v="2.314294E9"/>
        <n v="3.7929272E9"/>
        <n v="1.5265E8"/>
        <n v="2.153169E9"/>
        <n v="6.161432384E9"/>
        <n v="2.632322E9"/>
        <n v="1.49336755E10"/>
        <n v="9.37E7"/>
        <n v="1.2848317628E10"/>
        <n v="2.0585E9"/>
        <n v="5.28866335E9"/>
        <n v="9.38E7"/>
        <n v="1.202781736E9"/>
        <n v="6.73895E8"/>
        <n v="9.76403634E8"/>
        <n v="6.830609E9"/>
        <n v="5.08216E8"/>
        <n v="4.111575E9"/>
        <n v="3.5216604E7"/>
        <n v="1.4419E9"/>
        <n v="8.250403E9"/>
        <n v="1.333E8"/>
        <n v="1.877295E8"/>
        <n v="1.34E8"/>
        <n v="6.5E7"/>
        <n v="5.8772E8"/>
        <n v="1.313E9"/>
        <n v="7.95996E8"/>
        <n v="2.4663E8"/>
        <n v="3.298561E8"/>
        <n v="3.193E8"/>
        <n v="1.5344335E7"/>
        <n v="3.58E7"/>
        <n v="8.78E7"/>
        <n v="3.2185208E9"/>
        <n v="1.5059838E8"/>
        <n v="6.685E9"/>
        <n v="9480681.0"/>
        <n v="8.62881075E9"/>
        <n v="7.971506E9"/>
        <n v="6.451788375E9"/>
        <n v="4.8E8"/>
        <n v="3.273980514E9"/>
        <n v="2.56E8"/>
        <n v="8.2275E8"/>
        <n v="2.459075E9"/>
        <n v="1.35E8"/>
        <n v="6.195813316E9"/>
        <n v="5.4919104E9"/>
        <n v="2.702684E8"/>
        <n v="2.930689E9"/>
        <n v="2.895142E9"/>
        <n v="2.533124E9"/>
        <n v="9837000.0"/>
        <n v="3.4554E7"/>
        <n v="8.4616548E7"/>
        <n v="9.795762446E9"/>
        <n v="3.2135635E8"/>
        <n v="2.703456E8"/>
        <n v="2.94353448E9"/>
        <n v="3.899E7"/>
        <n v="2.807255E9"/>
        <n v="3.0219517E10"/>
        <n v="1.62E8"/>
        <n v="2.874378E9"/>
        <n v="2.842397E9"/>
        <n v="8.77658E8"/>
        <n v="2.01004E9"/>
        <n v="4.997931153E9"/>
        <n v="5.0153806E9"/>
        <n v="1.59229E8"/>
        <n v="3.33326E7"/>
        <n v="2.5010404E9"/>
        <n v="3.73423418E8"/>
        <n v="3.3311E7"/>
        <n v="7.5205E7"/>
        <n v="3.396007E9"/>
        <n v="3.4550705E9"/>
        <n v="2.79127587E9"/>
        <n v="7.20825E8"/>
        <n v="1.66094218E8"/>
        <n v="4.283546124E9"/>
        <n v="7.49232E8"/>
        <n v="7.1998145E9"/>
        <n v="1.76758E9"/>
        <n v="8.57185714E9"/>
        <n v="1.521488E8"/>
        <n v="8.633159E7"/>
        <n v="7.3044E8"/>
        <n v="1.11E7"/>
        <n v="3.6455E8"/>
        <n v="4.64485E7"/>
        <n v="4.513333E9"/>
        <n v="3.377041E8"/>
        <n v="5.68451E9"/>
        <n v="7.0560507E8"/>
        <n v="8.04456E7"/>
        <n v="4.63861E9"/>
        <n v="9.452606E9"/>
        <n v="4.9508E9"/>
        <n v="2.8299813E9"/>
        <n v="4.5E8"/>
        <n v="2.24877474E8"/>
        <n v="2.0E9"/>
        <n v="1.866187E9"/>
        <n v="1.9E9"/>
        <n v="3.98483685E9"/>
        <n v="2.43280025E10"/>
        <n v="6.4412E8"/>
        <n v="1.9882E7"/>
        <n v="8.659472E9"/>
        <n v="1.096027065E10"/>
        <n v="2.0693686E9"/>
        <n v="1005458.0"/>
        <n v="5.0846E8"/>
        <n v="3.9645E9"/>
        <n v="4.33752424844E11"/>
        <n v="2.3916024885E10"/>
        <n v="3.772627219E10"/>
        <n v="3.7203430043E10"/>
        <n v="3.539426296E10"/>
        <n v="2.5686769206E10"/>
        <n v="1.6873235026E10"/>
        <n v="3.8035123386E10"/>
        <n v="8.8153237214E10"/>
        <n v="7.33313379E10"/>
        <n v="3.4392399796E10"/>
        <n v="1.7652053725E10"/>
        <n v="2.1070587307E10"/>
        <n v="6.895176413E9"/>
        <n v="3.0981091134E10"/>
        <n v="2.5603143655E10"/>
        <n v="1.4933016794E10"/>
        <n v="2.4355448311E10"/>
        <n v="1.7678263569E10"/>
        <n v="1.9583286923E10"/>
        <n v="4.9454121771E10"/>
        <n v="7.869806952E9"/>
        <n v="2.6627551178E10"/>
        <n v="3.2957449186E10"/>
        <n v="5.93022171941E11"/>
        <n v="7.204327225E10"/>
        <n v="2.8818672071E10"/>
        <n v="1.35763940071E11"/>
        <n v="8.4426601666E10"/>
        <n v="5.7361019949E10"/>
        <n v="8.6938679789E10"/>
        <n v="6.459345905E10"/>
        <n v="6.23210918E10"/>
        <n v="9.8730655847E10"/>
        <n v="3.667394423E10"/>
        <n v="6.1323252998E10"/>
        <n v="3.0336445888E10"/>
        <n v="3.54761533E10"/>
        <n v="1.2014138754E10"/>
        <n v="3.24245500392E11"/>
        <n v="2.3769683248E10"/>
        <n v="7.7897464E9"/>
        <n v="1.5846140088E10"/>
        <n v="1.4781925871E10"/>
        <n v="1.0942072433E10"/>
        <n v="2.9252380276E10"/>
        <n v="1.38267163925E11"/>
        <n v="4.3405991474E10"/>
        <n v="5.775061194E10"/>
        <n v="3.4499142351E10"/>
        <n v="6.0718975252E10"/>
        <n v="2.93305336E10"/>
        <n v="3.4464983878E10"/>
        <n v="3.4619805958E10"/>
        <n v="2.1295088009E10"/>
        <n v="1.1245075E10"/>
        <n v="2.1329709241E10"/>
        <n v="5.8542231083E10"/>
        <n v="3.46159487434E11"/>
        <n v="4.8200359495E10"/>
        <n v="1.5061269036E10"/>
        <n v="2.972153402E10"/>
        <n v="1.6085229488E10"/>
        <n v="4.3299363785E10"/>
        <n v="3.8468596009E10"/>
        <n v="3.4397590479E10"/>
        <n v="5.2475248754E10"/>
        <n v="1.6603453744E10"/>
        <n v="1.928137067E10"/>
        <n v="1.7582614239E10"/>
        <n v="5.9003403818E10"/>
        <n v="2.3571159115E10"/>
        <n v="5.23691146E9"/>
        <n v="1.7216618642E10"/>
        <n v="9.137985102E9"/>
        <n v="5.953809325E10"/>
        <n v="2.4235842275E10"/>
        <n v="2.4046052772E10"/>
        <n v="4.34639089392E11"/>
        <n v="2.5943530985E10"/>
        <n v="6.2734736571E10"/>
        <n v="1.9601334344E10"/>
        <n v="8.77501719E10"/>
        <n v="3.7462474842E10"/>
        <n v="7.7581162812E10"/>
        <n v="6.4911353664E10"/>
        <n v="6.206091618E10"/>
        <n v="8.3754553975E10"/>
        <n v="3.0345109787E10"/>
        <n v="1.23328412003E11"/>
        <n v="1.881679635E10"/>
        <n v="2.64723730879E11"/>
        <n v="4.79409919E10"/>
        <n v="1.02115405E10"/>
        <n v="3.6274713791E10"/>
        <n v="6.5572418971E10"/>
        <n v="9.3260161384E10"/>
        <n v="1.8985703698E10"/>
        <n v="6.7198736805E10"/>
        <n v="6.1955119892E10"/>
        <n v="4.9612131323E10"/>
        <n v="3.8707040722E10"/>
        <n v="1.2866471625E10"/>
        <n v="3.2805010025E11"/>
        <n v="9.526302021E10"/>
        <n v="5.7298103965E10"/>
        <n v="1.590436789E10"/>
        <n v="1.15930194685E11"/>
        <n v="9.543151E10"/>
        <n v="2.1061654E10"/>
        <n v="1.77178695087E11"/>
        <n v="1.7848534619E10"/>
        <n v="2.8973575807E10"/>
        <n v="1.56701E10"/>
        <n v="1.0181215803E11"/>
        <n v="6.7089162536E10"/>
        <n v="3.2201465354E10"/>
        <n v="2.99160591E10"/>
        <n v="3.7276594E10"/>
        <n v="7.4654410027E10"/>
        <n v="7.0766966221E10"/>
        <n v="1.38408885391E11"/>
        <n v="2.145233906E10"/>
        <n v="5.959968044E10"/>
        <n v="2.0525837245E10"/>
        <n v="2.43843739E10"/>
        <n v="2.147895555E10"/>
        <n v="2.4306672301E10"/>
        <n v="4.6012953156E10"/>
        <n v="2.34951933E10"/>
        <n v="3.8916746E9"/>
        <n v="2.6457775784E10"/>
        <n v="2.1238017277E11"/>
        <n v="3.1579924533E10"/>
        <n v="1.04323607096E11"/>
        <n v="1.55918510957E11"/>
        <n v="5.7894840854E10"/>
        <n v="8.7987432972E10"/>
        <n v="7.8886375885E10"/>
        <n v="2.5328105E10"/>
        <n v="2.994400024E10"/>
        <n v="7.7039314671E10"/>
        <n v="1.3701774675E10"/>
        <n v="4.0872837485E10"/>
        <n v="3.3586074468E10"/>
        <n v="2.681031446E10"/>
        <n v="3.14823471E10"/>
        <n v="2.4064804142E10"/>
        <n v="1.987037308669E12"/>
        <n v="8.42793183894E11"/>
        <n v="9.027961756E10"/>
        <n v="4.54505165364E11"/>
        <n v="7.05731040601E11"/>
        <n v="6.5526735739E10"/>
        <n v="1.27784043993E11"/>
        <n v="8.54460754E9"/>
        <n v="2.01345555728E11"/>
        <n v="1.738067863E11"/>
        <n v="1.0972047663E11"/>
        <n v="1.2859906876E11"/>
        <n v="1.30172449251E11"/>
        <n v="6.1077031383E10"/>
        <n v="8.890375693E9"/>
        <n v="1.51838043889E11"/>
        <n v="1.26665216667E11"/>
        <n v="1.13817441168E11"/>
        <n v="1.38325079794E11"/>
        <n v="1.46901090281E11"/>
        <n v="1.52808248565E11"/>
        <n v="1.10754589E10"/>
        <n v="9.77993823E10"/>
        <n v="2.138367803E10"/>
        <n v="2.4623159275E10"/>
        <n v="2.7024543487E10"/>
        <n v="7.803820001E9"/>
        <n v="1.05447792703E11"/>
        <n v="3.8829952806E10"/>
        <n v="8.44876146E11"/>
        <n v="5.8980878933E10"/>
        <n v="1.04936320693E11"/>
        <n v="2.3647727991E10"/>
        <n v="7.2108029E10"/>
        <n v="4.4815796E10"/>
        <n v="8.2055429382E10"/>
        <n v="7.8998969828E10"/>
        <n v="4.4457800243E10"/>
        <n v="1.0708066555E11"/>
        <n v="5.4338904575E10"/>
        <n v="4.949508329E10"/>
        <n v="4.2618637128E10"/>
        <n v="6.4425725096E10"/>
        <n v="2.4805768824E10"/>
        <n v="3.6965806757E10"/>
        <n v="6.4580470956E10"/>
        <n v="9.6073788045E10"/>
        <n v="5.0972080269E10"/>
        <n v="7.8935645024E10"/>
        <n v="7.8370986E10"/>
        <n v="3.264177593E10"/>
        <n v="8.82721717E10"/>
        <n v="1.879045075E10"/>
        <n v="4.7365173954E10"/>
        <n v="3.6084564171E10"/>
        <n v="1.17923846907E11"/>
        <n v="4.5610115445E10"/>
        <n v="4.3116393814E10"/>
        <n v="5.8365491033E10"/>
        <n v="6.1339505E9"/>
        <n v="1.7456871E10"/>
        <n v="1.9970679706E10"/>
        <n v="5.9353854308E10"/>
        <n v="8.9886742818E10"/>
        <n v="2.1868998452E10"/>
        <n v="3.15811805414E11"/>
        <n v="4.9696993655E10"/>
        <n v="4.8101056237E10"/>
        <n v="3.8523948144E10"/>
        <n v="6.9158652701E10"/>
        <n v="5.1701561155E10"/>
        <n v="7.32397323768E11"/>
        <n v="8.6630608803E10"/>
        <n v="6.8454417887E10"/>
        <n v="2.5969591293E10"/>
        <n v="1.70487303227E11"/>
        <n v="7.4164272663E10"/>
        <n v="4.2529254673E10"/>
        <n v="1.05124936469E11"/>
        <n v="3.3835720255E10"/>
        <n v="6.54376155E10"/>
        <n v="4.94120971E10"/>
        <n v="2.3692293293E10"/>
        <n v="2.453365162E10"/>
        <n v="3.5069589226E10"/>
        <n v="5.115651571E10"/>
        <n v="5.9816981318E10"/>
        <n v="3.696297423E10"/>
        <n v="4.5802866259E10"/>
        <n v="3.775098615E10"/>
        <n v="8.2792124038E10"/>
        <n v="6.173061192E10"/>
        <n v="7.6955431073E10"/>
        <n v="3.444288142E10"/>
        <n v="6.4496602667E10"/>
        <n v="9.1303448707E10"/>
        <n v="2.7183220493E10"/>
        <n v="8.1651461713E10"/>
        <n v="3.0915086044E10"/>
        <n v="1.06347424158E11"/>
        <n v="5.6399239E10"/>
        <n v="4.2211374356E10"/>
        <n v="2.2907672765E10"/>
        <n v="1.842271331E10"/>
        <n v="1.6227860845E10"/>
        <n v="1.8578261536E10"/>
        <n v="1.89034937E10"/>
        <n v="9.10240585E9"/>
        <n v="1.15891700907E11"/>
        <n v="2.7031485316E10"/>
        <n v="4.08486903428E11"/>
        <n v="4.5910454076E10"/>
        <n v="7.289082E10"/>
        <n v="5.4284998208E10"/>
        <n v="1.2491383505E11"/>
        <n v="5.4918857E10"/>
        <n v="4.084103315E10"/>
        <n v="8.5433423505E10"/>
        <n v="1.0279692728E11"/>
        <n v="7.2429283822E10"/>
        <n v="3.5788248858E10"/>
        <n v="4.6634910525E10"/>
        <n v="2.74709457E10"/>
        <n v="1.1306088875E10"/>
        <n v="3.0999101122E10"/>
        <n v="2.77698905367E11"/>
        <n v="2.2529522479E10"/>
        <n v="1.8805912797E11"/>
        <n v="9.0756022505E10"/>
        <n v="4.0046558431E10"/>
        <n v="5.8987468945E10"/>
        <n v="5.549129885E10"/>
        <n v="5.7714523755E10"/>
        <n v="3.6320321051E10"/>
        <n v="2.2898227377E10"/>
        <n v="1.5332151885E10"/>
        <n v="4.071424649E10"/>
        <n v="6.99527153E9"/>
        <n v="1.43756486766E11"/>
        <n v="2.059819895E10"/>
        <n v="1.5776617775E11"/>
        <n v="6.0534369011E10"/>
        <n v="6.3986340448E10"/>
        <n v="3.8033166775E10"/>
        <n v="6.383044795E10"/>
        <n v="8.105440719E9"/>
        <n v="6.7273566972E10"/>
        <n v="3.8271454824E10"/>
        <n v="1.13067222719E11"/>
        <n v="7.4707120964E10"/>
        <n v="3.8035837755E10"/>
        <n v="1.01863480896E11"/>
        <n v="9.57295204E10"/>
        <n v="1.74298969602E11"/>
        <n v="8.82012986325E11"/>
        <n v="1.20113494213E11"/>
        <n v="8.80619413446E11"/>
        <n v="8.594514014E10"/>
        <n v="5.71950403334E11"/>
        <n v="2.71233262568E11"/>
        <n v="1.77007777742E11"/>
        <n v="1.78789573849E11"/>
        <n v="1.861137986E11"/>
        <n v="1.25910674082E11"/>
        <n v="3.466484505E10"/>
        <n v="1.49500227916E11"/>
        <n v="3.401265807E10"/>
        <n v="4.5119590794E10"/>
        <n v="2.4965674996E10"/>
        <n v="2.0101322029E10"/>
        <n v="2.5193508388E10"/>
        <n v="9.639806892E9"/>
        <n v="3.3121428022E10"/>
        <n v="1.29708289E10"/>
        <n v="2.55406157E10"/>
        <n v="1.330617998E10"/>
        <n v="9.6060976E9"/>
        <n v="1.8265091688E10"/>
        <n v="2.7094319771E10"/>
        <n v="8.822507938E9"/>
        <n v="1.0727761532E10"/>
        <n v="1.73482702524E11"/>
        <n v="1.09000718563E11"/>
        <n v="4.4566529067E10"/>
        <n v="3.1629245026E10"/>
        <n v="3.68540067E10"/>
        <n v="5.2056447015E10"/>
        <n v="1.03301060108E11"/>
        <n v="3.4958353985E10"/>
        <n v="3.248518442E10"/>
        <n v="3.3673824045E10"/>
        <n v="3.1221736715E10"/>
        <n v="2.2941930636E10"/>
        <n v="2.0232992488E10"/>
        <n v="4.4587398843E10"/>
        <n v="5.16543268438E11"/>
        <n v="5.6584183812E10"/>
        <n v="3.20655642E10"/>
        <n v="4.3053817876E10"/>
        <n v="1.07009965503E11"/>
        <n v="2.7791904611E10"/>
        <n v="9.69129008E10"/>
        <n v="3.9666607681E10"/>
        <n v="8.6621059662E10"/>
        <n v="4.835609198E10"/>
        <n v="7.051020516E10"/>
        <n v="5.398821256E10"/>
        <n v="1.289594814E10"/>
        <n v="5.50016453E10"/>
        <n v="7.2140648889E10"/>
        <n v="4.392754877E10"/>
        <n v="5.68602911E10"/>
        <n v="5.416812492E10"/>
        <n v="5.3551342372E10"/>
        <n v="3.9510507902E10"/>
        <n v="5.5803444498E10"/>
        <n v="7.095796782E10"/>
        <n v="1.355665779E10"/>
        <n v="5.861830799E11"/>
        <n v="4.2354647243E10"/>
        <n v="3.92316618376E11"/>
        <n v="7.05299429E10"/>
        <n v="8.6973287761E10"/>
        <n v="5.6827494757E10"/>
        <n v="3.0906944605E10"/>
        <n v="3.2903669736E10"/>
        <n v="3.9733731405E10"/>
        <n v="4.2857446E10"/>
        <n v="3.5267082E10"/>
        <n v="2.889324877E10"/>
        <n v="3.503970302E10"/>
        <n v="1.68481699808E11"/>
        <n v="3.5967092025E10"/>
        <n v="2.618867392E10"/>
        <n v="2.4760492457E10"/>
        <n v="3.727423634E10"/>
        <n v="4.504614923E10"/>
        <n v="6.3036323644E10"/>
        <n v="4.28882883186E11"/>
        <n v="4.83080518118E11"/>
        <n v="5.7097600675E10"/>
        <n v="7.4737550264E10"/>
        <n v="5.4906719774E10"/>
        <n v="2.8085718613E10"/>
        <n v="5.0842404426E10"/>
        <n v="1.7466083745E10"/>
        <n v="3.2782216616E10"/>
        <n v="8.8009785E10"/>
        <n v="1.8222842835E11"/>
        <n v="8.7835213526E10"/>
        <n v="2.680081672E10"/>
        <n v="5.0779597441E10"/>
        <n v="1.32219760609E11"/>
        <n v="1.34819505996E11"/>
        <n v="4.6714139648E10"/>
        <n v="3.24685494E10"/>
        <n v="2.52730365E10"/>
        <n v="2.0242809354E10"/>
        <n v="3.6411175986E10"/>
        <n v="2.74147689688E11"/>
        <n v="2.32853075E10"/>
        <n v="4.0864441761E10"/>
        <n v="4.8415413549E10"/>
        <n v="5.0730928612E10"/>
        <n v="3.2609457723E10"/>
        <n v="1.849603993E10"/>
        <n v="3.722459245E10"/>
        <n v="3.069029754E10"/>
        <n v="4.4841447773E10"/>
        <n v="1.974080277E10"/>
        <n v="6.5361734897E10"/>
        <n v="3.0436713123E10"/>
        <n v="2.1731806256E10"/>
        <n v="4.0293841378E10"/>
        <n v="2.5733209235E10"/>
        <n v="3.390260188E10"/>
        <n v="1.8031476917E10"/>
        <n v="3.1804444945E10"/>
        <n v="9.57811489E9"/>
        <n v="7.3813400322E10"/>
        <n v="1.0224505963E10"/>
        <n v="4.640990719E9"/>
        <n v="2.51990214079E11"/>
        <n v="1.2482301068E10"/>
        <n v="4.35826053E10"/>
        <n v="7.940564437E9"/>
        <n v="3.8990223545E10"/>
        <n v="3.2494812085E10"/>
        <n v="3.810603404E10"/>
        <n v="9.00311137E9"/>
        <n v="1.633386235E9"/>
        <n v="1.5084437654E10"/>
        <n v="1.8371422899E10"/>
        <n v="2.2994927403E10"/>
        <n v="2.41004934E9"/>
        <n v="3.9275243176E10"/>
        <n v="3.0440905318E10"/>
        <n v="3.0563110174E10"/>
        <n v="4.32209965E10"/>
        <n v="3.9430705571E10"/>
        <n v="3.7233485493E10"/>
        <n v="2.9259129304E10"/>
        <n v="2.18301005E10"/>
        <n v="3.45229424E10"/>
        <n v="1.43012798141E11"/>
        <n v="7.5512354261E10"/>
        <n v="1.6496833219E10"/>
        <n v="3.8399445E10"/>
        <n v="3.7741597142E10"/>
        <n v="7.6546564746E10"/>
        <n v="3.9957363408E10"/>
        <n v="3.56280608E10"/>
        <n v="4.2540702235E10"/>
        <n v="5.538029045E10"/>
        <n v="4.431480505E10"/>
        <n v="2.1383229686E11"/>
        <n v="1.73056326796E11"/>
        <n v="1.78619258768E11"/>
        <n v="1.00631775664E11"/>
        <n v="1.95034593651E11"/>
        <n v="3.9984703377E10"/>
        <n v="6.0005833987E10"/>
        <n v="5.3413939681E10"/>
        <n v="6.9385412905E10"/>
        <n v="1.63117635973E11"/>
        <n v="2.4642569606E10"/>
        <n v="2.2467755512E10"/>
        <n v="2.0972384136E10"/>
        <n v="2.3752276617E10"/>
        <n v="2.083424152E10"/>
        <n v="1.6296066926E10"/>
        <n v="1.998878705E10"/>
        <n v="1.16686762E10"/>
        <n v="3.3122434958E10"/>
        <n v="2.2528104991E10"/>
        <n v="1.9840672469E10"/>
        <n v="1.3094457497E10"/>
        <n v="2.3439138555E10"/>
        <n v="3.782909828E10"/>
        <n v="1.877566132E11"/>
        <n v="4.0663742899E10"/>
        <n v="2.5228195265E10"/>
        <n v="3.459346029E10"/>
        <n v="1.13531910449E11"/>
        <n v="3.2854842171E10"/>
        <n v="4.6530917683E10"/>
        <n v="2.6587352096E10"/>
        <n v="5.635173393E10"/>
        <n v="5.5491397806E10"/>
        <n v="7.5513881926E10"/>
        <n v="7.8545884014E10"/>
        <n v="4.2017207599E10"/>
        <n v="2.7591656234E10"/>
        <n v="2.964341201E10"/>
        <n v="5.665627425E10"/>
        <n v="5.3959768481E10"/>
        <n v="2.9534068901E10"/>
        <n v="9.6390173469E10"/>
        <n v="5.1913159322E10"/>
        <n v="2.9785869765E10"/>
        <n v="2.44884859E10"/>
        <n v="3.0657312969E10"/>
        <n v="8.0049864828E10"/>
        <n v="1.9637999014E10"/>
        <n v="5.7436784847E10"/>
        <n v="4.7426673849E10"/>
        <n v="4.805714365E10"/>
        <n v="7.552599043E10"/>
        <n v="1.7431906E9"/>
        <n v="7.465815685E10"/>
        <n v="7.1222395752E10"/>
        <n v="8.3463762831E10"/>
        <n v="5.0325427275E10"/>
        <n v="3.21507613616E11"/>
        <n v="6.41076380682E11"/>
        <n v="3.77323935E10"/>
        <n v="3.723158142E10"/>
        <n v="7.1353985931E10"/>
        <n v="9.73580948E10"/>
        <n v="3.5833279118E10"/>
        <n v="2.67171796E10"/>
        <n v="4.84763365E9"/>
        <n v="6.9075596E10"/>
        <n v="1.60839145E10"/>
        <n v="4.567885582E10"/>
        <n v="5.7419529E10"/>
        <n v="6.2208384E10"/>
        <n v="5.4222583539E10"/>
        <n v="6.2776064561E10"/>
        <n v="8.2483147729E10"/>
        <n v="4.6141981E10"/>
        <n v="8.6467218E9"/>
        <n v="4.8129257055E10"/>
        <n v="7.6553225553E10"/>
        <n v="5.7928815081E10"/>
        <n v="3.4218641566E10"/>
        <n v="4.211431349E10"/>
        <n v="2.8895522797E10"/>
        <n v="2.763606562E9"/>
        <n v="9.9084549E7"/>
        <n v="6.7197054E7"/>
        <n v="2.78246E7"/>
        <n v="2.741264E7"/>
        <n v="1.30217782E8"/>
        <n v="3.4E8"/>
        <n v="2.65679606E8"/>
        <n v="1.121533859E9"/>
        <n v="3.42038E7"/>
        <n v="1.57366262E8"/>
        <n v="1.75296989E8"/>
        <n v="1.73009E8"/>
        <n v="5.2589997E7"/>
        <n v="1.06795485E8"/>
        <n v="2.43202664E8"/>
        <n v="9.074276E7"/>
        <n v="2.27210517E8"/>
        <n v="3.3434E7"/>
        <n v="3.2E7"/>
        <n v="2.9304E7"/>
        <n v="9.432061585E9"/>
        <n v="4.604498E8"/>
        <n v="8.64734808E8"/>
        <n v="8.7557736E7"/>
        <n v="2.575545E8"/>
        <n v="8.3948E7"/>
        <n v="3.133E8"/>
        <n v="289710.0"/>
        <n v="2.21556E7"/>
        <n v="5.5278E7"/>
        <n v="9.5323622E7"/>
        <n v="2.749447177E9"/>
        <n v="4.54177006E8"/>
        <n v="6275000.0"/>
        <n v="5.0237436E8"/>
        <n v="1.043695E8"/>
        <n v="3.09591E7"/>
        <n v="3.9062E7"/>
        <n v="6.043E7"/>
        <n v="3.081E8"/>
        <n v="7.06247E7"/>
        <n v="5.2746275E7"/>
        <n v="3.0E7"/>
        <n v="5.53E7"/>
        <n v="6.486E7"/>
        <n v="6.596580412E9"/>
        <n v="3500000.0"/>
        <n v="2.9740098E8"/>
        <n v="1.07528E8"/>
        <n v="1.299590587E9"/>
        <n v="1.77E8"/>
        <n v="4.085566E8"/>
        <n v="3400000.0"/>
        <n v="2.4161735E8"/>
        <n v="2.819826E8"/>
        <n v="3.03548E8"/>
        <n v="1.36249674E8"/>
        <n v="8.19418E7"/>
        <n v="8.6452332E7"/>
        <n v="1.697509E7"/>
        <n v="1.0895E8"/>
        <n v="3.9518595E8"/>
        <n v="1.186725919E10"/>
        <n v="2.21325482E8"/>
        <n v="6.7238553E7"/>
        <n v="4.70144645E8"/>
        <n v="4.883838E8"/>
        <n v="5.3469821E9"/>
        <n v="5.27257672E8"/>
        <n v="2.302933227E9"/>
        <n v="1.5808149E8"/>
        <n v="3.985221E8"/>
        <n v="1.997793E8"/>
        <n v="7.943481E8"/>
        <n v="5.3331658E7"/>
        <n v="6.09254758E8"/>
        <n v="4.0079E7"/>
        <n v="2.2455579E8"/>
        <n v="3.421275E8"/>
        <n v="2.138E8"/>
        <n v="1.019480506E9"/>
        <n v="1.08204659E9"/>
        <n v="5.9242995E8"/>
        <n v="6.3765536E7"/>
        <n v="2.91311996E8"/>
        <n v="1.298964791E9"/>
        <n v="1.58459E8"/>
        <n v="1.0E8"/>
        <n v="9.43944E7"/>
        <n v="1.523127903E9"/>
        <n v="1.0286586151E10"/>
        <n v="6.8E7"/>
        <n v="3.11631E8"/>
        <n v="1.2722981E9"/>
        <n v="5.543155E8"/>
        <n v="5255000.0"/>
        <n v="5.0446692E7"/>
        <n v="1.11203353E9"/>
        <n v="4.008074E8"/>
        <n v="2.3116256E8"/>
        <n v="1.032625E8"/>
        <n v="4.96478197E8"/>
        <n v="1.315585E9"/>
        <n v="4.414581E9"/>
        <n v="1.3876541E8"/>
        <n v="8.602206007E9"/>
        <n v="8.182E7"/>
        <n v="2.93289392E8"/>
        <n v="1.375166E8"/>
        <n v="6.125095E7"/>
        <n v="3.74282E8"/>
        <n v="3.568741E8"/>
        <n v="2.91611E8"/>
        <n v="7.296E7"/>
        <n v="3.809462E8"/>
        <n v="2.198985E8"/>
        <n v="1.5743831E8"/>
        <n v="9.1314594E7"/>
        <n v="800000.0"/>
        <n v="6.64722E7"/>
        <n v="9.53596613E8"/>
        <n v="3.63E7"/>
        <n v="3.87E7"/>
        <n v="1.0515E8"/>
        <n v="6.25E7"/>
        <n v="4.1672708755E10"/>
        <n v="1.4828817927E10"/>
        <n v="1.0133574E9"/>
        <n v="4.2364E8"/>
        <n v="3.238818619E9"/>
        <n v="2600000.0"/>
        <n v="1.76303E8"/>
        <n v="3.25996826E8"/>
        <n v="2.13620093E8"/>
        <n v="1.915724E8"/>
        <n v="6.249202E8"/>
        <n v="6.51E7"/>
        <n v="2.403E8"/>
        <n v="8.3133E7"/>
        <n v="5.416972E8"/>
        <n v="4.466174E8"/>
        <n v="5.91E7"/>
        <n v="3.764078883E9"/>
        <n v="1.058097E9"/>
        <n v="3.666251E8"/>
        <n v="1.66000387E8"/>
        <n v="5.834365E8"/>
        <n v="7.0625E7"/>
        <n v="3.0393358E9"/>
        <n v="7.39882978E8"/>
        <n v="4.06606E7"/>
        <n v="1.219713E9"/>
        <n v="4.101046E8"/>
        <n v="6.903845E8"/>
        <n v="3.2029966E8"/>
        <n v="3.56E8"/>
        <n v="6.1E8"/>
        <n v="3.335E8"/>
        <n v="3.745161E8"/>
        <n v="2.424596E8"/>
        <n v="2.16485E8"/>
        <n v="1.30087E8"/>
        <n v="2.2075272E9"/>
        <n v="7.8724825E8"/>
        <n v="9.24276737E8"/>
        <n v="8.85502587E8"/>
        <n v="7.943525E8"/>
        <n v="7.5259E7"/>
        <n v="1.76E9"/>
        <n v="5482300.0"/>
        <n v="2187000.0"/>
        <n v="4.000661E9"/>
        <n v="2.54489E8"/>
        <n v="9.0323545E7"/>
        <n v="9.9887E7"/>
        <n v="1.240046E8"/>
        <n v="3.60193E8"/>
        <n v="1.42451845E9"/>
        <n v="1.822071259E9"/>
        <n v="1.6260156E9"/>
        <n v="3.84731E7"/>
        <n v="1.012177E8"/>
        <n v="1.45707E8"/>
        <n v="5.078E7"/>
        <n v="3.5583964E7"/>
        <n v="8.687841E8"/>
        <n v="2.8024445E8"/>
        <n v="3.2557738076E10"/>
        <n v="4413120.0"/>
        <n v="8.291028E8"/>
        <n v="1.6110651E8"/>
        <n v="9.29811079E8"/>
        <n v="1.42792201E8"/>
        <n v="1.208419E8"/>
        <n v="8.1096675E8"/>
        <n v="5.7297897E8"/>
        <n v="3.9512E7"/>
        <n v="2.7531608E7"/>
        <n v="4.18579087E8"/>
        <n v="1.99381412E8"/>
        <n v="2.875501E8"/>
        <n v="1.2407265E8"/>
        <n v="1.70258E8"/>
        <n v="1.2044446E8"/>
        <n v="2.24310676E8"/>
        <n v="2.064229926E9"/>
        <n v="1.334E8"/>
        <n v="2.00242E7"/>
        <n v="5.2997E7"/>
        <n v="3.51901245E8"/>
        <n v="9.5762862E7"/>
        <n v="9990000.0"/>
        <n v="1.35799144E8"/>
        <n v="9.7845E7"/>
        <n v="7.7296802E7"/>
        <n v="6.0518188E8"/>
        <n v="2.4899E7"/>
        <n v="7.51E7"/>
        <n v="7000000.0"/>
        <n v="1.138257E8"/>
        <n v="4.465E7"/>
        <n v="5.40037953E8"/>
        <n v="6.049382E7"/>
        <n v="5.1148948E8"/>
        <n v="1.034225E8"/>
        <n v="5.65237E7"/>
        <n v="1.195E7"/>
        <n v="1.033596917E9"/>
        <n v="2.7E7"/>
        <n v="2.64446232E8"/>
        <n v="6.2221E7"/>
        <n v="1.0031404E9"/>
        <n v="1.6976306E8"/>
        <n v="9.08915684E8"/>
        <n v="8.760238E7"/>
        <n v="4.315181129E9"/>
        <n v="9.63770002E8"/>
        <n v="2.1925207E9"/>
        <n v="3.447240055E9"/>
        <n v="1.349088736E9"/>
        <n v="2.099E8"/>
        <n v="4.505616E8"/>
        <n v="1.270108357E9"/>
        <n v="2.499647E8"/>
        <n v="1.525685E9"/>
        <n v="5.34445E8"/>
        <n v="1.42692E8"/>
        <n v="1.112787E8"/>
        <n v="4.5289878E9"/>
        <n v="7.219878877E9"/>
        <n v="1.97135E9"/>
        <n v="1.89127895E9"/>
        <n v="1.495111006E9"/>
        <n v="2.13885312E9"/>
        <n v="1.294515E8"/>
        <n v="3.149561E9"/>
        <n v="1.019511512E9"/>
        <n v="4.24925346E8"/>
        <n v="3.636185E8"/>
        <n v="5.0541996E8"/>
        <n v="3.995769038E9"/>
        <n v="1.003742E9"/>
        <n v="1.1280359E9"/>
        <n v="9.078087767E9"/>
        <n v="6.657566E8"/>
        <n v="3.7716017E9"/>
        <n v="2.87417907E8"/>
        <n v="4.1859207065E10"/>
        <n v="1.946973E8"/>
        <n v="2.632191446E9"/>
        <n v="1.122483205E9"/>
        <n v="7.968052E8"/>
        <n v="1.072616083E9"/>
        <n v="2.368439E8"/>
        <n v="1.79350822E8"/>
        <n v="3.1968E7"/>
        <n v="3.0224493E8"/>
        <n v="3.74635E7"/>
        <n v="6.0625E7"/>
        <n v="2.0337981E7"/>
        <n v="8251750.0"/>
        <n v="2.27404E8"/>
        <n v="6.7378E7"/>
        <n v="4.83614E7"/>
        <n v="8.3829937E7"/>
        <n v="2.2755E7"/>
        <n v="1.165603E9"/>
        <n v="2.56046365E9"/>
        <n v="1.24E8"/>
        <n v="2.44699405E8"/>
        <n v="3.6441589E7"/>
        <n v="1.40386563E9"/>
        <n v="2.87655E7"/>
        <n v="1.8404E8"/>
        <n v="1.88038196E9"/>
        <n v="8.1375E7"/>
        <n v="9.1886871E7"/>
        <n v="1.469E9"/>
        <n v="2.383875E8"/>
        <n v="1.18E7"/>
        <n v="3.9997E7"/>
        <n v="1.868875E7"/>
        <n v="6.00684E7"/>
        <n v="3.3E7"/>
        <n v="3.6206E7"/>
        <n v="1.4699E9"/>
        <n v="7.025E7"/>
        <n v="1.41674E8"/>
        <n v="1.40694E9"/>
        <n v="9388000.0"/>
        <n v="8.7321E7"/>
        <n v="3.363779E8"/>
        <n v="2.191E8"/>
        <n v="1.235102E8"/>
        <n v="1.453564E8"/>
        <n v="2.592E7"/>
        <n v="4.68508006E9"/>
        <n v="5.043915E7"/>
        <n v="7.165E7"/>
        <n v="2.815429E9"/>
        <n v="5.30521E7"/>
        <n v="3.64115383E8"/>
        <n v="1.696E7"/>
        <n v="5.527E8"/>
        <n v="6.645399E8"/>
        <n v="1.24675E8"/>
        <n v="1.42503E8"/>
        <n v="8.284268333E9"/>
        <n v="2.69382E8"/>
        <n v="1.317091E8"/>
        <n v="7.34207783E8"/>
        <n v="2.78695E7"/>
        <n v="2.5012401E8"/>
        <n v="2830000.0"/>
        <n v="6.6253216E9"/>
        <n v="5.2265444E7"/>
        <n v="3.66E7"/>
        <n v="1.4674E8"/>
        <n v="8.5E7"/>
        <n v="4.417735E7"/>
        <n v="1.81941E8"/>
        <n v="3.92281E8"/>
        <n v="1.913562275E9"/>
        <n v="1.988E8"/>
        <n v="4.12816E8"/>
        <n v="3.98E7"/>
        <n v="2.89260362E8"/>
        <n v="1.385E7"/>
        <n v="7.463E7"/>
        <n v="4.3744E7"/>
        <n v="1.42542E8"/>
        <n v="3.27285E8"/>
        <n v="1.400288E8"/>
        <n v="1.53274391E10"/>
        <n v="7.811403E7"/>
        <n v="3.7203E7"/>
        <n v="5.075975E7"/>
        <n v="4.221108E7"/>
        <n v="2.78635583E8"/>
        <n v="3.532E7"/>
        <n v="3.623058E7"/>
        <n v="1.930783E8"/>
        <n v="4.0E7"/>
        <n v="2477040.0"/>
        <n v="6.8481561E7"/>
        <n v="2.0002E9"/>
        <n v="7210000.0"/>
        <n v="6.1046E7"/>
        <n v="1.65E7"/>
        <n v="5.3877075E8"/>
        <n v="1.5376305E8"/>
        <n v="1.36056E8"/>
        <n v="7.0875E7"/>
        <n v="4.998855E7"/>
        <n v="5.149125E7"/>
        <n v="4.19902E7"/>
        <n v="2.6781777E8"/>
        <n v="5.8529E7"/>
        <n v="3.41211E7"/>
        <n v="9.776E7"/>
        <n v="5.44524502E8"/>
        <n v="3.597118E8"/>
        <n v="1.2866E8"/>
        <n v="1.205147138E9"/>
        <n v="2.089567341E9"/>
        <n v="7.6118851E8"/>
        <n v="1.278826E8"/>
        <n v="1.86174736E8"/>
        <n v="9.4548E7"/>
        <n v="1.1E8"/>
        <n v="8.58908E7"/>
        <n v="3.6421444E8"/>
        <n v="1.2065375593E10"/>
        <n v="2.202E8"/>
        <n v="1.20293E8"/>
        <n v="1.0853808E9"/>
        <n v="3.22906044E8"/>
        <n v="2.84526E8"/>
        <n v="1.0510575E8"/>
        <n v="6.93394E7"/>
        <n v="1.1105924E9"/>
        <n v="2.819623E7"/>
        <n v="3.9645E7"/>
        <n v="1.69386E8"/>
        <n v="1.27748E8"/>
        <n v="4.7949742E8"/>
        <n v="3.85E7"/>
        <n v="3.944E7"/>
        <n v="1.113041156E9"/>
        <n v="4.68E7"/>
        <n v="1.00774722E8"/>
        <n v="1.36102E8"/>
        <n v="9.11580299E8"/>
        <n v="1.105802575E9"/>
        <n v="7.654659E7"/>
        <n v="3.0278471E8"/>
        <n v="4.64891465E8"/>
        <n v="1.08779572E8"/>
        <n v="3.059266E8"/>
        <n v="1.254598E9"/>
        <n v="9.9850144E8"/>
        <n v="6.0447E7"/>
        <n v="1.436093E8"/>
        <n v="8.93190252E8"/>
        <n v="5.2274473E7"/>
        <n v="7.8586E7"/>
        <n v="4.897684E7"/>
        <n v="3.3091E7"/>
        <n v="6.491E8"/>
        <n v="6.367261E8"/>
        <n v="3912000.0"/>
        <n v="7.8936972E7"/>
        <n v="1.6059681E8"/>
        <n v="6.38996692E8"/>
        <n v="5.1995E7"/>
        <n v="2.8185E7"/>
        <n v="9.0467515E7"/>
        <n v="1.18614432E8"/>
        <n v="5.8806515E9"/>
        <n v="1.918462E9"/>
        <n v="7.510346E8"/>
        <n v="4.2743E8"/>
        <n v="8.2721081E7"/>
        <n v="5.96084E7"/>
        <n v="1.4992E8"/>
        <n v="1.5495E8"/>
        <n v="3.9126E7"/>
        <n v="4.49066E8"/>
        <n v="2.7239E8"/>
        <n v="1.3383E8"/>
        <n v="3.46E8"/>
        <n v="6.1055E7"/>
        <n v="9.84E7"/>
        <n v="3.4249421E7"/>
        <n v="4.29517E8"/>
        <n v="174000.0"/>
        <n v="6142200.0"/>
        <n v="2.473714123601E12"/>
        <n v="3.66614736947E11"/>
        <n v="6.32201764424E11"/>
        <n v="3.31622489949E11"/>
        <n v="1.77503546222E11"/>
        <n v="3.65571666552E11"/>
        <n v="3.930032468E11"/>
        <n v="5.44759020124E11"/>
        <n v="8.38354452359E11"/>
        <n v="6.32310268372E11"/>
        <n v="6.91299567188E11"/>
        <n v="1.85824311732E11"/>
        <n v="1.79838178899E11"/>
        <n v="7.4534991478E10"/>
        <n v="1.35693749938E11"/>
        <n v="1.54960143487E11"/>
        <n v="1.88812774426E11"/>
        <n v="2.02671587961E11"/>
        <n v="2.02306856468E11"/>
        <n v="3.03831632095E11"/>
        <n v="2.85709517668E11"/>
        <n v="2.896017376E11"/>
        <n v="2.4395006129E11"/>
        <n v="1.35647345723E11"/>
        <n v="4.464539087782E12"/>
        <n v="3.51094844766E11"/>
        <n v="2.46961876E11"/>
        <n v="7.64001631167E11"/>
        <n v="3.22200304668E11"/>
        <n v="1.885528399E11"/>
        <n v="4.81760876401E11"/>
        <n v="4.617530749E11"/>
        <n v="2.30184100304E11"/>
        <n v="5.768899039E11"/>
        <n v="2.90623657218E11"/>
        <n v="2.52261110269E11"/>
        <n v="3.31807887563E11"/>
        <n v="2.979583264E11"/>
        <n v="4.84684054E10"/>
        <n v="1.95504117856E11"/>
        <n v="4.3524628E10"/>
        <n v="2.8953912391E10"/>
        <n v="2.6750904698E10"/>
        <n v="2.61214829E10"/>
        <n v="1.29839812868E11"/>
        <n v="9.9370835266E10"/>
        <n v="5.49185187722E11"/>
        <n v="2.19957688493E11"/>
        <n v="3.82458563871E11"/>
        <n v="1.7675096927E11"/>
        <n v="2.59155043415E11"/>
        <n v="3.03217042E11"/>
        <n v="4.05645595654E11"/>
        <n v="1.60397902692E11"/>
        <n v="1.94600569174E11"/>
        <n v="2.49431623388E11"/>
        <n v="1.53968040604E11"/>
        <n v="1.62881017454E11"/>
        <n v="1.478713309193E12"/>
        <n v="1.94830636483E11"/>
        <n v="2.59833449044E11"/>
        <n v="1.42292096274E11"/>
        <n v="2.501329105E11"/>
        <n v="1.75048232713E11"/>
        <n v="3.20898901041E11"/>
        <n v="1.63462945854E11"/>
        <n v="2.00489377852E11"/>
        <n v="1.98930928922E11"/>
        <n v="4.9775514376E10"/>
        <n v="1.5735432198E10"/>
        <n v="6.357536647E10"/>
        <n v="1.9381452063E10"/>
        <n v="9.021090293E10"/>
        <n v="1.7706782007E10"/>
        <n v="1.04018358056E11"/>
        <n v="2.17332668495E11"/>
        <n v="1.4329782708E11"/>
        <n v="1.18772592844E11"/>
        <n v="2.461003812095E12"/>
        <n v="6.06991636028E11"/>
        <n v="3.93239032931E11"/>
        <n v="2.89377984831E11"/>
        <n v="4.69061689364E11"/>
        <n v="3.35832739921E11"/>
        <n v="2.78054056205E11"/>
        <n v="3.81442586376E11"/>
        <n v="3.45565560205E11"/>
        <n v="3.15206487895E11"/>
        <n v="9.3032260567E10"/>
        <n v="8.577518645E10"/>
        <n v="2.14814208436E11"/>
        <n v="1.244864133743E12"/>
        <n v="2.88954653738E11"/>
        <n v="2.65881173543E11"/>
        <n v="3.47271133236E11"/>
        <n v="3.1955272678E11"/>
        <n v="2.73730101254E11"/>
        <n v="2.60648333189E11"/>
        <n v="2.261537951E11"/>
        <n v="1.73593512112E11"/>
        <n v="2.20271224616E11"/>
        <n v="4.6247108545E10"/>
        <n v="1.22853207745E11"/>
        <n v="4.346864444888E12"/>
        <n v="5.70129763476E11"/>
        <n v="3.84918125493E11"/>
        <n v="3.40123973372E11"/>
        <n v="5.30590709164E11"/>
        <n v="6.26483171837E11"/>
        <n v="2.83224470647E11"/>
        <n v="1.08868461676E11"/>
        <n v="1.17337215188E11"/>
        <n v="3.4808265956E10"/>
        <n v="5.18775916E10"/>
        <n v="5.27721621695E11"/>
        <n v="3.48346327313E11"/>
        <n v="4.15273319E11"/>
        <n v="3.33109971808E11"/>
        <n v="2.5807581795E11"/>
        <n v="1.9888013441E11"/>
        <n v="1.89429720016E11"/>
        <n v="5.20439858871E11"/>
        <n v="2.017775091E11"/>
        <n v="2.97117171524E11"/>
        <n v="1.9631093917E11"/>
        <n v="4.1493965154E10"/>
        <n v="2.15725570185E11"/>
        <n v="2.35728422464E11"/>
        <n v="2.12034655285E11"/>
        <n v="1.525830078E11"/>
        <n v="1.586648712E11"/>
        <n v="1.8800822738E11"/>
        <n v="2.19341945239263E12"/>
        <n v="2.06344247386E11"/>
        <n v="4.63694592037E11"/>
        <n v="5.68199506898E11"/>
        <n v="3.64986550203E11"/>
        <n v="4.7918615745E11"/>
        <n v="4.1362859234E11"/>
        <n v="2.63277600921E11"/>
        <n v="3.16280971868E11"/>
        <n v="1.02798364705E11"/>
        <n v="3.1617564008E10"/>
        <n v="2.56730757956E11"/>
        <n v="2.22311411116E11"/>
        <n v="1.80128584587E11"/>
        <n v="1.80739716462E11"/>
        <n v="1.84390488055E11"/>
        <n v="2.883495656004E12"/>
        <n v="1.6163565173237E13"/>
        <n v="1.053014379334E12"/>
        <n v="9.7554540956E11"/>
        <n v="1.856224245472E12"/>
        <n v="5.9343410795E11"/>
        <n v="9.16145585967E11"/>
        <n v="8.71061021945E11"/>
        <n v="9.33393752521E11"/>
        <n v="6.16455794843E11"/>
        <n v="8.13989993038E11"/>
        <n v="5.51606640674E11"/>
        <n v="5.26191037426E11"/>
        <n v="4.42570308719E11"/>
        <n v="7.11437356787E11"/>
        <n v="8.47244227068E11"/>
        <n v="5.37192879E11"/>
        <n v="8.45447007269E11"/>
        <n v="2.61173699345E11"/>
        <n v="2.23221531277E11"/>
        <n v="1.86874790479E11"/>
        <n v="4.8323460858E10"/>
        <n v="1.49647196503E11"/>
        <n v="5.2111120388E10"/>
        <n v="8.9898788417E10"/>
        <n v="5.47722924E10"/>
        <n v="8.5097480557E10"/>
        <n v="7.00726286539E11"/>
        <n v="2.51995629221E11"/>
        <n v="1.1201783608E13"/>
        <n v="5.046424954E11"/>
        <n v="6.61405818577E11"/>
        <n v="9.4040292076E10"/>
        <n v="4.881480937E11"/>
        <n v="4.7384375E11"/>
        <n v="6.27008900922E11"/>
        <n v="7.01646944328E11"/>
        <n v="4.8459726108E11"/>
        <n v="5.258310545E11"/>
        <n v="4.648609878E11"/>
        <n v="4.219550563E11"/>
        <n v="7.44471286E11"/>
        <n v="4.67272992927E11"/>
        <n v="6.76720154701E11"/>
        <n v="3.76533858628E11"/>
        <n v="7.25443557295E11"/>
        <n v="7.20329781E11"/>
        <n v="4.311121293E11"/>
        <n v="5.19422856E11"/>
        <n v="4.54818422E11"/>
        <n v="6.31809141211E11"/>
        <n v="4.37086210932E11"/>
        <n v="4.554368222E11"/>
        <n v="4.48392535E11"/>
        <n v="4.03698475602E11"/>
        <n v="5.98198596E11"/>
        <n v="4.56650037975E11"/>
        <n v="4.40726386651E11"/>
        <n v="4.3463690787E11"/>
        <n v="1.56990782E10"/>
        <n v="2.0503039E10"/>
        <n v="1.6708252757E10"/>
        <n v="1.62362969293E11"/>
        <n v="9.2837079675E10"/>
        <n v="2.5286569E10"/>
        <n v="1.469694054361E12"/>
        <n v="4.02211853058E11"/>
        <n v="3.61521841733E11"/>
        <n v="2.27103478352E11"/>
        <n v="5.2276769481E11"/>
        <n v="5.2374670318E10"/>
        <n v="1.0581566117748E13"/>
        <n v="4.91354112994E11"/>
        <n v="5.46398820453E11"/>
        <n v="4.58583285691E11"/>
        <n v="1.672678878667E12"/>
        <n v="3.97115576329E11"/>
        <n v="9.94351954597E11"/>
        <n v="6.60639920062E11"/>
        <n v="6.11939678697E11"/>
        <n v="8.12940681383E11"/>
        <n v="9.225487227E11"/>
        <n v="4.48933820317E11"/>
        <n v="4.81863631542E11"/>
        <n v="3.8959999438E11"/>
        <n v="8.7393735637E11"/>
        <n v="6.62250629232E11"/>
        <n v="4.77064700497E11"/>
        <n v="4.96287732E11"/>
        <n v="3.17077078682E11"/>
        <n v="3.84773734584E11"/>
        <n v="7.55340387282E11"/>
        <n v="5.00708484851E11"/>
        <n v="6.016299285E11"/>
        <n v="3.83786450654E11"/>
        <n v="7.55599468943E11"/>
        <n v="3.14607411939E11"/>
        <n v="6.2699168143E11"/>
        <n v="3.43594970656E11"/>
        <n v="5.78887836842E11"/>
        <n v="5.06455768E11"/>
        <n v="2.3829244197E10"/>
        <n v="7.028332547E10"/>
        <n v="2.89063285E10"/>
        <n v="7.8977459034E10"/>
        <n v="7.910974045E10"/>
        <n v="3.3803071228E10"/>
        <n v="5.0519506025E10"/>
        <n v="1.38856269277E11"/>
        <n v="1.66171279811E11"/>
        <n v="1.7393755327E12"/>
        <n v="2.43554465235E11"/>
        <n v="2.86499369236E11"/>
        <n v="4.4475700968E11"/>
        <n v="5.26566541892E11"/>
        <n v="1.68108342568E11"/>
        <n v="3.87964726106E11"/>
        <n v="3.31602396512E11"/>
        <n v="5.082704028E11"/>
        <n v="4.4085609002E10"/>
        <n v="4.7280607548E10"/>
        <n v="1.89069522403E11"/>
        <n v="1.10304732904E11"/>
        <n v="1.24819873708E11"/>
        <n v="2.87703673736E11"/>
        <n v="1.510426899896E12"/>
        <n v="3.1121916884E11"/>
        <n v="4.27743824954E11"/>
        <n v="4.77019911632E11"/>
        <n v="2.27592933119E11"/>
        <n v="3.85495821209E11"/>
        <n v="5.0754151351E10"/>
        <n v="2.74055325124E11"/>
        <n v="2.3985594999E11"/>
        <n v="1.10082503639E11"/>
        <n v="1.8090507492E11"/>
        <n v="2.40377400452E11"/>
        <n v="2.098702589E11"/>
        <n v="4.06634617895E11"/>
        <n v="2.47576959224E11"/>
        <n v="2.589032719866E12"/>
        <n v="4.7260094835E11"/>
        <n v="2.94994052E11"/>
        <n v="2.69025178176E11"/>
        <n v="2.82701188864E11"/>
        <n v="3.04821177122E11"/>
        <n v="6.12306825787E11"/>
        <n v="3.47190711487E11"/>
        <n v="4.34189073109E11"/>
        <n v="3.234812865E11"/>
        <n v="4.1356098595E10"/>
        <n v="8.8752958222E10"/>
        <n v="5.90417020573E11"/>
        <n v="5.67174206241E11"/>
        <n v="7.4795024881E12"/>
        <n v="5.56249031912E11"/>
        <n v="1.297557692323E12"/>
        <n v="5.90471738823E11"/>
        <n v="1.063016623957E12"/>
        <n v="4.47236510549E11"/>
        <n v="3.0466607329E10"/>
        <n v="2.3310819673E10"/>
        <n v="1.08272529387E11"/>
        <n v="2.46203122305E11"/>
        <n v="1.7636782119E11"/>
        <n v="7.82242972974E11"/>
        <n v="2.894790412E11"/>
        <n v="3.2882787E11"/>
        <n v="2.34031415661E11"/>
        <n v="6.9855229333E10"/>
        <n v="1.20467284547E11"/>
        <n v="2.18351911797E11"/>
        <n v="2.5705429847E11"/>
        <n v="4.7929505418E10"/>
        <n v="2.29268769794E11"/>
        <n v="1.43877024033E11"/>
        <n v="9.35607473E10"/>
        <n v="1.48312294528E11"/>
        <n v="2.03536706228E11"/>
        <n v="1.23914994032E11"/>
        <n v="1.24528883381E11"/>
        <n v="8.6166761149E11"/>
        <n v="5.09503596053E11"/>
        <n v="1.97315364573E11"/>
        <n v="1.91741690192E11"/>
        <n v="2.04768671485E11"/>
        <n v="2.81222718625E11"/>
        <n v="3.62807759748E11"/>
        <n v="2.50162234391E11"/>
        <n v="7.5703690774E10"/>
        <n v="4.05700092653E11"/>
        <n v="2.42882506132E11"/>
        <n v="2.7750777958E11"/>
        <n v="1.42067649763E11"/>
        <n v="3.1179057945E11"/>
        <n v="2.817390670689E12"/>
        <n v="1.17249942425E11"/>
        <n v="1.2271279428E11"/>
        <n v="5.17590900903E11"/>
        <n v="2.17821618949E11"/>
        <n v="1.80604571328E11"/>
        <n v="3.08372562133E11"/>
        <n v="1.94708189606E11"/>
        <n v="3.03799448968E11"/>
        <n v="2.954115059E11"/>
        <n v="1.9386929679E11"/>
        <n v="1.88663840376E11"/>
        <n v="3.148459249E10"/>
        <n v="3.92169368365E11"/>
        <n v="1.881195051E11"/>
        <n v="1.44930681421E11"/>
        <n v="1.69968482619E11"/>
        <n v="1.64910642E11"/>
        <n v="1.45312430825E11"/>
        <n v="2.02158534149E11"/>
        <n v="2.00652976E11"/>
        <n v="2.54032406422E11"/>
        <n v="3.1145540221E10"/>
        <n v="1.5261133628E11"/>
        <n v="1.90490201824E11"/>
        <n v="1.053425937018E12"/>
        <n v="1.35978066617E11"/>
        <n v="3.84462691557E11"/>
        <n v="2.590388096E11"/>
        <n v="2.38748034291E11"/>
        <n v="9.8043736402E10"/>
        <n v="4.6960005648E10"/>
        <n v="4.44801256458E11"/>
        <n v="2.28827388222E11"/>
        <n v="1.47260949335E11"/>
        <n v="2.18648231028E11"/>
        <n v="3.36414980007E11"/>
        <n v="1.51244334707E11"/>
        <n v="1.287245163E11"/>
        <n v="1.92935036572E11"/>
        <n v="1.45543233575E11"/>
        <n v="1.32213494908E11"/>
        <n v="1.28786790832E11"/>
        <n v="1.905570833561E12"/>
        <n v="2.111249481205E12"/>
        <n v="2.09314205888E11"/>
        <n v="3.29963189202E11"/>
        <n v="3.75029628642E11"/>
        <n v="1.72378640238E11"/>
        <n v="2.94951465156E11"/>
        <n v="1.85459653824E11"/>
        <n v="2.98325939472E11"/>
        <n v="2.85424610599E11"/>
        <n v="1.313421601186E12"/>
        <n v="3.35949207081E11"/>
        <n v="1.7892355E11"/>
        <n v="3.0661036633E11"/>
        <n v="3.9226925677E11"/>
        <n v="4.85055394797E11"/>
        <n v="3.46290373205E11"/>
        <n v="6.7474471909E10"/>
        <n v="3.3332226628E10"/>
        <n v="1.73168609036E11"/>
        <n v="1.60297275675E11"/>
        <n v="1.191850419192E12"/>
        <n v="2.480229447E11"/>
        <n v="1.54278772871E11"/>
        <n v="3.29373866422E11"/>
        <n v="2.94881956489E11"/>
        <n v="2.45007405018E11"/>
        <n v="2.11273005488E11"/>
        <n v="2.45037583597E11"/>
        <n v="2.3758658277E11"/>
        <n v="2.76970192609E11"/>
        <n v="1.26161704494E11"/>
        <n v="2.69533478114E11"/>
        <n v="3.82060164877E11"/>
        <n v="2.618204504E11"/>
        <n v="4.17961228E10"/>
        <n v="1.791798182E11"/>
        <n v="2.70093895262E11"/>
        <n v="1.60495604005E11"/>
        <n v="2.6704093798E11"/>
        <n v="1.3061083655E11"/>
        <n v="2.46100209795E11"/>
        <n v="1.2356889942E11"/>
        <n v="1.95975315669E11"/>
        <n v="5.73340480409E11"/>
        <n v="1.95080723192E11"/>
        <n v="3.6393633639E11"/>
        <n v="2.64400049232E11"/>
        <n v="1.7142030702E11"/>
        <n v="1.80806574683E11"/>
        <n v="2.09732969901E11"/>
        <n v="2.60313109543E11"/>
        <n v="2.38372182092E11"/>
        <n v="1.07370878906E11"/>
        <n v="2.33825814105E11"/>
        <n v="1.80346544646E11"/>
        <n v="4.91857603274E11"/>
        <n v="3.460277579E11"/>
        <n v="2.911182127E11"/>
        <n v="2.3900672562E11"/>
        <n v="2.01576654984E11"/>
        <n v="2.02140909138E11"/>
        <n v="1.79888046348E11"/>
        <n v="1.77102277388E11"/>
        <n v="1.0253309014E11"/>
        <n v="2.542059171E11"/>
        <n v="8.26546170144E11"/>
        <n v="2.32355192172E11"/>
        <n v="5.4526E10"/>
        <n v="2.57698522946E11"/>
        <n v="2.514459349E11"/>
        <n v="4.12929205277E11"/>
        <n v="2.70528113182E11"/>
        <n v="1.66578755667E11"/>
        <n v="1.472471625E11"/>
        <n v="1.59489111581E11"/>
        <n v="1.40641212312E11"/>
        <n v="3.922370920796E12"/>
        <n v="5.81004107842E11"/>
        <n v="5.183765352E11"/>
        <n v="5.90002055E11"/>
        <n v="1.009800886976E12"/>
        <n v="8.3542165E10"/>
        <n v="1.15795303483E11"/>
        <n v="3.42372215E10"/>
        <n v="7.7095248601E10"/>
        <n v="6.75593523616E11"/>
        <n v="2.09436591404E11"/>
        <n v="1.42177008328E11"/>
        <n v="2.963214175E10"/>
        <n v="1.47639673307E11"/>
        <n v="1.424127416E11"/>
        <n v="1.516289527E11"/>
        <n v="1.14965052887E11"/>
        <n v="3.53948318589E11"/>
        <n v="1.39341644291E11"/>
        <n v="2.71437605777E11"/>
        <n v="4.4801518329E10"/>
        <n v="1.81601385445E11"/>
        <n v="2.08603635192E11"/>
        <n v="1.66529793375E11"/>
        <n v="1.04811133722E12"/>
        <n v="1.45349134479E11"/>
        <n v="1.31396711279E11"/>
        <n v="1.50672753122E11"/>
        <n v="1.37854929208E11"/>
        <n v="2.4886599646E10"/>
        <n v="1.58417459884E11"/>
        <n v="1.49864482293E11"/>
        <n v="2.327421390553E12"/>
        <n v="2.75962067721E11"/>
        <n v="3.46304860269E11"/>
        <n v="3.94034108072E11"/>
        <n v="2.0779397731E11"/>
        <n v="2.43615344042E11"/>
        <n v="1.41949694945E11"/>
        <n v="2.8187068609E11"/>
        <n v="3.06959092578E11"/>
        <n v="1.45921725706E11"/>
        <n v="2.03320266963E11"/>
        <n v="2.879344758E11"/>
        <n v="2.43511353808E11"/>
        <n v="1.29096035267E11"/>
        <n v="1.137880533E11"/>
        <n v="7.8755851539E11"/>
        <n v="2.73097586132E11"/>
        <n v="6.43845701192E11"/>
        <n v="3.63846569402E11"/>
        <n v="4.5114775246E10"/>
        <n v="1.48310696461E11"/>
        <n v="2.53898561002E11"/>
        <n v="4.12272818658E11"/>
        <n v="2.78050631974E11"/>
        <n v="3.5056211296E11"/>
        <n v="4.38465304051E11"/>
        <n v="6.22011854929E11"/>
        <n v="9.74439709978E11"/>
        <n v="2.88094044113E11"/>
        <n v="3.45063145642E11"/>
        <n v="5.357704095E11"/>
        <n v="2.76205178173E11"/>
        <n v="4.615531376E11"/>
        <n v="3.44189338E11"/>
        <n v="1.888669247E11"/>
        <n v="2.07419881686E11"/>
        <n v="5.29063355128E11"/>
        <n v="7.105664816E11"/>
        <n v="4.053486958E11"/>
        <n v="5.63048385476E11"/>
        <n v="1.96762785919E11"/>
        <n v="3.7605665972E11"/>
        <n v="4.890421461E11"/>
        <n v="4.748566656E11"/>
        <n v="3.9632878275E11"/>
        <n v="3.32337748094E11"/>
        <n v="6.1079792092E10"/>
        <n v="2.5890692E11"/>
        <n v="2.1521970367E11"/>
        <n v="3.01457581187E11"/>
        <n v="3.11186657195E11"/>
        <n v="2.1E7"/>
        <n v="1.29964E8"/>
        <n v="6.772E7"/>
        <n v="7.864E7"/>
        <n v="3.72006E8"/>
        <n v="2.5E8"/>
        <n v="2.7968612E7"/>
        <n v="1.11E8"/>
        <n v="3.0436683E9"/>
        <n v="5.06E9"/>
        <n v="1.000843916E9"/>
        <n v="2.55E8"/>
        <n v="4.26E8"/>
        <n v="2.2629E9"/>
        <n v="9.1052075E7"/>
        <n v="5400000.0"/>
        <n v="2.5E9"/>
        <n v="4.657307E9"/>
        <n v="2.4534E8"/>
        <n v="1.22E8"/>
        <n v="1.245E8"/>
        <n v="4.34E7"/>
        <n v="4.05E8"/>
        <n v="8.325E9"/>
        <n v="4.429517E9"/>
        <n v="3.831142E9"/>
        <n v="2.61E7"/>
        <n v="7.98E8"/>
        <n v="9.6774E8"/>
        <n v="2.255E8"/>
        <n v="2.141425E9"/>
        <n v="1.75E9"/>
        <n v="7.0E7"/>
        <n v="1.795E8"/>
        <n v="2.41E8"/>
        <n v="4.5E9"/>
        <n v="3.0E9"/>
        <n v="5.034237E9"/>
        <n v="1.4E7"/>
        <n v="9.5E7"/>
        <n v="7.4E7"/>
        <n v="4.35E9"/>
        <n v="4.790976E9"/>
        <n v="1.811E8"/>
        <n v="2.66838E8"/>
        <n v="2.609623E9"/>
        <n v="2.4E8"/>
        <n v="6.35E7"/>
        <n v="1.75E8"/>
        <n v="2.39485E8"/>
        <n v="8.538932E9"/>
        <n v="5500000.0"/>
        <n v="3.5E9"/>
        <n v="8.6625E9"/>
        <n v="1.6088208E8"/>
        <n v="2.87195E9"/>
        <n v="8.46E7"/>
        <n v="1.03E9"/>
        <n v="1.25E8"/>
        <n v="5.010261008E9"/>
        <n v="1.288E9"/>
        <n v="1.67774007E9"/>
        <n v="4.289176E8"/>
        <n v="5.42721875E8"/>
        <n v="9.555E8"/>
        <n v="4.75333E8"/>
        <n v="4.306567E9"/>
        <n v="1.180571644E10"/>
        <n v="4.63944E9"/>
        <n v="3.05E7"/>
        <n v="1.8E8"/>
        <n v="2.705E9"/>
        <n v="3.4209E7"/>
        <n v="1.2E10"/>
        <n v="3.686E7"/>
        <n v="4.0E9"/>
        <n v="1.7E8"/>
        <n v="2.44E8"/>
        <n v="4000000.0"/>
        <n v="3.75E8"/>
        <n v="3885000.0"/>
        <n v="1.2728755E8"/>
        <n v="6.05E7"/>
        <n v="7.171285649E9"/>
        <n v="5.55E7"/>
        <n v="1.3850268E10"/>
        <n v="1.010002439E9"/>
        <n v="1.06495313443E11"/>
        <n v="5.173563537E9"/>
        <n v="2.407777395E10"/>
        <n v="5.0858253016E10"/>
        <n v="3.14450005E8"/>
        <n v="8.887092845E9"/>
        <n v="2.281417096E10"/>
        <n v="2.2298705756E10"/>
        <n v="2.9608899212E10"/>
        <n v="2.2610497988E10"/>
        <n v="1.2143E10"/>
        <n v="4.975389E9"/>
        <n v="1.3605688715E10"/>
        <n v="3.1801605E9"/>
        <n v="4.54795E9"/>
        <n v="1.076825E10"/>
        <n v="1.386423474E10"/>
        <n v="1.4641337E10"/>
        <n v="1.45E8"/>
        <n v="1.00472E10"/>
        <n v="1.777470614E10"/>
        <n v="2.4875E8"/>
        <n v="2.5379834E10"/>
        <n v="7.2E9"/>
        <n v="1.08E9"/>
        <n v="1.18902E9"/>
        <n v="1.1717742E9"/>
        <n v="4.15E8"/>
        <n v="1.175E8"/>
        <n v="1.84255E9"/>
        <n v="1.62094891E10"/>
        <n v="1.8166502E9"/>
        <n v="1.08371001E10"/>
        <n v="1.0385331781E10"/>
        <n v="4.85E8"/>
        <n v="3.1965E9"/>
        <n v="6.521445E9"/>
        <n v="4.0773394E10"/>
        <n v="1.6499E9"/>
        <n v="2.6E8"/>
        <n v="1.9004943449E11"/>
        <n v="3.1487652312E10"/>
        <n v="8.135739E9"/>
        <n v="1.360315555E10"/>
        <n v="4.168997E9"/>
        <n v="3.986676254E9"/>
        <n v="8.62E8"/>
        <n v="1.531285E10"/>
        <n v="1.9673394739E10"/>
        <n v="2.199925E9"/>
        <n v="4.0742125E9"/>
        <n v="4.798E9"/>
        <n v="7.331885216E9"/>
        <n v="2.3E8"/>
        <n v="5.299705E9"/>
        <n v="1.015E9"/>
        <n v="1.5756515E10"/>
        <n v="9.71622781E8"/>
        <n v="6.0E7"/>
        <n v="2.1693343512E10"/>
        <n v="6.249671311E10"/>
        <n v="2.19995E8"/>
        <n v="2.19761875E10"/>
        <n v="1.5706253471E10"/>
        <n v="3.2E9"/>
        <n v="2.399962452E10"/>
        <n v="1.04835E9"/>
        <n v="4.906E9"/>
        <n v="2.7E8"/>
        <n v="3.31625E9"/>
        <n v="3.7135E9"/>
        <n v="8.995925133E9"/>
        <n v="8.135E9"/>
        <n v="4.059732E9"/>
        <n v="7.604448758E9"/>
        <n v="1.03917797987E11"/>
        <n v="1.3050702312E10"/>
        <n v="2.4795416E9"/>
        <n v="4.2123481268E10"/>
        <n v="2.15025E9"/>
        <n v="9.9529026E8"/>
        <n v="4.92633975E9"/>
        <n v="5.25523712E8"/>
        <n v="5.6E8"/>
        <n v="1.499E9"/>
        <n v="6.18125E9"/>
        <n v="4.2E8"/>
        <n v="5.601124581493E12"/>
        <n v="6.019186235E10"/>
        <n v="4.12346847E10"/>
        <n v="5.7521189E10"/>
        <n v="6.777587E9"/>
        <n v="5.14665E9"/>
        <n v="4.641735E9"/>
        <n v="3.997691E9"/>
        <n v="5.1731674935E10"/>
        <n v="2.9500783403E11"/>
        <n v="3.4E9"/>
        <n v="6.0E9"/>
        <n v="6.27938E9"/>
        <n v="2.853E9"/>
        <n v="8.9E8"/>
        <n v="8.4E8"/>
        <n v="3.9026872664E10"/>
        <n v="8.27E9"/>
        <n v="2.1815E9"/>
        <n v="1.96E9"/>
        <n v="3.3035E9"/>
        <n v="2.57E9"/>
        <n v="1.85E9"/>
        <n v="2.49203E8"/>
        <n v="9.8982124E10"/>
        <n v="2.18275801E10"/>
        <n v="3.2727004E10"/>
        <n v="8.8122E9"/>
        <n v="2.41596E10"/>
        <n v="5.936776E9"/>
        <n v="1.32715625E10"/>
        <n v="1.20782113E10"/>
        <n v="2.419310324E10"/>
        <n v="1.784086E9"/>
        <n v="2.76639E10"/>
        <n v="2.39046566E10"/>
        <n v="8.963461E9"/>
        <n v="1.2907107258E10"/>
        <n v="2.459014655E10"/>
        <n v="1.31290534E10"/>
        <n v="1.2692747991E10"/>
        <n v="6.1085E9"/>
        <n v="2.14909347E10"/>
        <n v="2.1860725E10"/>
        <n v="1.4908128E10"/>
        <n v="4.44934E9"/>
        <n v="7.1953218E9"/>
        <n v="4.572436E9"/>
        <n v="1.2588123276E10"/>
        <n v="3.026614157E10"/>
        <n v="2.45E9"/>
        <n v="9.27989E8"/>
        <n v="1.2E8"/>
        <n v="1.25E9"/>
        <n v="1.22261152377E11"/>
        <n v="2.14745E9"/>
        <n v="4.3959495E9"/>
        <n v="2.52613698E10"/>
        <n v="1.3881264E10"/>
        <n v="2.58E8"/>
        <n v="1.912956511E11"/>
        <n v="9.09141E9"/>
        <n v="9.383E9"/>
        <n v="7.976180101E9"/>
        <n v="5.438142801E11"/>
        <n v="3.517955405E9"/>
        <n v="2.2140935975E10"/>
        <n v="1.03641446E10"/>
        <n v="2.3027417799E10"/>
        <n v="3.2864621912E10"/>
        <n v="4.8477727E10"/>
        <n v="3.4821668437E10"/>
        <n v="1.9538571421E10"/>
        <n v="2.7392596788E10"/>
        <n v="2.0659031E10"/>
        <n v="1.0977665296E10"/>
        <n v="5.564E8"/>
        <n v="2.5347096E10"/>
        <n v="1.176E8"/>
        <n v="9.6505188E9"/>
        <n v="9.0E7"/>
        <n v="1.50642544E10"/>
        <n v="7.068444133E9"/>
        <n v="2.343802008E10"/>
        <n v="2.5946097853E10"/>
        <n v="8.509197964E9"/>
        <n v="6.325807E9"/>
        <n v="2.275E9"/>
        <n v="2.923056255E10"/>
        <n v="5.2397E9"/>
        <n v="6.11461E8"/>
        <n v="2.832041E9"/>
        <n v="1.946958906E10"/>
        <n v="1.0664169222E10"/>
        <n v="1.285E10"/>
        <n v="5.17E8"/>
        <n v="4.059163784E10"/>
        <n v="2.2288215E9"/>
        <n v="4.90255474E10"/>
        <n v="5.50875E9"/>
        <n v="2.098797403E9"/>
        <n v="1.21E9"/>
        <n v="5.52409146241E11"/>
        <n v="2.076E8"/>
        <n v="1.5002E9"/>
        <n v="7.91314555E10"/>
        <n v="2.0427745851E10"/>
        <n v="2.6850765638E10"/>
        <n v="1.0131006211E10"/>
        <n v="3.36185456E10"/>
        <n v="1.5885621073E10"/>
        <n v="2.4092192479E10"/>
        <n v="5.75E8"/>
        <n v="3.3746024577E10"/>
        <n v="3.09E9"/>
        <n v="1.7594255E10"/>
        <n v="7.494173375E9"/>
        <n v="4.5548015E9"/>
        <n v="2.352828E9"/>
        <n v="1.9931915E10"/>
        <n v="6.324193999E9"/>
        <n v="3.1805583998E10"/>
        <n v="2.790083E9"/>
        <n v="1.6749610865E10"/>
        <n v="7.729670018E10"/>
        <n v="2.170534367E10"/>
        <n v="7.99564E8"/>
        <n v="5.44772366E10"/>
        <n v="6.3357106473E10"/>
        <n v="3.0825596405E11"/>
        <n v="6.67919149E10"/>
        <n v="1.0475474E10"/>
        <n v="7.7499582603E10"/>
        <n v="6.48E8"/>
        <n v="1.65965228E10"/>
        <n v="4.4821422566E10"/>
        <n v="1.103205125E11"/>
        <n v="1.43E9"/>
        <n v="7.3310118412E10"/>
        <n v="7.5E8"/>
        <n v="3.212E8"/>
        <n v="7.0E8"/>
        <n v="1.9642E8"/>
        <n v="2.1E8"/>
        <n v="4.91579E9"/>
        <n v="1.5511351051E10"/>
        <n v="3.162683E9"/>
        <n v="1.8083497344E10"/>
        <n v="7.767500417E9"/>
        <n v="1.356925E9"/>
        <n v="9.50797E8"/>
        <n v="1.02E9"/>
        <n v="2.4668826952E10"/>
        <n v="2.0364824902E10"/>
        <n v="6.00000005E9"/>
        <n v="2.4092014E9"/>
        <n v="2.047999956E9"/>
        <n v="5.25236155E10"/>
        <n v="3.155E9"/>
        <n v="8.528175E8"/>
        <n v="7.09094E8"/>
        <n v="8.33682E9"/>
        <n v="1.16015325E10"/>
        <n v="1.8392954709E10"/>
        <n v="4.3474717415E10"/>
        <n v="2.43947152E10"/>
        <n v="2.0298E9"/>
        <n v="1.6534335E10"/>
        <n v="2.41602E10"/>
        <n v="5.95E7"/>
        <n v="4.68511588E10"/>
        <n v="3.2497903965E10"/>
        <n v="1.4678203685E10"/>
        <n v="2.11E8"/>
        <n v="9.107863245E9"/>
        <n v="1.043297E9"/>
        <n v="6.91873268E8"/>
        <n v="1.0076292212E10"/>
        <n v="3.77E8"/>
        <n v="9.3E8"/>
        <n v="6.75E7"/>
        <n v="1.318423155E9"/>
        <n v="3.25E8"/>
        <n v="1.579959E9"/>
        <n v="3.98478E9"/>
        <n v="1.5821729404E11"/>
        <n v="8.62366665087E11"/>
        <n v="1.542E9"/>
        <n v="1.643090384E9"/>
        <n v="4.0233974018E10"/>
        <n v="4.93652E9"/>
        <n v="5.15903475E9"/>
        <n v="2.765E9"/>
        <n v="5.11455E10"/>
        <n v="7.335907E9"/>
        <n v="6.825E9"/>
        <n v="7.14E8"/>
        <n v="3.95E8"/>
        <n v="7.329E9"/>
        <n v="1.1468402283E10"/>
        <n v="6.00873625E9"/>
        <n v="6.3E8"/>
        <n v="6.6483441E9"/>
        <n v="2.6E9"/>
        <n v="8.925E9"/>
        <n v="6.6842065E9"/>
        <n v="2.345E9"/>
        <n v="9.7352E7"/>
        <n v="9.81E9"/>
        <n v="6.999993E8"/>
        <n v="6.2654E8"/>
        <n v="4.75E8"/>
        <n v="5.4E8"/>
        <n v="1.095E9"/>
        <n v="5.973140124E9"/>
        <n v="2.19825E9"/>
        <n v="3.5909E8"/>
        <n v="1.338845E10"/>
        <n v="1.0595E9"/>
        <n v="1.6548E10"/>
        <n v="2.9775E9"/>
        <n v="1.337E9"/>
        <n v="8.622732941E9"/>
        <n v="3.65E8"/>
        <n v="7.9490713E9"/>
        <n v="9.91E9"/>
        <n v="1.7432E9"/>
        <n v="1.2825E9"/>
        <n v="1.012E9"/>
        <n v="7.596E9"/>
        <n v="7.2188E7"/>
        <n v="5.19E8"/>
        <n v="2.948106802E9"/>
        <n v="2.0161E10"/>
        <n v="3.6909795889E10"/>
        <n v="7.420659824E10"/>
        <n v="2.7929705E10"/>
        <n v="8.10855E9"/>
        <n v="1.565E9"/>
        <n v="9.93596E8"/>
        <n v="3.82771464E10"/>
        <n v="1.1305006139E10"/>
        <n v="5.9221534E9"/>
        <n v="8.622E8"/>
        <n v="6.7194035E8"/>
        <n v="6.226685E9"/>
        <n v="2.15E9"/>
        <n v="3.51682429E9"/>
        <n v="7.35E8"/>
        <n v="8.83788198E8"/>
        <n v="4.1621532201E10"/>
        <n v="5.8801405E9"/>
        <n v="1.276395E9"/>
        <n v="1.02277678847E11"/>
        <n v="3.21774E9"/>
        <n v="6.30997903E9"/>
        <n v="8.994908893E9"/>
        <n v="8.938337066E9"/>
        <n v="1.011E9"/>
        <n v="6.7062624E9"/>
        <n v="1.899761322E10"/>
        <n v="8.5E9"/>
        <n v="8.22E9"/>
        <n v="4.9803498E8"/>
        <n v="2.82811017E9"/>
        <n v="7.1482749E9"/>
        <n v="8.44413129E8"/>
        <n v="2.13728915E10"/>
        <n v="5.6212446402E10"/>
        <n v="45800.0"/>
        <n v="2.4274044E9"/>
        <n v="5.071450166E10"/>
        <n v="2.857006E8"/>
        <n v="2.19386425E9"/>
        <n v="6.9632715E10"/>
        <n v="6.08E9"/>
        <n v="1.709E10"/>
        <n v="2.4330140565E10"/>
        <n v="1.47E8"/>
        <n v="1.4570164E10"/>
        <n v="1.05212E10"/>
        <n v="2.75E9"/>
        <n v="9.5E8"/>
        <n v="4.25054E9"/>
        <n v="1.07E10"/>
        <n v="3.5275E9"/>
        <n v="1.84E9"/>
        <n v="5.47522604E9"/>
        <n v="2.683323995E10"/>
        <n v="6.6E8"/>
        <n v="9.7E8"/>
        <n v="3.454168E9"/>
        <n v="6.8125E9"/>
        <n v="2.513785E9"/>
        <n v="7.503968E9"/>
        <n v="7.174658E9"/>
        <n v="9.683355E9"/>
        <n v="1.0837266809E10"/>
        <n v="6.65E9"/>
        <n v="1.20255E10"/>
        <n v="6.162E9"/>
        <n v="6.215E9"/>
        <n v="5.443148623E9"/>
        <n v="5.027254E9"/>
        <n v="8.152E9"/>
        <n v="1.423532E8"/>
        <n v="2.951521E9"/>
        <n v="1.81605E9"/>
        <n v="3.6E9"/>
        <n v="5.332E8"/>
        <n v="1.793E9"/>
        <n v="5.975E9"/>
        <n v="2.40225395E9"/>
        <n v="6.648E9"/>
        <n v="8.7E8"/>
        <n v="1.575E9"/>
        <n v="1.248E9"/>
        <n v="4.126E8"/>
        <n v="2.69603365E9"/>
        <n v="3.820396774E9"/>
        <n v="7.15235E8"/>
        <n v="6.66E8"/>
        <n v="1.3326237E10"/>
        <n v="9.375E9"/>
        <n v="4.4618488E9"/>
        <n v="4.9803725E9"/>
        <n v="1.2061E10"/>
        <n v="1.005E9"/>
        <n v="3.5E7"/>
        <n v="1.27432E9"/>
        <n v="1.021372E10"/>
        <n v="2.92918219E10"/>
        <n v="4.82E9"/>
        <n v="2.859392E9"/>
        <n v="1.2849E10"/>
        <n v="1.2639792E10"/>
        <n v="1.0092E10"/>
        <n v="9.68496E9"/>
        <n v="7.19E9"/>
        <n v="2.3386E9"/>
        <n v="1.2433294E9"/>
        <n v="3.330156E9"/>
        <n v="7.81349625E9"/>
        <n v="3.7483E8"/>
        <n v="2.2204874E10"/>
        <n v="9.41E8"/>
        <n v="5.877233E9"/>
        <n v="3.235E9"/>
        <n v="1.914E9"/>
        <n v="9.1711975E9"/>
        <n v="7.1133057E9"/>
        <n v="1.60371115E10"/>
        <n v="1.2505E10"/>
        <n v="2.0217696E10"/>
        <n v="6.004179968E9"/>
        <n v="6.69579917E9"/>
        <n v="1.10757825E10"/>
        <n v="5.845E9"/>
        <n v="1.904E9"/>
        <n v="3.1705E9"/>
        <n v="8.433942E9"/>
        <n v="3.42E9"/>
        <n v="3.365E9"/>
        <n v="7.694896535E9"/>
        <n v="1.1728047E10"/>
        <n v="1.0517124E10"/>
        <n v="1.04588E10"/>
        <n v="1.16705E10"/>
        <n v="1.7298028E10"/>
        <n v="4.179996842E9"/>
        <n v="9.112E9"/>
        <n v="1.920324E9"/>
        <n v="7.43212E9"/>
        <n v="5.017E9"/>
        <n v="9.89637272E8"/>
        <n v="6.71E9"/>
        <n v="7.85E9"/>
        <n v="3.0857778E8"/>
        <n v="1.5E9"/>
        <n v="2.80335E8"/>
        <n v="6.276E9"/>
        <n v="1.213E9"/>
        <n v="2.069733169E9"/>
        <n v="1.2948E10"/>
        <n v="7.794625E9"/>
        <n v="2.375E9"/>
        <n v="2.824E9"/>
        <n v="3.96E8"/>
        <n v="1.0365E9"/>
        <n v="3.88538E9"/>
        <n v="1.78545E10"/>
        <n v="5.00877E9"/>
        <n v="3.35E9"/>
        <n v="2.1E9"/>
        <n v="1.1364E10"/>
        <n v="3.6E8"/>
        <n v="1.04375E10"/>
        <n v="9.531165E9"/>
        <n v="2.189223023E9"/>
        <n v="9.1672935E9"/>
        <n v="8.672999982E9"/>
        <n v="7.58551812E9"/>
        <n v="1.704E9"/>
        <n v="2.45E8"/>
        <n v="3.78E8"/>
        <n v="4.113268604E9"/>
        <n v="1.0939552E10"/>
        <n v="1.5955955E9"/>
        <n v="2.575E9"/>
        <n v="1.628662125E9"/>
        <n v="8.33193035E10"/>
        <n v="1.492959413E10"/>
        <n v="3.1935675E9"/>
        <n v="2.5937389E9"/>
        <n v="9.99591489E9"/>
        <n v="2.0228682952E10"/>
        <n v="1.7632494E10"/>
        <n v="3.46920722E9"/>
        <n v="2.40691E10"/>
        <n v="3.568E9"/>
        <n v="3.0428E9"/>
        <n v="5.52568E9"/>
        <n v="9.547368024E9"/>
        <n v="1.4345E9"/>
        <n v="1.8841E9"/>
        <n v="2.410319639E9"/>
        <n v="2.71842894E9"/>
        <n v="1.5E10"/>
        <n v="8.80405E9"/>
        <n v="1.2E9"/>
        <n v="8.2E8"/>
        <n v="1.16E9"/>
        <n v="4.415E9"/>
        <n v="1.926E9"/>
        <n v="3.14578E9"/>
        <n v="1.311E9"/>
        <n v="3.0731E9"/>
        <n v="1.99999794E8"/>
        <n v="2.8E9"/>
        <n v="4.4010499E10"/>
        <n v="1.27E10"/>
        <n v="1.106E10"/>
        <n v="4.75561865E9"/>
        <n v="1.95E9"/>
        <n v="3.70072E10"/>
        <n v="2.125E8"/>
        <n v="1.913012E10"/>
        <n v="3.415E8"/>
        <n v="1.477593944E10"/>
        <n v="3.055E9"/>
        <n v="3.769225E9"/>
        <n v="1.62E9"/>
        <n v="1.736E10"/>
        <n v="2.0E10"/>
        <n v="4.33455E8"/>
        <n v="2.132E10"/>
        <n v="1.128E9"/>
        <n v="5.45E9"/>
        <n v="6.12E9"/>
        <n v="1.0175E9"/>
        <n v="2.9575E8"/>
        <n v="1.8E10"/>
        <n v="6.56E9"/>
        <n v="1.3741764943E10"/>
        <n v="5.561064E9"/>
        <n v="6.992865779E9"/>
        <n v="7.6E8"/>
        <n v="6.35727214E10"/>
        <n v="1.21371144134E11"/>
        <n v="4.156E10"/>
        <n v="1.0867002534E10"/>
        <n v="2.7513649842E10"/>
        <n v="6.99954359E10"/>
        <n v="3.1E9"/>
        <n v="7.2844786457E10"/>
        <n v="1.28E9"/>
        <n v="1.5919E10"/>
        <n v="1.537E10"/>
        <n v="2.8393E10"/>
        <n v="4.195E9"/>
        <n v="3.5975E10"/>
        <n v="2.67E8"/>
        <n v="1.48E9"/>
        <n v="1.473551E9"/>
        <n v="2.955E9"/>
        <n v="2.928E10"/>
        <n v="1.54530165E10"/>
        <n v="3.7897509E10"/>
        <n v="3.80109E9"/>
        <n v="2.522E9"/>
        <n v="1.6815E10"/>
        <n v="2.26509E10"/>
        <n v="9.22E9"/>
        <n v="1.2960862E10"/>
        <n v="1.8708082E10"/>
        <n v="9.9775E9"/>
        <n v="1.1739119E10"/>
        <n v="2.94E9"/>
        <n v="7.3E8"/>
        <n v="1.902176E10"/>
        <n v="1.4410488E10"/>
        <n v="1.480837E10"/>
        <n v="1.619555E9"/>
        <n v="1.81390327E10"/>
        <n v="4.375E9"/>
        <n v="1.4545E8"/>
        <n v="6.0730635E9"/>
        <n v="1.128E10"/>
        <n v="5.86E9"/>
        <n v="1.723E10"/>
        <n v="4.10688E8"/>
        <n v="1.29E9"/>
        <n v="6.82198E9"/>
        <n v="9.485E9"/>
        <n v="1.019312E11"/>
        <n v="1.30020984E10"/>
        <n v="7.67076852E9"/>
        <n v="1.8892636E10"/>
        <n v="1.8899158634E10"/>
        <n v="3.98E10"/>
        <n v="2.316781935E10"/>
        <n v="1.5534955E10"/>
        <n v="3.27891036E10"/>
        <n v="7.785E9"/>
        <n v="6.2955490881E10"/>
        <n v="1.0131417975E10"/>
        <n v="2.037688487E9"/>
        <n v="7.375104E9"/>
        <n v="2.4737796018E10"/>
        <n v="1.5531524815E10"/>
        <n v="8.481096E9"/>
        <n v="1.4569949E10"/>
        <n v="8.160429E9"/>
        <n v="6.77E9"/>
        <n v="1.91497755E10"/>
        <n v="1.1302804498E10"/>
        <n v="5.225E9"/>
        <n v="8.85E9"/>
        <n v="1.4378322E10"/>
        <n v="1.1640539E10"/>
        <n v="1.721278924E10"/>
        <n v="1.206E10"/>
        <n v="1.2542985E10"/>
        <n v="3.3E8"/>
        <n v="1.6065526E10"/>
        <n v="1.38E9"/>
        <n v="3.26442E9"/>
        <n v="3.22E9"/>
        <n v="2.4225E9"/>
        <n v="2.856E9"/>
        <n v="5.25E9"/>
        <n v="6.306792633E9"/>
        <n v="1.43046598E9"/>
        <n v="4.81E8"/>
        <n v="3.97305084E10"/>
        <n v="3.19E9"/>
        <n v="1.25381730124E11"/>
        <n v="1.211E10"/>
        <n v="6.60000193E8"/>
        <n v="1.28015E10"/>
        <n v="2.525E9"/>
        <n v="5.885E9"/>
        <n v="2.912958922E9"/>
        <n v="4.5625E10"/>
        <n v="6.814066E9"/>
        <n v="1.4067E10"/>
        <n v="4.29180041E10"/>
        <n v="1.686E10"/>
        <n v="1.42725E10"/>
        <n v="3.17865E10"/>
        <n v="7.976365E9"/>
        <n v="1.3554E10"/>
        <n v="8.224E9"/>
        <n v="7.2375E9"/>
        <n v="7.19524E9"/>
        <n v="1.204034913E9"/>
        <n v="1.041E9"/>
        <n v="2.68524963E9"/>
        <n v="1.747E9"/>
        <n v="3.434E10"/>
        <n v="2.92995986E8"/>
        <n v="7.27E9"/>
        <n v="4.42E9"/>
        <n v="9.2E7"/>
        <n v="1.23E9"/>
        <n v="4.19377E9"/>
        <n v="9.8E8"/>
        <n v="5.910972E8"/>
        <n v="1.390600197E9"/>
        <n v="1.39215E9"/>
        <n v="8.03063047E9"/>
        <n v="1.435E9"/>
        <n v="2.65E9"/>
        <n v="7.2E8"/>
        <n v="1.37411E9"/>
        <n v="8.75E7"/>
        <n v="2.48681272E8"/>
        <n v="2.6375E9"/>
        <n v="5.6472204652E10"/>
        <n v="1.125E9"/>
        <n v="1.1865E10"/>
        <n v="4.451075E10"/>
        <n v="1.04E9"/>
        <n v="1.749E9"/>
        <n v="1.069E9"/>
        <n v="6.099545E8"/>
        <n v="5.08475E9"/>
        <n v="9.61778E9"/>
        <n v="3.2E8"/>
        <n v="6.06E9"/>
        <n v="1.22E9"/>
        <n v="4.4E8"/>
        <n v="4.895E9"/>
        <n v="4.45E8"/>
        <n v="7.431768891E9"/>
        <n v="1.3785714286E10"/>
        <n v="4.478E9"/>
        <n v="6.48E9"/>
        <n v="2.762011E8"/>
        <n v="2.7391564517E10"/>
        <n v="1.15E9"/>
        <n v="1.3571E10"/>
        <n v="2.02989556E10"/>
        <n v="1.775E9"/>
        <n v="2.7012995E10"/>
        <n v="2.01E9"/>
        <n v="2.42E9"/>
        <n v="3.491E9"/>
        <n v="1.59E9"/>
        <n v="1.3875E9"/>
        <n v="1.31180515E10"/>
        <n v="2.741697825E9"/>
        <n v="3.1889E9"/>
        <n v="1.362363225E10"/>
        <n v="2.7E9"/>
        <n v="4.522323E9"/>
        <n v="4.081848778E10"/>
        <n v="7.048E9"/>
        <n v="2.651504485E10"/>
        <n v="4.997773E10"/>
        <n v="2.849979529E9"/>
        <n v="7.494E8"/>
        <n v="3.1734430629E10"/>
        <n v="1.6E9"/>
        <n v="1.72E9"/>
        <n v="1.314999999E9"/>
        <n v="2.045E8"/>
        <n v="2.398783E8"/>
        <n v="1.4E9"/>
        <n v="4.25E8"/>
        <n v="2.2405E8"/>
        <n v="2.75E8"/>
        <n v="3.513E8"/>
        <n v="1.21036E9"/>
        <n v="9.03695E9"/>
        <n v="8.459E8"/>
        <n v="6.96925E8"/>
        <n v="6.25E8"/>
        <n v="2.99154E8"/>
        <n v="4.081055E9"/>
        <n v="1.8423795E9"/>
        <n v="5.215095E8"/>
        <n v="1.402185E9"/>
        <n v="2.17907E8"/>
        <n v="5850000.0"/>
        <n v="3.241E8"/>
        <n v="3.13716E8"/>
        <n v="2.678915E9"/>
        <n v="2.65E8"/>
        <n v="5.3E8"/>
        <n v="3.506763E8"/>
        <n v="3.005E8"/>
        <n v="3.76E8"/>
        <n v="8.750796E9"/>
        <n v="6.801921269E9"/>
        <n v="4.141E9"/>
        <n v="5.26384E9"/>
        <n v="1.47085E9"/>
        <n v="1.671858998E9"/>
        <n v="3.55E9"/>
        <n v="8.6E8"/>
        <n v="2.096E9"/>
        <n v="7.975517459E9"/>
        <n v="5.95E8"/>
        <n v="1.035E9"/>
        <n v="3.5675E9"/>
        <n v="4.73744E8"/>
        <n v="6.55E8"/>
        <n v="4.62E8"/>
        <n v="5.604E8"/>
        <n v="4.525E8"/>
        <n v="1.175E9"/>
        <n v="3.9E8"/>
        <n v="2.80822E8"/>
        <n v="2.003E8"/>
        <n v="3.592794333E9"/>
        <n v="6.95E8"/>
        <n v="7.7025E8"/>
        <n v="7.84E9"/>
        <n v="1.8292977E10"/>
        <n v="1.32E10"/>
        <n v="6.2265E8"/>
        <n v="1.450000001E9"/>
        <n v="2.97322E10"/>
        <n v="1.35E9"/>
        <n v="1.07361966E9"/>
        <n v="2.66E9"/>
        <n v="9.25E8"/>
        <n v="1.540069244E9"/>
        <n v="6.825E8"/>
        <n v="1.088891017E9"/>
        <n v="1.2735E9"/>
        <n v="4.38E8"/>
        <n v="2.2485E8"/>
        <n v="2.01145E9"/>
        <n v="7.7390368E9"/>
        <n v="2.2E8"/>
        <n v="8.1E8"/>
        <n v="5.4653746E9"/>
        <n v="8.081270002E9"/>
        <n v="6.5E8"/>
        <n v="2.5155E8"/>
        <n v="5.42E9"/>
        <n v="1.836107E9"/>
        <n v="6.761E8"/>
        <n v="3.40875E8"/>
        <n v="1.715E9"/>
        <n v="1.065514E10"/>
        <n v="2.26318712E9"/>
        <n v="7.00064152E8"/>
        <n v="3.00312874E8"/>
        <n v="6.37805088E8"/>
        <n v="5.31E8"/>
        <n v="4.3E8"/>
        <n v="1.56E8"/>
        <n v="1.129E8"/>
        <n v="4.864E8"/>
        <n v="1.2000349E7"/>
        <n v="5.105E7"/>
        <n v="9.72335136E8"/>
        <n v="3.111486381E9"/>
        <n v="4.45837634E9"/>
        <n v="1.80894948E9"/>
        <n v="9.44895E8"/>
        <n v="3.114885E9"/>
        <n v="2.8615667142E10"/>
        <n v="2.85E8"/>
        <n v="1.0359846702E10"/>
        <n v="4.1525E8"/>
        <n v="9.225E7"/>
        <n v="1.13E10"/>
        <n v="1.245E9"/>
        <n v="9.2E8"/>
        <n v="8.9454E7"/>
        <n v="5.0E9"/>
        <n v="4.137742E8"/>
        <n v="1.1851121712E10"/>
        <n v="3.15E9"/>
        <n v="3.092264921E9"/>
        <n v="5.9E9"/>
        <n v="5.779925E9"/>
        <n v="1.3E9"/>
        <n v="2.9913443E9"/>
        <n v="1.75052E9"/>
        <n v="1.45E9"/>
        <n v="2.0000005E8"/>
        <n v="2.55E9"/>
        <n v="3.95E9"/>
        <n v="4.04E9"/>
        <n v="1.148895324E9"/>
        <n v="1.14E8"/>
        <n v="1.281405115E9"/>
        <n v="1.045E9"/>
        <n v="5.960896745E9"/>
        <n v="4.255409E10"/>
        <n v="3.311196E9"/>
        <n v="5.345359808E10"/>
        <n v="1.07744384E10"/>
        <n v="5.85E9"/>
        <n v="4.2230563E10"/>
        <n v="1.322E9"/>
        <n v="2.2307409E10"/>
        <n v="3.2831016E9"/>
        <n v="7.0E9"/>
        <n v="2.44064E8"/>
        <n v="1.2158E9"/>
        <n v="2.375E7"/>
        <n v="2.5775335E8"/>
        <n v="1.75E7"/>
        <n v="4.755E7"/>
        <n v="1.175E7"/>
        <n v="7.8172E8"/>
        <n v="1.65E8"/>
        <n v="1.3E8"/>
        <n v="9.4E8"/>
        <n v="4.36E8"/>
        <n v="1.697E8"/>
        <n v="9.65E7"/>
        <n v="1.193954108E9"/>
        <n v="4.95E9"/>
        <n v="5.04E8"/>
        <n v="3.7568915E8"/>
        <n v="1.605E9"/>
        <n v="1.14010884E9"/>
        <n v="2.14E9"/>
        <n v="6.87114E9"/>
        <n v="1.0374862E7"/>
        <n v="4.73E8"/>
        <n v="1.09095E9"/>
        <n v="7.675E8"/>
        <n v="4.68E8"/>
        <n v="6.56E8"/>
        <n v="3.0825E7"/>
        <n v="1.998E8"/>
        <n v="1.54E9"/>
        <n v="1.25E7"/>
        <n v="1.832827821E9"/>
        <n v="2.15E8"/>
        <n v="7.20705536461E11"/>
        <n v="6.0838475E9"/>
        <n v="2.0586554E10"/>
        <n v="1.1025978888E10"/>
        <n v="2.2336035163E10"/>
        <n v="7.52304E9"/>
        <n v="1.19597E10"/>
        <n v="1.17687575E10"/>
        <n v="1.7892668717E10"/>
        <n v="4.623729094E10"/>
        <n v="1.6567700972E10"/>
        <n v="1.900186E10"/>
        <n v="4.06522808E9"/>
        <n v="2.9059063553E10"/>
        <n v="1.1458808E10"/>
        <n v="1.580414E10"/>
        <n v="1.8311044199E10"/>
        <n v="1.5066414385E10"/>
        <n v="1.757910405E10"/>
        <n v="6.37462E9"/>
        <n v="6.0767925E9"/>
        <n v="8.683024E9"/>
        <n v="1.19912258E12"/>
        <n v="4.00817E10"/>
        <n v="3.26397E9"/>
        <n v="1.75034971833E11"/>
        <n v="3.27474E9"/>
        <n v="1.985E9"/>
        <n v="1.115E9"/>
        <n v="4.89203E9"/>
        <n v="3.19518E10"/>
        <n v="1.17937139E10"/>
        <n v="1.025373E10"/>
        <n v="6.41401E9"/>
        <n v="5.0219E9"/>
        <n v="5.48031E9"/>
        <n v="2.5046897945E11"/>
        <n v="2.35166E10"/>
        <n v="3.642519E9"/>
        <n v="5.4012E9"/>
        <n v="1.09390972E10"/>
        <n v="9.82006E9"/>
        <n v="2.08832E9"/>
        <n v="7.681732E10"/>
        <n v="3.73279E9"/>
        <n v="7.404010001E10"/>
        <n v="1.153128E10"/>
        <n v="1.07501E10"/>
        <n v="5.9032211652E10"/>
        <n v="1.102677E10"/>
        <n v="1.406411E10"/>
        <n v="5.595816E10"/>
        <n v="2.08651E9"/>
        <n v="8.67659E9"/>
        <n v="9.211226E10"/>
        <n v="1.8746244997E10"/>
        <n v="7.43285E10"/>
        <n v="3.718768E9"/>
        <n v="1.05865E10"/>
        <n v="1.73306E10"/>
        <n v="1.9790727843E10"/>
        <n v="1.230988E10"/>
        <n v="1.3477632954E10"/>
        <n v="6.7113E9"/>
        <n v="1.591164E10"/>
        <n v="3.953525E9"/>
        <n v="5.3284610884E10"/>
        <n v="1.111845E10"/>
        <n v="5.6627E9"/>
        <n v="6.046704163E9"/>
        <n v="5.49394E9"/>
        <n v="2.018653054E10"/>
        <n v="1.12923E10"/>
        <n v="7.137525E9"/>
        <n v="2.15972731E11"/>
        <n v="1.2939817276E10"/>
        <n v="1.492014E10"/>
        <n v="4.5670474E10"/>
        <n v="1.38978E10"/>
        <n v="3.5538184932E10"/>
        <n v="4.5134983686E10"/>
        <n v="4.1495E9"/>
        <n v="2.171635E10"/>
        <n v="4.33E9"/>
        <n v="3.5930634391E10"/>
        <n v="1.1466615E10"/>
        <n v="6.203932E10"/>
        <n v="1.59157E10"/>
        <n v="1.030706E10"/>
        <n v="1.196974E10"/>
        <n v="2.0312065E10"/>
        <n v="1.4571102E10"/>
        <n v="1.3458286E10"/>
        <n v="1.559059E10"/>
        <n v="8.99348E9"/>
        <n v="5.97128836E10"/>
        <n v="5.9286464827E10"/>
        <n v="5.5611E9"/>
        <n v="3.1509468E11"/>
        <n v="1.6673897049E10"/>
        <n v="5.35E9"/>
        <n v="6.9543E9"/>
        <n v="2.3919257E10"/>
        <n v="1.38675E10"/>
        <n v="1.379374432E10"/>
        <n v="7.18831E10"/>
        <n v="1.616E9"/>
        <n v="9.670416E9"/>
        <n v="3.5298E9"/>
        <n v="4.2600675E10"/>
        <n v="1.92087E10"/>
        <n v="2.08923957E10"/>
        <n v="1.17582E10"/>
        <n v="1.13E9"/>
        <n v="4.2E9"/>
        <n v="5.1317E9"/>
        <n v="2.260837E10"/>
        <n v="6.0904E9"/>
        <n v="8.21946E9"/>
        <n v="4.44677E10"/>
        <n v="1.11254E10"/>
        <n v="2.45603E10"/>
        <n v="2.7991E9"/>
        <n v="4.72786E9"/>
        <n v="3.22582E9"/>
        <n v="3.2919677461E11"/>
        <n v="9.358975E9"/>
        <n v="4.8816360573E10"/>
        <n v="2.39535E10"/>
        <n v="1.99058E10"/>
        <n v="8.17367186E10"/>
        <n v="1.6351511294E10"/>
        <n v="2.415506E10"/>
        <n v="2.23421379E10"/>
        <n v="6.0448931462E10"/>
        <n v="2.3120379125E10"/>
        <n v="1.57514754E10"/>
        <n v="1.68907E10"/>
        <n v="1.008976E10"/>
        <n v="5.4423E9"/>
        <n v="2.86E9"/>
        <n v="4.353170863559E12"/>
        <n v="2.954381622208E12"/>
        <n v="6.33716242E10"/>
        <n v="5.34E10"/>
        <n v="3.6178689E11"/>
        <n v="7.3345E9"/>
        <n v="1.1903429E11"/>
        <n v="6.402E9"/>
        <n v="2.10992142599E11"/>
        <n v="4.134393E10"/>
        <n v="1.1087619068E11"/>
        <n v="5.250447E10"/>
        <n v="4.243357E10"/>
        <n v="3.057414E10"/>
        <n v="1.9399462E10"/>
        <n v="1.2808461E11"/>
        <n v="4.367317E10"/>
        <n v="2.5702742E11"/>
        <n v="2.72308442569E11"/>
        <n v="1.8374797E11"/>
        <n v="8.990773E10"/>
        <n v="3.2577428125E10"/>
        <n v="6.42143323E10"/>
        <n v="3.054958E10"/>
        <n v="3.843646E10"/>
        <n v="3.4240575534E10"/>
        <n v="9.939498E9"/>
        <n v="5.68E9"/>
        <n v="1.06097E10"/>
        <n v="1.473621779E12"/>
        <n v="3.6364101E10"/>
        <n v="3.653585E10"/>
        <n v="3.1754343553E10"/>
        <n v="2.953748E10"/>
        <n v="4.315348E10"/>
        <n v="7.757949E10"/>
        <n v="7.8892798627E10"/>
        <n v="6.9918219E10"/>
        <n v="7.2230304E10"/>
        <n v="9.3103329E10"/>
        <n v="4.9430476E10"/>
        <n v="6.17162035E10"/>
        <n v="6.406452E10"/>
        <n v="4.3143775E10"/>
        <n v="1.0504623E10"/>
        <n v="7.2623560266E10"/>
        <n v="6.0939344795E10"/>
        <n v="6.0238797646E10"/>
        <n v="5.225860112E10"/>
        <n v="2.9884658E10"/>
        <n v="4.56519268E10"/>
        <n v="9.671493E10"/>
        <n v="2.250192525E10"/>
        <n v="4.8794768E10"/>
        <n v="3.956293E10"/>
        <n v="4.90746E10"/>
        <n v="4.57426E10"/>
        <n v="2.9464836E10"/>
        <n v="4.4702437E10"/>
        <n v="1.50308E10"/>
        <n v="2.3242135E10"/>
        <n v="2.248395E10"/>
        <n v="6.0508E10"/>
        <n v="7.675739762E10"/>
        <n v="3.9066949468E10"/>
        <n v="5.162169455E11"/>
        <n v="5.1353069049E10"/>
        <n v="3.5963244238E10"/>
        <n v="3.67213574E10"/>
        <n v="1.36011003799E11"/>
        <n v="8.2764628E10"/>
        <n v="2.06831247949E12"/>
        <n v="6.9030953744E10"/>
        <n v="1.1588388E11"/>
        <n v="3.926978E10"/>
        <n v="1.366342169E11"/>
        <n v="5.5733453E10"/>
        <n v="2.66082713251E11"/>
        <n v="1.677127828E11"/>
        <n v="8.9323120035E10"/>
        <n v="1.0310028E11"/>
        <n v="1.039209374E11"/>
        <n v="8.49705176E10"/>
        <n v="2.7568793833E10"/>
        <n v="2.845759E10"/>
        <n v="1.94608282E11"/>
        <n v="5.521459E10"/>
        <n v="2.771999E10"/>
        <n v="2.060407E10"/>
        <n v="1.91078E10"/>
        <n v="5.41977505E10"/>
        <n v="1.42014533661E11"/>
        <n v="3.51049219E10"/>
        <n v="4.6430929255E10"/>
        <n v="1.097148997E11"/>
        <n v="2.974652528E11"/>
        <n v="2.9092094E10"/>
        <n v="6.853878608E10"/>
        <n v="3.9064144E10"/>
        <n v="5.318941738E10"/>
        <n v="6.816183E10"/>
        <n v="2.1670112E10"/>
        <n v="4.2170654E10"/>
        <n v="1.393514E10"/>
        <n v="1.16430654775E11"/>
        <n v="2.4808218506E10"/>
        <n v="4.2596442E10"/>
        <n v="3.4880704464E10"/>
        <n v="3.21506429792E11"/>
        <n v="3.378398604E10"/>
        <n v="1.1255048004E11"/>
        <n v="1.307379E10"/>
        <n v="7.77997E9"/>
        <n v="1.4880808E10"/>
        <n v="3.4931209855E10"/>
        <n v="1.104847E10"/>
        <n v="2.003650204E10"/>
        <n v="1.202061E10"/>
        <n v="1.42896085E10"/>
        <n v="9.8792551462E10"/>
        <n v="1.307965E10"/>
        <n v="8.09077E9"/>
        <n v="7.8525E9"/>
        <n v="3.24819E9"/>
        <n v="2.9617165E10"/>
        <n v="1.07999726385E11"/>
        <n v="1.130022E10"/>
        <n v="4.3082865E10"/>
        <n v="1.171208E10"/>
        <n v="2.029929434E10"/>
        <n v="6.91275E9"/>
        <n v="1.637149E10"/>
        <n v="3.9870713835E10"/>
        <n v="2.0484958E10"/>
        <n v="2.6560111632E10"/>
        <n v="7.44499E9"/>
        <n v="5.81284E9"/>
        <n v="7.1327E9"/>
        <n v="2.3334964032E10"/>
        <n v="4.326351944E9"/>
        <n v="1.10929432089E11"/>
        <n v="3.0481567883E10"/>
        <n v="1.272369E10"/>
        <n v="2.0255578E10"/>
        <n v="1.068172E10"/>
        <n v="3.9448171E9"/>
        <n v="3.3832827643E10"/>
        <n v="6.1036E9"/>
        <n v="3.3280153893E10"/>
        <n v="2.5175618558E10"/>
        <n v="1.59805692E10"/>
        <n v="2.2445084E10"/>
        <n v="2.480835E10"/>
        <n v="5.8684222E10"/>
        <n v="4.1959085425E11"/>
        <n v="2.4580355262E10"/>
        <n v="1.31866474155E11"/>
        <n v="3.45173E9"/>
        <n v="1.0661768E11"/>
        <n v="1.370057E10"/>
        <n v="9.6887691006E10"/>
        <n v="2.4548907058E10"/>
        <n v="1.75527945E11"/>
        <n v="2.82976744E10"/>
        <n v="2.006175004E10"/>
        <n v="1.969546E11"/>
        <n v="8.46681E9"/>
        <n v="2.069115E10"/>
        <n v="8.69283E9"/>
        <n v="1.34551427E10"/>
        <n v="3.28921E10"/>
        <n v="4.41616E9"/>
        <n v="3.383614E10"/>
        <n v="1.3597054E10"/>
        <n v="2.71004772E10"/>
        <n v="1.0323143971E10"/>
        <n v="3.99835E9"/>
        <n v="3.79742E9"/>
        <n v="6.82542E9"/>
        <n v="3.10061E9"/>
        <n v="2.15307E9"/>
        <n v="1.30611667652E11"/>
        <n v="3.1800891228E10"/>
        <n v="6.87450065E9"/>
        <n v="4.205966532E9"/>
        <n v="3.768178E10"/>
        <n v="5.9472E9"/>
        <n v="1.6968703355E10"/>
        <n v="9.28702E9"/>
        <n v="5.602153E9"/>
        <n v="1.648869E10"/>
        <n v="1.3026320078E10"/>
        <n v="3.512983445E9"/>
        <n v="4.049E9"/>
        <n v="1.69188935058E11"/>
        <n v="1.38718055E10"/>
        <n v="8.8944E9"/>
        <n v="1.0925406E11"/>
        <n v="1.306736E10"/>
        <n v="7.13563E9"/>
        <n v="2.2117121E10"/>
        <n v="9.44856E9"/>
        <n v="6.37083E9"/>
        <n v="5.5538709E10"/>
        <n v="1.93733E10"/>
        <n v="1.7726723001E10"/>
        <n v="7.6775525E9"/>
        <n v="2.084912515E10"/>
        <n v="1.6933381332E10"/>
        <n v="1.302492E10"/>
        <n v="8.86379E9"/>
        <n v="2.58715377E10"/>
        <n v="4.33878E9"/>
        <n v="1.558043025E10"/>
        <n v="5.91733939E10"/>
        <n v="7.97140578E9"/>
        <n v="4.30197E9"/>
        <n v="1.027665217E11"/>
        <n v="1.1964074E10"/>
        <n v="4.646564E10"/>
        <n v="1.066088E10"/>
        <n v="8.5274E9"/>
        <n v="7.03845E9"/>
        <n v="7.3329E9"/>
        <n v="6.749284493E9"/>
        <n v="7.0772E9"/>
        <n v="3.334884E10"/>
        <n v="6.85579E9"/>
        <n v="2.234892E10"/>
        <n v="6.70346E9"/>
        <n v="2.020445E10"/>
        <n v="2.35534E9"/>
        <n v="1.425E9"/>
        <n v="2.109306E10"/>
        <n v="5.25996E9"/>
        <n v="3.30683E9"/>
        <n v="6.25190060756E11"/>
        <n v="1.77877430288E11"/>
        <n v="7.482049E10"/>
        <n v="3.903201E10"/>
        <n v="4.062775E10"/>
        <n v="1.303612E10"/>
        <n v="1.2460775E10"/>
        <n v="1.0127919E11"/>
        <n v="2.9300472E10"/>
        <n v="8.0500403E10"/>
        <n v="9.525848E10"/>
        <n v="2.354056E10"/>
        <n v="1.62415E10"/>
        <n v="3.4916521208E10"/>
        <n v="5.861996E10"/>
        <n v="6.873217E10"/>
        <n v="2.2038085E10"/>
        <n v="3.5875670688E10"/>
        <n v="1.003861E10"/>
        <n v="7.88989479E8"/>
        <n v="2.1415E10"/>
        <n v="5.223657E10"/>
        <n v="5.5761E9"/>
        <n v="2.223466E10"/>
        <n v="2.28704E10"/>
        <n v="2.183495E9"/>
        <n v="8.39991E10"/>
        <n v="4.48E8"/>
        <n v="3.0363433912E10"/>
        <n v="5.331366184E9"/>
        <n v="4.4339E9"/>
        <n v="5.625E8"/>
        <n v="6.4503E9"/>
        <n v="7.228256E9"/>
        <n v="8.09223E9"/>
        <n v="2.1056138604E10"/>
        <n v="4.2678014E10"/>
        <n v="7.83331E9"/>
        <n v="1.666673E10"/>
        <n v="4.32434E9"/>
        <n v="3.8111E9"/>
        <n v="2.42224E9"/>
        <n v="7.98792017E10"/>
        <n v="2.9005311801E10"/>
        <n v="8.997396E9"/>
        <n v="2.46E8"/>
        <n v="4.39338E9"/>
        <n v="2.6322843629E10"/>
        <n v="2.5402933E9"/>
        <n v="2.313452E9"/>
        <n v="1.27012204322E11"/>
        <n v="4.8587812432E10"/>
        <n v="3.785404E10"/>
        <n v="2.8190827001E10"/>
        <n v="5.1407738E10"/>
        <n v="4.9420521E10"/>
        <n v="3.9316515E10"/>
        <n v="3.36625985E9"/>
        <n v="3.71957224E9"/>
        <n v="1.3441846216E10"/>
        <n v="2.005E9"/>
        <n v="9.28995E9"/>
        <n v="4.260980615E10"/>
        <n v="1.45975E9"/>
        <n v="7.10267E9"/>
        <n v="4.8739906802E11"/>
        <n v="3.1293E10"/>
        <n v="1.75015E10"/>
        <n v="7.8431712E10"/>
        <n v="2.089831715E11"/>
        <n v="2.11801335E10"/>
        <n v="1.0906902625E11"/>
        <n v="3.402027535E10"/>
        <n v="1.1131587E11"/>
        <n v="4.49123001E10"/>
        <n v="2.54503882E10"/>
        <n v="7.331329E9"/>
        <n v="7.18442E9"/>
        <n v="6.715E8"/>
        <n v="1.028328E10"/>
        <n v="1.099607854E10"/>
        <n v="5.546493939E9"/>
        <n v="2.56E10"/>
        <n v="1.489044E10"/>
        <n v="5.655566E9"/>
        <n v="8.420400399E9"/>
        <n v="6.8689E9"/>
        <n v="5.5821E9"/>
        <n v="5.8070573673E10"/>
        <n v="2.69822E9"/>
        <n v="2.249468181E9"/>
        <n v="2.0139713158E10"/>
        <n v="1.0873514E11"/>
        <n v="1.302108E10"/>
        <n v="3.94766E9"/>
        <n v="1.0728823168E10"/>
        <n v="1.0542397074E11"/>
        <n v="1.406122E10"/>
        <n v="9.0714316E10"/>
        <n v="1.02452210896E11"/>
        <n v="1.1496E10"/>
        <n v="3.27648236E10"/>
        <n v="4.043358E10"/>
        <n v="3.21583073E10"/>
        <n v="2.590779E10"/>
        <n v="8.533E9"/>
        <n v="9.10008992E9"/>
        <n v="1.8791148322E10"/>
        <n v="6.42167E9"/>
        <n v="3.188322E10"/>
        <n v="1.2249169706E10"/>
        <n v="5.624747E10"/>
        <n v="3.4648718638E10"/>
        <n v="2.598456827E10"/>
        <n v="1.343366208E10"/>
        <n v="1.98371797E10"/>
        <n v="2.81219E9"/>
        <n v="1.3064E10"/>
        <n v="6.7505E9"/>
        <n v="1.7133868638E10"/>
        <n v="9.369131199E10"/>
        <n v="2.48497048E10"/>
        <n v="1.42896917842E11"/>
        <n v="4.4411705432E10"/>
        <n v="4.6529635E10"/>
        <n v="9.6619807E10"/>
        <n v="2.8777303204E10"/>
        <n v="4.56694E10"/>
        <n v="6.28148E9"/>
        <n v="1.734604E10"/>
        <n v="5.3876522E10"/>
        <n v="2.4300489E10"/>
        <n v="1.38527105582E11"/>
        <n v="1.20997821926E11"/>
        <n v="4.5333504E10"/>
        <n v="4.409038E10"/>
        <n v="1.2896675909E10"/>
        <n v="5.761130293E9"/>
        <n v="3.1129668173E10"/>
        <n v="9.982671942E10"/>
        <n v="1.07377801E10"/>
        <n v="1.838595E10"/>
        <n v="4.261384E10"/>
        <n v="5.6E9"/>
        <n v="1.3429707885E10"/>
        <n v="1.7943187975E10"/>
        <n v="5.04E9"/>
        <n v="3.92E8"/>
        <n v="1.45234E8"/>
        <n v="1.18925E9"/>
        <n v="4100000.0"/>
        <n v="7.1153E8"/>
        <n v="1.268E9"/>
        <n v="1.003099862E10"/>
        <n v="3.4E7"/>
        <n v="5.212E8"/>
        <n v="4665000.0"/>
        <n v="1.067347698E9"/>
        <n v="3.15281E8"/>
        <n v="7.2455848E8"/>
        <n v="9.84E8"/>
        <n v="2.613308E9"/>
        <n v="8.2845844E8"/>
        <n v="3.70015E9"/>
        <n v="4.8915E8"/>
        <n v="1.815E9"/>
        <n v="3.12E8"/>
        <n v="9.8685E8"/>
        <n v="6.35E8"/>
        <n v="3.394258E8"/>
        <n v="2.144078875E9"/>
        <n v="4.085E8"/>
        <n v="9.0874916114E10"/>
        <n v="9.811E8"/>
        <n v="8.6E7"/>
        <n v="4.37E8"/>
        <n v="6.96E8"/>
        <n v="1.88E9"/>
        <n v="1.54000025E9"/>
        <n v="4.200407345E10"/>
        <n v="1.55885E9"/>
        <n v="3.801E9"/>
        <n v="4.7125E8"/>
        <n v="5.6E7"/>
        <n v="9.757299822E9"/>
        <n v="6.49688E9"/>
        <n v="2.5434E9"/>
        <n v="4.64E8"/>
        <n v="1.065E9"/>
        <n v="3.10039345E10"/>
        <n v="2.4310562756E10"/>
        <n v="5.21E8"/>
        <n v="3.298353047E9"/>
        <n v="3.193197E9"/>
        <n v="2.67E10"/>
        <n v="1.782E8"/>
        <n v="2.6374E9"/>
        <n v="9.3807E9"/>
        <n v="1.0045E9"/>
        <n v="1.9818E9"/>
        <n v="3.8E8"/>
        <n v="3.76925E9"/>
        <n v="4.0575E8"/>
        <n v="1.88469175E8"/>
        <n v="2.153257E9"/>
        <n v="3.6828E9"/>
        <n v="2.64E8"/>
        <n v="5.08315E8"/>
        <n v="1.966E9"/>
        <n v="1.9576E9"/>
        <n v="8.361981402E9"/>
        <n v="2.305E9"/>
        <n v="4.1E8"/>
        <n v="3.563E8"/>
        <n v="1.37037593E9"/>
        <n v="1.28E8"/>
        <n v="2.142E8"/>
        <n v="2.00492899E8"/>
        <n v="2.0047E9"/>
        <n v="1.15E8"/>
        <n v="2.2609055151E10"/>
        <n v="1.008E9"/>
        <n v="3.88E8"/>
        <n v="2.485E9"/>
        <n v="8.1310492806E11"/>
        <n v="1.066486E10"/>
        <n v="1.18125683E10"/>
        <n v="3.808E9"/>
        <n v="3.572268281E9"/>
        <n v="4.2195E9"/>
        <n v="7.488454E8"/>
        <n v="1.21803E10"/>
        <n v="6.22E8"/>
        <n v="7.536E9"/>
        <n v="2.686937E9"/>
        <n v="2.83E9"/>
        <n v="2.1645E9"/>
        <n v="3.65E9"/>
        <n v="9.083E9"/>
        <n v="4.25E9"/>
        <n v="150889.0"/>
        <n v="2.8935E9"/>
        <n v="4.559E8"/>
        <n v="8.5282E9"/>
        <n v="6.265E8"/>
        <n v="9.85E8"/>
        <n v="3.947E9"/>
        <n v="1.33E9"/>
        <n v="2.5717E9"/>
        <n v="2.50407239E9"/>
        <n v="1.637E9"/>
        <n v="1.1048E9"/>
        <n v="3.3518E9"/>
        <n v="2.178E9"/>
        <n v="1.34E9"/>
        <n v="7.9226E9"/>
        <n v="5.392406E9"/>
        <n v="4.7788335E9"/>
        <n v="2.148E8"/>
        <n v="2.3668E9"/>
        <n v="1.97425E9"/>
        <n v="1.345050775E9"/>
        <n v="8.835E8"/>
        <n v="7.6505E8"/>
        <n v="1.065548E10"/>
        <n v="4.8075E9"/>
        <n v="3.296297E9"/>
        <n v="5.4208E9"/>
        <n v="7.37065E9"/>
        <n v="7.995E8"/>
        <n v="3.021E9"/>
        <n v="2.148E9"/>
        <n v="4.817903E9"/>
        <n v="5.0865E9"/>
        <n v="1.44E7"/>
        <n v="8.3575E8"/>
        <n v="1.8330453E8"/>
        <n v="1.4649E9"/>
        <n v="2.28E9"/>
        <n v="3.14358E10"/>
        <n v="1.834707E9"/>
        <n v="5.6456E9"/>
        <n v="1.14424E10"/>
        <n v="2.05363E10"/>
        <n v="1.5609171E11"/>
        <n v="7.55E8"/>
        <n v="8.95E8"/>
        <n v="7.66951E10"/>
        <n v="9.86634E9"/>
        <n v="3.49332025E9"/>
        <n v="5.15E8"/>
        <n v="3.3284E9"/>
        <n v="1.0151815E10"/>
        <n v="4.284E8"/>
        <n v="5.0236E9"/>
        <n v="7.795323E8"/>
        <n v="8.62075E9"/>
        <n v="1.135864E10"/>
        <n v="2.04E8"/>
        <n v="6.236425E9"/>
        <n v="8.176E8"/>
        <n v="6.94226E9"/>
        <n v="2.495E9"/>
        <n v="1.52425E10"/>
        <n v="2.13184781E8"/>
        <n v="9.004204E9"/>
        <n v="2.1157096E9"/>
        <n v="7.5772361E9"/>
        <n v="2.262E9"/>
        <n v="1.592936E10"/>
        <n v="1.3268758E10"/>
        <n v="1.0205013E10"/>
        <n v="8.29E9"/>
        <n v="1.26602793E10"/>
        <n v="4.53275E8"/>
        <n v="2.82624E10"/>
        <n v="1.85933E10"/>
        <n v="5.459E8"/>
        <n v="1.09E7"/>
        <n v="3.88787335E8"/>
        <n v="5.371E8"/>
        <n v="2.2225E8"/>
        <n v="2.775E9"/>
        <n v="2.585E9"/>
        <n v="2.4506592E8"/>
        <n v="5.2175E10"/>
        <n v="1.325E8"/>
        <n v="3.4028E9"/>
        <n v="1.08361298E9"/>
        <n v="3.86E8"/>
        <n v="1.211836514E9"/>
        <n v="1.01175E8"/>
        <n v="1.7545361E9"/>
        <n v="2.0920405E9"/>
        <n v="2.11145124E9"/>
        <n v="7.38595E8"/>
        <n v="1.12E7"/>
        <n v="3.0907299E9"/>
        <n v="1.4746E9"/>
        <n v="7.15710536E8"/>
        <n v="1.60488E10"/>
        <n v="1.04654E10"/>
        <n v="4.4698E9"/>
        <n v="8.518E8"/>
        <n v="1.378525E10"/>
        <n v="3.757173E9"/>
        <n v="2.22164E10"/>
        <n v="4.768988E9"/>
        <n v="1.2716065E10"/>
        <n v="1.82081186E10"/>
        <n v="5.800114E9"/>
        <n v="2.8812E9"/>
        <n v="8.3747E8"/>
        <n v="4.256E9"/>
        <n v="3.613E9"/>
        <n v="5.65E9"/>
        <n v="6.05795E8"/>
        <n v="1.1086458E7"/>
        <n v="9.32500103E9"/>
        <n v="8.9265E9"/>
        <n v="1.04E8"/>
        <n v="2.31789E8"/>
        <n v="5.85E8"/>
        <n v="6.7839138E8"/>
        <n v="1.43172E10"/>
        <n v="1.7697E9"/>
        <n v="1.2858E10"/>
        <n v="1.612E7"/>
        <n v="9.625E8"/>
        <n v="2.357462075E9"/>
        <n v="1.76804E9"/>
        <n v="3.51E9"/>
        <n v="6.912E8"/>
        <n v="8.276752E8"/>
        <n v="4.614975E8"/>
        <n v="6.80506E8"/>
        <n v="3.63001E8"/>
        <n v="4.055E8"/>
        <n v="3.3258E9"/>
        <n v="3.172E8"/>
        <n v="2.201812E9"/>
        <n v="4.6172E7"/>
        <n v="6.035E7"/>
        <n v="1.68E9"/>
        <n v="4.26008E8"/>
        <n v="5.925E8"/>
        <n v="4.6236553E9"/>
        <n v="2.02512E8"/>
        <n v="1.6416E9"/>
        <n v="6.131E8"/>
        <n v="2.644313302E9"/>
        <n v="3.3455E8"/>
        <n v="2.53E9"/>
        <n v="3.1495E9"/>
        <n v="4.8485E9"/>
        <n v="8.862E8"/>
        <n v="2.685E9"/>
        <n v="8.15E9"/>
        <n v="2.527E9"/>
        <n v="3.8043E9"/>
        <n v="1.6308866E10"/>
        <n v="3.66E9"/>
        <n v="2.294666E8"/>
        <n v="1.68E8"/>
        <n v="6.195E8"/>
        <n v="4.08E8"/>
        <n v="6.6845E7"/>
        <n v="8.82E8"/>
        <n v="1.31419E9"/>
        <n v="9.752E9"/>
        <n v="1.055E9"/>
        <n v="2.20245E8"/>
        <n v="1.638E9"/>
        <n v="1680000.0"/>
        <n v="3.26585E9"/>
        <n v="6.63E9"/>
        <n v="3.838E9"/>
        <n v="5.0527E9"/>
        <n v="7.95E9"/>
        <n v="1.325E9"/>
        <n v="2.36541E9"/>
        <n v="9.513E8"/>
        <n v="3.34E10"/>
        <n v="7.8802E9"/>
        <n v="8.405E9"/>
        <n v="3.5104E9"/>
        <n v="2.4438E9"/>
        <n v="5.078865E8"/>
        <n v="1.080863E9"/>
        <n v="2.328440548E9"/>
        <n v="3.298E8"/>
        <n v="1.29814E9"/>
        <n v="2.337E9"/>
        <n v="2.42487E9"/>
        <n v="5.03065E9"/>
        <n v="1.6455E8"/>
        <n v="2.218365E9"/>
        <n v="2.5708E9"/>
        <n v="5.042990801E9"/>
        <n v="7.09E9"/>
        <n v="2.984579895E9"/>
        <n v="3.0972398E9"/>
        <n v="9.315E9"/>
        <n v="2.372168E9"/>
        <n v="1.625E9"/>
        <n v="1.8098E9"/>
        <n v="9.48552692E8"/>
        <n v="1.266164E8"/>
        <n v="2.05E8"/>
        <n v="2.692E10"/>
        <n v="2.035305E9"/>
        <n v="6.9246000151E10"/>
        <n v="7.016E9"/>
        <n v="1.6083E10"/>
        <n v="2.665E10"/>
        <n v="2.84019543E9"/>
        <n v="6.342000444E9"/>
        <n v="3.762E9"/>
        <n v="8.930163938E9"/>
        <n v="3.36E9"/>
        <n v="2.24642472E10"/>
        <n v="4.05E10"/>
        <n v="1.5235E10"/>
        <n v="2.38915631E9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 Pivot 2" cacheId="0" dataCaption="" compact="0" compactData="0">
  <location ref="A1:L549" firstHeaderRow="0" firstDataRow="2" firstDataCol="1"/>
  <pivotFields>
    <pivotField name="Akunanalisis" compact="0" outline="0" multipleItemSelectionAllowed="1" showAll="0">
      <items>
        <item x="0"/>
        <item x="1"/>
        <item x="2"/>
        <item x="3"/>
        <item t="default"/>
      </items>
    </pivotField>
    <pivotField name="Kodepemda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</items>
    </pivotField>
    <pivotField name="Namapemda" axis="axisRow" compact="0" outline="0" multipleItemSelectionAllowed="1" showAll="0" sortType="ascending">
      <items>
        <item x="1"/>
        <item x="17"/>
        <item x="2"/>
        <item x="18"/>
        <item x="3"/>
        <item x="4"/>
        <item x="20"/>
        <item x="5"/>
        <item x="6"/>
        <item x="7"/>
        <item x="8"/>
        <item x="60"/>
        <item x="408"/>
        <item x="25"/>
        <item x="520"/>
        <item x="387"/>
        <item x="300"/>
        <item x="150"/>
        <item x="175"/>
        <item x="330"/>
        <item x="331"/>
        <item x="341"/>
        <item x="473"/>
        <item x="478"/>
        <item x="476"/>
        <item x="477"/>
        <item x="220"/>
        <item x="388"/>
        <item x="289"/>
        <item x="178"/>
        <item x="344"/>
        <item x="214"/>
        <item x="114"/>
        <item x="179"/>
        <item x="221"/>
        <item x="290"/>
        <item x="274"/>
        <item x="287"/>
        <item x="275"/>
        <item x="345"/>
        <item x="180"/>
        <item x="92"/>
        <item x="50"/>
        <item x="151"/>
        <item x="474"/>
        <item x="479"/>
        <item x="409"/>
        <item x="21"/>
        <item x="79"/>
        <item x="259"/>
        <item x="122"/>
        <item x="131"/>
        <item x="123"/>
        <item x="303"/>
        <item x="443"/>
        <item x="397"/>
        <item x="494"/>
        <item x="9"/>
        <item x="222"/>
        <item x="181"/>
        <item x="481"/>
        <item x="152"/>
        <item x="223"/>
        <item x="314"/>
        <item x="328"/>
        <item x="327"/>
        <item x="325"/>
        <item x="376"/>
        <item x="224"/>
        <item x="346"/>
        <item x="485"/>
        <item x="518"/>
        <item x="182"/>
        <item x="183"/>
        <item x="389"/>
        <item x="347"/>
        <item x="511"/>
        <item x="93"/>
        <item x="332"/>
        <item x="434"/>
        <item x="441"/>
        <item x="369"/>
        <item x="385"/>
        <item x="384"/>
        <item x="380"/>
        <item x="153"/>
        <item x="154"/>
        <item x="184"/>
        <item x="155"/>
        <item x="26"/>
        <item x="529"/>
        <item x="27"/>
        <item x="185"/>
        <item x="76"/>
        <item x="526"/>
        <item x="398"/>
        <item x="334"/>
        <item x="118"/>
        <item x="410"/>
        <item x="348"/>
        <item x="496"/>
        <item x="411"/>
        <item x="156"/>
        <item x="16"/>
        <item x="390"/>
        <item x="482"/>
        <item x="486"/>
        <item x="349"/>
        <item x="225"/>
        <item x="186"/>
        <item x="215"/>
        <item x="284"/>
        <item x="455"/>
        <item x="457"/>
        <item x="453"/>
        <item x="456"/>
        <item x="458"/>
        <item x="291"/>
        <item x="292"/>
        <item x="293"/>
        <item x="47"/>
        <item x="80"/>
        <item x="81"/>
        <item x="157"/>
        <item x="528"/>
        <item x="444"/>
        <item x="531"/>
        <item x="226"/>
        <item x="391"/>
        <item x="350"/>
        <item x="187"/>
        <item x="227"/>
        <item x="500"/>
        <item x="82"/>
        <item x="276"/>
        <item x="261"/>
        <item x="188"/>
        <item x="392"/>
        <item x="158"/>
        <item x="490"/>
        <item x="28"/>
        <item x="280"/>
        <item x="126"/>
        <item x="271"/>
        <item x="189"/>
        <item x="228"/>
        <item x="448"/>
        <item x="190"/>
        <item x="323"/>
        <item x="130"/>
        <item x="489"/>
        <item x="438"/>
        <item x="61"/>
        <item x="90"/>
        <item x="316"/>
        <item x="359"/>
        <item x="459"/>
        <item x="319"/>
        <item x="431"/>
        <item x="445"/>
        <item x="94"/>
        <item x="262"/>
        <item x="191"/>
        <item x="393"/>
        <item x="371"/>
        <item x="382"/>
        <item x="378"/>
        <item x="370"/>
        <item x="381"/>
        <item x="375"/>
        <item x="379"/>
        <item x="294"/>
        <item x="277"/>
        <item x="278"/>
        <item x="83"/>
        <item x="272"/>
        <item x="192"/>
        <item x="216"/>
        <item x="159"/>
        <item x="412"/>
        <item x="305"/>
        <item x="304"/>
        <item x="306"/>
        <item x="29"/>
        <item x="53"/>
        <item x="54"/>
        <item x="104"/>
        <item x="283"/>
        <item x="229"/>
        <item x="133"/>
        <item x="134"/>
        <item x="135"/>
        <item x="137"/>
        <item x="136"/>
        <item x="260"/>
        <item x="30"/>
        <item x="537"/>
        <item x="464"/>
        <item x="129"/>
        <item x="413"/>
        <item x="59"/>
        <item x="493"/>
        <item x="399"/>
        <item x="400"/>
        <item x="401"/>
        <item x="406"/>
        <item x="230"/>
        <item x="351"/>
        <item x="356"/>
        <item x="352"/>
        <item x="231"/>
        <item x="193"/>
        <item x="232"/>
        <item x="312"/>
        <item x="160"/>
        <item x="504"/>
        <item x="429"/>
        <item x="233"/>
        <item x="512"/>
        <item x="440"/>
        <item x="432"/>
        <item x="433"/>
        <item x="507"/>
        <item x="451"/>
        <item x="535"/>
        <item x="505"/>
        <item x="509"/>
        <item x="31"/>
        <item x="414"/>
        <item x="423"/>
        <item x="427"/>
        <item x="497"/>
        <item x="501"/>
        <item x="519"/>
        <item x="353"/>
        <item x="544"/>
        <item x="270"/>
        <item x="263"/>
        <item x="95"/>
        <item x="517"/>
        <item x="145"/>
        <item x="522"/>
        <item x="315"/>
        <item x="320"/>
        <item x="326"/>
        <item x="322"/>
        <item x="234"/>
        <item x="335"/>
        <item x="342"/>
        <item x="107"/>
        <item x="96"/>
        <item x="128"/>
        <item x="372"/>
        <item x="383"/>
        <item x="286"/>
        <item x="105"/>
        <item x="106"/>
        <item x="120"/>
        <item x="523"/>
        <item x="19"/>
        <item x="424"/>
        <item x="488"/>
        <item x="538"/>
        <item x="415"/>
        <item x="235"/>
        <item x="236"/>
        <item x="32"/>
        <item x="56"/>
        <item x="46"/>
        <item x="55"/>
        <item x="513"/>
        <item x="115"/>
        <item x="108"/>
        <item x="109"/>
        <item x="117"/>
        <item x="116"/>
        <item x="237"/>
        <item x="51"/>
        <item x="52"/>
        <item x="62"/>
        <item x="45"/>
        <item x="238"/>
        <item x="465"/>
        <item x="176"/>
        <item x="354"/>
        <item x="524"/>
        <item x="338"/>
        <item x="63"/>
        <item x="75"/>
        <item x="508"/>
        <item x="307"/>
        <item x="239"/>
        <item x="194"/>
        <item x="502"/>
        <item x="533"/>
        <item x="195"/>
        <item x="84"/>
        <item x="196"/>
        <item x="311"/>
        <item x="119"/>
        <item x="143"/>
        <item x="147"/>
        <item x="64"/>
        <item x="10"/>
        <item x="22"/>
        <item x="357"/>
        <item x="484"/>
        <item x="506"/>
        <item x="240"/>
        <item x="336"/>
        <item x="144"/>
        <item x="241"/>
        <item x="285"/>
        <item x="461"/>
        <item x="462"/>
        <item x="527"/>
        <item x="525"/>
        <item x="197"/>
        <item x="161"/>
        <item x="198"/>
        <item x="542"/>
        <item x="124"/>
        <item x="199"/>
        <item x="85"/>
        <item x="86"/>
        <item x="422"/>
        <item x="428"/>
        <item x="264"/>
        <item x="49"/>
        <item x="242"/>
        <item x="265"/>
        <item x="447"/>
        <item x="97"/>
        <item x="269"/>
        <item x="127"/>
        <item x="200"/>
        <item x="436"/>
        <item x="437"/>
        <item x="466"/>
        <item x="48"/>
        <item x="281"/>
        <item x="87"/>
        <item x="360"/>
        <item x="243"/>
        <item x="340"/>
        <item x="65"/>
        <item x="416"/>
        <item x="33"/>
        <item x="11"/>
        <item x="358"/>
        <item x="266"/>
        <item x="244"/>
        <item x="217"/>
        <item x="66"/>
        <item x="77"/>
        <item x="361"/>
        <item x="540"/>
        <item x="543"/>
        <item x="201"/>
        <item x="162"/>
        <item x="163"/>
        <item x="282"/>
        <item x="202"/>
        <item x="417"/>
        <item x="425"/>
        <item x="426"/>
        <item x="418"/>
        <item x="402"/>
        <item x="405"/>
        <item x="164"/>
        <item x="245"/>
        <item x="450"/>
        <item x="295"/>
        <item x="394"/>
        <item x="362"/>
        <item x="545"/>
        <item x="515"/>
        <item x="363"/>
        <item x="301"/>
        <item x="67"/>
        <item x="296"/>
        <item x="467"/>
        <item x="138"/>
        <item x="98"/>
        <item x="99"/>
        <item x="34"/>
        <item x="35"/>
        <item x="36"/>
        <item x="297"/>
        <item x="165"/>
        <item x="100"/>
        <item x="203"/>
        <item x="498"/>
        <item x="499"/>
        <item x="204"/>
        <item x="419"/>
        <item x="420"/>
        <item x="37"/>
        <item x="339"/>
        <item x="333"/>
        <item x="534"/>
        <item x="367"/>
        <item x="246"/>
        <item x="247"/>
        <item x="139"/>
        <item x="146"/>
        <item x="248"/>
        <item x="364"/>
        <item x="377"/>
        <item x="449"/>
        <item x="140"/>
        <item x="205"/>
        <item x="206"/>
        <item x="532"/>
        <item x="536"/>
        <item x="435"/>
        <item x="308"/>
        <item x="12"/>
        <item x="141"/>
        <item x="166"/>
        <item x="174"/>
        <item x="298"/>
        <item x="299"/>
        <item x="491"/>
        <item x="257"/>
        <item x="374"/>
        <item x="167"/>
        <item x="125"/>
        <item x="404"/>
        <item x="38"/>
        <item x="317"/>
        <item x="249"/>
        <item x="168"/>
        <item x="309"/>
        <item x="68"/>
        <item x="468"/>
        <item x="173"/>
        <item x="169"/>
        <item x="395"/>
        <item x="170"/>
        <item x="88"/>
        <item x="483"/>
        <item x="57"/>
        <item x="101"/>
        <item x="446"/>
        <item x="250"/>
        <item x="373"/>
        <item x="324"/>
        <item x="421"/>
        <item x="14"/>
        <item x="15"/>
        <item x="113"/>
        <item x="251"/>
        <item x="207"/>
        <item x="366"/>
        <item x="252"/>
        <item x="318"/>
        <item x="403"/>
        <item x="39"/>
        <item x="142"/>
        <item x="253"/>
        <item x="70"/>
        <item x="69"/>
        <item x="44"/>
        <item x="112"/>
        <item x="279"/>
        <item x="110"/>
        <item x="355"/>
        <item x="337"/>
        <item x="475"/>
        <item x="365"/>
        <item x="74"/>
        <item x="254"/>
        <item x="71"/>
        <item x="208"/>
        <item x="89"/>
        <item x="40"/>
        <item x="267"/>
        <item x="111"/>
        <item x="255"/>
        <item x="13"/>
        <item x="209"/>
        <item x="310"/>
        <item x="72"/>
        <item x="210"/>
        <item x="470"/>
        <item x="41"/>
        <item x="268"/>
        <item x="73"/>
        <item x="541"/>
        <item x="23"/>
        <item x="171"/>
        <item x="102"/>
        <item x="256"/>
        <item x="211"/>
        <item x="469"/>
        <item x="471"/>
        <item x="42"/>
        <item x="492"/>
        <item x="514"/>
        <item x="172"/>
        <item x="43"/>
        <item x="212"/>
        <item x="454"/>
        <item x="460"/>
        <item x="321"/>
        <item x="439"/>
        <item x="218"/>
        <item x="0"/>
        <item x="386"/>
        <item x="472"/>
        <item x="463"/>
        <item x="121"/>
        <item x="213"/>
        <item x="148"/>
        <item x="480"/>
        <item x="91"/>
        <item x="149"/>
        <item x="177"/>
        <item x="219"/>
        <item x="258"/>
        <item x="288"/>
        <item x="273"/>
        <item x="302"/>
        <item x="510"/>
        <item x="487"/>
        <item x="132"/>
        <item x="430"/>
        <item x="452"/>
        <item x="396"/>
        <item x="407"/>
        <item x="442"/>
        <item x="495"/>
        <item x="539"/>
        <item x="530"/>
        <item x="516"/>
        <item x="521"/>
        <item x="78"/>
        <item x="503"/>
        <item x="343"/>
        <item x="329"/>
        <item x="368"/>
        <item x="313"/>
        <item x="58"/>
        <item x="103"/>
        <item x="24"/>
        <item t="default"/>
      </items>
    </pivotField>
    <pivotField name="StandarfungsiKepmen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ilaianggaran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t="default"/>
      </items>
    </pivotField>
  </pivotFields>
  <rowFields>
    <field x="1"/>
    <field x="2"/>
  </rowFields>
  <colFields>
    <field x="3"/>
  </colFields>
  <dataFields>
    <dataField name="SUM of Nilaianggaran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>
        <v>4.34156313632E11</v>
      </c>
    </row>
    <row r="3">
      <c r="A3" s="1" t="s">
        <v>5</v>
      </c>
      <c r="B3" s="1" t="s">
        <v>9</v>
      </c>
      <c r="C3" s="1" t="s">
        <v>10</v>
      </c>
      <c r="D3" s="1" t="s">
        <v>8</v>
      </c>
      <c r="E3" s="2">
        <v>1.17698248819E11</v>
      </c>
    </row>
    <row r="4">
      <c r="A4" s="1" t="s">
        <v>5</v>
      </c>
      <c r="B4" s="1" t="s">
        <v>11</v>
      </c>
      <c r="C4" s="1" t="s">
        <v>12</v>
      </c>
      <c r="D4" s="1" t="s">
        <v>8</v>
      </c>
      <c r="E4" s="2">
        <v>1.28928601988E11</v>
      </c>
    </row>
    <row r="5">
      <c r="A5" s="1" t="s">
        <v>5</v>
      </c>
      <c r="B5" s="1" t="s">
        <v>13</v>
      </c>
      <c r="C5" s="1" t="s">
        <v>14</v>
      </c>
      <c r="D5" s="1" t="s">
        <v>8</v>
      </c>
      <c r="E5" s="2">
        <v>9.9398941983E10</v>
      </c>
    </row>
    <row r="6">
      <c r="A6" s="1" t="s">
        <v>5</v>
      </c>
      <c r="B6" s="1" t="s">
        <v>15</v>
      </c>
      <c r="C6" s="1" t="s">
        <v>16</v>
      </c>
      <c r="D6" s="1" t="s">
        <v>8</v>
      </c>
      <c r="E6" s="2">
        <v>8.9017224901E10</v>
      </c>
    </row>
    <row r="7">
      <c r="A7" s="1" t="s">
        <v>5</v>
      </c>
      <c r="B7" s="1" t="s">
        <v>17</v>
      </c>
      <c r="C7" s="1" t="s">
        <v>18</v>
      </c>
      <c r="D7" s="1" t="s">
        <v>8</v>
      </c>
      <c r="E7" s="2">
        <v>1.04652927398E11</v>
      </c>
    </row>
    <row r="8">
      <c r="A8" s="1" t="s">
        <v>5</v>
      </c>
      <c r="B8" s="1" t="s">
        <v>19</v>
      </c>
      <c r="C8" s="1" t="s">
        <v>20</v>
      </c>
      <c r="D8" s="1" t="s">
        <v>8</v>
      </c>
      <c r="E8" s="2">
        <v>8.5724685237E10</v>
      </c>
    </row>
    <row r="9">
      <c r="A9" s="1" t="s">
        <v>5</v>
      </c>
      <c r="B9" s="1" t="s">
        <v>21</v>
      </c>
      <c r="C9" s="1" t="s">
        <v>22</v>
      </c>
      <c r="D9" s="1" t="s">
        <v>8</v>
      </c>
      <c r="E9" s="2">
        <v>1.71842713114E11</v>
      </c>
    </row>
    <row r="10">
      <c r="A10" s="1" t="s">
        <v>5</v>
      </c>
      <c r="B10" s="1" t="s">
        <v>23</v>
      </c>
      <c r="C10" s="1" t="s">
        <v>24</v>
      </c>
      <c r="D10" s="1" t="s">
        <v>8</v>
      </c>
      <c r="E10" s="2">
        <v>1.31921677325E11</v>
      </c>
    </row>
    <row r="11">
      <c r="A11" s="1" t="s">
        <v>5</v>
      </c>
      <c r="B11" s="1" t="s">
        <v>25</v>
      </c>
      <c r="C11" s="1" t="s">
        <v>26</v>
      </c>
      <c r="D11" s="1" t="s">
        <v>8</v>
      </c>
      <c r="E11" s="2">
        <v>1.37994947501E11</v>
      </c>
    </row>
    <row r="12">
      <c r="A12" s="1" t="s">
        <v>5</v>
      </c>
      <c r="B12" s="1" t="s">
        <v>27</v>
      </c>
      <c r="C12" s="1" t="s">
        <v>28</v>
      </c>
      <c r="D12" s="1" t="s">
        <v>8</v>
      </c>
      <c r="E12" s="2">
        <v>1.11382189632E11</v>
      </c>
    </row>
    <row r="13">
      <c r="A13" s="1" t="s">
        <v>5</v>
      </c>
      <c r="B13" s="1" t="s">
        <v>29</v>
      </c>
      <c r="C13" s="1" t="s">
        <v>30</v>
      </c>
      <c r="D13" s="1" t="s">
        <v>8</v>
      </c>
      <c r="E13" s="2">
        <v>9.2492866837E10</v>
      </c>
    </row>
    <row r="14">
      <c r="A14" s="1" t="s">
        <v>5</v>
      </c>
      <c r="B14" s="1" t="s">
        <v>31</v>
      </c>
      <c r="C14" s="1" t="s">
        <v>32</v>
      </c>
      <c r="D14" s="1" t="s">
        <v>8</v>
      </c>
      <c r="E14" s="2">
        <v>1.21468078797E11</v>
      </c>
    </row>
    <row r="15">
      <c r="A15" s="1" t="s">
        <v>5</v>
      </c>
      <c r="B15" s="1" t="s">
        <v>33</v>
      </c>
      <c r="C15" s="1" t="s">
        <v>34</v>
      </c>
      <c r="D15" s="1" t="s">
        <v>8</v>
      </c>
      <c r="E15" s="2">
        <v>7.1920846267E10</v>
      </c>
    </row>
    <row r="16">
      <c r="A16" s="1" t="s">
        <v>5</v>
      </c>
      <c r="B16" s="1" t="s">
        <v>35</v>
      </c>
      <c r="C16" s="1" t="s">
        <v>36</v>
      </c>
      <c r="D16" s="1" t="s">
        <v>8</v>
      </c>
      <c r="E16" s="2">
        <v>9.1322787296E10</v>
      </c>
    </row>
    <row r="17">
      <c r="A17" s="1" t="s">
        <v>5</v>
      </c>
      <c r="B17" s="1" t="s">
        <v>37</v>
      </c>
      <c r="C17" s="1" t="s">
        <v>38</v>
      </c>
      <c r="D17" s="1" t="s">
        <v>8</v>
      </c>
      <c r="E17" s="2">
        <v>8.0166967184E10</v>
      </c>
    </row>
    <row r="18">
      <c r="A18" s="1" t="s">
        <v>5</v>
      </c>
      <c r="B18" s="1" t="s">
        <v>39</v>
      </c>
      <c r="C18" s="1" t="s">
        <v>40</v>
      </c>
      <c r="D18" s="1" t="s">
        <v>8</v>
      </c>
      <c r="E18" s="2">
        <v>7.7304676528E10</v>
      </c>
    </row>
    <row r="19">
      <c r="A19" s="1" t="s">
        <v>5</v>
      </c>
      <c r="B19" s="1" t="s">
        <v>41</v>
      </c>
      <c r="C19" s="1" t="s">
        <v>42</v>
      </c>
      <c r="D19" s="1" t="s">
        <v>8</v>
      </c>
      <c r="E19" s="2">
        <v>9.2639855144E10</v>
      </c>
    </row>
    <row r="20">
      <c r="A20" s="1" t="s">
        <v>5</v>
      </c>
      <c r="B20" s="1" t="s">
        <v>43</v>
      </c>
      <c r="C20" s="1" t="s">
        <v>44</v>
      </c>
      <c r="D20" s="1" t="s">
        <v>8</v>
      </c>
      <c r="E20" s="2">
        <v>6.7905881729E10</v>
      </c>
    </row>
    <row r="21" ht="15.75" customHeight="1">
      <c r="A21" s="1" t="s">
        <v>5</v>
      </c>
      <c r="B21" s="1" t="s">
        <v>45</v>
      </c>
      <c r="C21" s="1" t="s">
        <v>46</v>
      </c>
      <c r="D21" s="1" t="s">
        <v>8</v>
      </c>
      <c r="E21" s="2">
        <v>7.7597268503E10</v>
      </c>
    </row>
    <row r="22" ht="15.75" customHeight="1">
      <c r="A22" s="1" t="s">
        <v>5</v>
      </c>
      <c r="B22" s="1" t="s">
        <v>47</v>
      </c>
      <c r="C22" s="1" t="s">
        <v>48</v>
      </c>
      <c r="D22" s="1" t="s">
        <v>8</v>
      </c>
      <c r="E22" s="2">
        <v>1.63930817641E11</v>
      </c>
    </row>
    <row r="23" ht="15.75" customHeight="1">
      <c r="A23" s="1" t="s">
        <v>5</v>
      </c>
      <c r="B23" s="1" t="s">
        <v>49</v>
      </c>
      <c r="C23" s="1" t="s">
        <v>50</v>
      </c>
      <c r="D23" s="1" t="s">
        <v>8</v>
      </c>
      <c r="E23" s="2">
        <v>9.3166072963E10</v>
      </c>
    </row>
    <row r="24" ht="15.75" customHeight="1">
      <c r="A24" s="1" t="s">
        <v>5</v>
      </c>
      <c r="B24" s="1" t="s">
        <v>51</v>
      </c>
      <c r="C24" s="1" t="s">
        <v>52</v>
      </c>
      <c r="D24" s="1" t="s">
        <v>8</v>
      </c>
      <c r="E24" s="2">
        <v>6.7329470335E10</v>
      </c>
    </row>
    <row r="25" ht="15.75" customHeight="1">
      <c r="A25" s="1" t="s">
        <v>5</v>
      </c>
      <c r="B25" s="1" t="s">
        <v>53</v>
      </c>
      <c r="C25" s="1" t="s">
        <v>54</v>
      </c>
      <c r="D25" s="1" t="s">
        <v>8</v>
      </c>
      <c r="E25" s="2">
        <v>6.1860914159E10</v>
      </c>
    </row>
    <row r="26" ht="15.75" customHeight="1">
      <c r="A26" s="1" t="s">
        <v>5</v>
      </c>
      <c r="B26" s="1" t="s">
        <v>55</v>
      </c>
      <c r="C26" s="1" t="s">
        <v>56</v>
      </c>
      <c r="D26" s="1" t="s">
        <v>8</v>
      </c>
      <c r="E26" s="2">
        <v>6.28499936613E11</v>
      </c>
    </row>
    <row r="27" ht="15.75" customHeight="1">
      <c r="A27" s="1" t="s">
        <v>5</v>
      </c>
      <c r="B27" s="1" t="s">
        <v>57</v>
      </c>
      <c r="C27" s="1" t="s">
        <v>58</v>
      </c>
      <c r="D27" s="1" t="s">
        <v>8</v>
      </c>
      <c r="E27" s="2">
        <v>1.63308674029E11</v>
      </c>
    </row>
    <row r="28" ht="15.75" customHeight="1">
      <c r="A28" s="1" t="s">
        <v>5</v>
      </c>
      <c r="B28" s="1" t="s">
        <v>59</v>
      </c>
      <c r="C28" s="1" t="s">
        <v>60</v>
      </c>
      <c r="D28" s="1" t="s">
        <v>8</v>
      </c>
      <c r="E28" s="2">
        <v>8.4072249205E10</v>
      </c>
    </row>
    <row r="29" ht="15.75" customHeight="1">
      <c r="A29" s="1" t="s">
        <v>5</v>
      </c>
      <c r="B29" s="1" t="s">
        <v>61</v>
      </c>
      <c r="C29" s="1" t="s">
        <v>62</v>
      </c>
      <c r="D29" s="1" t="s">
        <v>8</v>
      </c>
      <c r="E29" s="2">
        <v>2.4386961445E11</v>
      </c>
    </row>
    <row r="30" ht="15.75" customHeight="1">
      <c r="A30" s="1" t="s">
        <v>5</v>
      </c>
      <c r="B30" s="1" t="s">
        <v>63</v>
      </c>
      <c r="C30" s="1" t="s">
        <v>64</v>
      </c>
      <c r="D30" s="1" t="s">
        <v>8</v>
      </c>
      <c r="E30" s="2">
        <v>1.13554296612E11</v>
      </c>
    </row>
    <row r="31" ht="15.75" customHeight="1">
      <c r="A31" s="1" t="s">
        <v>5</v>
      </c>
      <c r="B31" s="1" t="s">
        <v>65</v>
      </c>
      <c r="C31" s="1" t="s">
        <v>66</v>
      </c>
      <c r="D31" s="1" t="s">
        <v>8</v>
      </c>
      <c r="E31" s="2">
        <v>1.12450539894E11</v>
      </c>
    </row>
    <row r="32" ht="15.75" customHeight="1">
      <c r="A32" s="1" t="s">
        <v>5</v>
      </c>
      <c r="B32" s="1" t="s">
        <v>67</v>
      </c>
      <c r="C32" s="1" t="s">
        <v>68</v>
      </c>
      <c r="D32" s="1" t="s">
        <v>8</v>
      </c>
      <c r="E32" s="2">
        <v>1.7065041984E11</v>
      </c>
    </row>
    <row r="33" ht="15.75" customHeight="1">
      <c r="A33" s="1" t="s">
        <v>5</v>
      </c>
      <c r="B33" s="1" t="s">
        <v>69</v>
      </c>
      <c r="C33" s="1" t="s">
        <v>70</v>
      </c>
      <c r="D33" s="1" t="s">
        <v>8</v>
      </c>
      <c r="E33" s="2">
        <v>1.77880310107E11</v>
      </c>
    </row>
    <row r="34" ht="15.75" customHeight="1">
      <c r="A34" s="1" t="s">
        <v>5</v>
      </c>
      <c r="B34" s="1" t="s">
        <v>71</v>
      </c>
      <c r="C34" s="1" t="s">
        <v>72</v>
      </c>
      <c r="D34" s="1" t="s">
        <v>8</v>
      </c>
      <c r="E34" s="2">
        <v>7.4946278167E10</v>
      </c>
    </row>
    <row r="35" ht="15.75" customHeight="1">
      <c r="A35" s="1" t="s">
        <v>5</v>
      </c>
      <c r="B35" s="1" t="s">
        <v>73</v>
      </c>
      <c r="C35" s="1" t="s">
        <v>74</v>
      </c>
      <c r="D35" s="1" t="s">
        <v>8</v>
      </c>
      <c r="E35" s="2">
        <v>1.87411247682E11</v>
      </c>
    </row>
    <row r="36" ht="15.75" customHeight="1">
      <c r="A36" s="1" t="s">
        <v>5</v>
      </c>
      <c r="B36" s="1" t="s">
        <v>75</v>
      </c>
      <c r="C36" s="1" t="s">
        <v>76</v>
      </c>
      <c r="D36" s="1" t="s">
        <v>8</v>
      </c>
      <c r="E36" s="2">
        <v>1.18909799022E11</v>
      </c>
    </row>
    <row r="37" ht="15.75" customHeight="1">
      <c r="A37" s="1" t="s">
        <v>5</v>
      </c>
      <c r="B37" s="1" t="s">
        <v>77</v>
      </c>
      <c r="C37" s="1" t="s">
        <v>78</v>
      </c>
      <c r="D37" s="1" t="s">
        <v>8</v>
      </c>
      <c r="E37" s="2">
        <v>9.7058054327E10</v>
      </c>
    </row>
    <row r="38" ht="15.75" customHeight="1">
      <c r="A38" s="1" t="s">
        <v>5</v>
      </c>
      <c r="B38" s="1" t="s">
        <v>79</v>
      </c>
      <c r="C38" s="1" t="s">
        <v>80</v>
      </c>
      <c r="D38" s="1" t="s">
        <v>8</v>
      </c>
      <c r="E38" s="2">
        <v>8.9656619783E10</v>
      </c>
    </row>
    <row r="39" ht="15.75" customHeight="1">
      <c r="A39" s="1" t="s">
        <v>5</v>
      </c>
      <c r="B39" s="1" t="s">
        <v>81</v>
      </c>
      <c r="C39" s="1" t="s">
        <v>82</v>
      </c>
      <c r="D39" s="1" t="s">
        <v>8</v>
      </c>
      <c r="E39" s="2">
        <v>1.1166243494E11</v>
      </c>
    </row>
    <row r="40" ht="15.75" customHeight="1">
      <c r="A40" s="1" t="s">
        <v>5</v>
      </c>
      <c r="B40" s="1" t="s">
        <v>83</v>
      </c>
      <c r="C40" s="1" t="s">
        <v>84</v>
      </c>
      <c r="D40" s="1" t="s">
        <v>8</v>
      </c>
      <c r="E40" s="2">
        <v>1.1280428364E11</v>
      </c>
    </row>
    <row r="41" ht="15.75" customHeight="1">
      <c r="A41" s="1" t="s">
        <v>5</v>
      </c>
      <c r="B41" s="1" t="s">
        <v>85</v>
      </c>
      <c r="C41" s="1" t="s">
        <v>86</v>
      </c>
      <c r="D41" s="1" t="s">
        <v>8</v>
      </c>
      <c r="E41" s="2">
        <v>6.40044069337E11</v>
      </c>
    </row>
    <row r="42" ht="15.75" customHeight="1">
      <c r="A42" s="1" t="s">
        <v>5</v>
      </c>
      <c r="B42" s="1" t="s">
        <v>87</v>
      </c>
      <c r="C42" s="1" t="s">
        <v>88</v>
      </c>
      <c r="D42" s="1" t="s">
        <v>8</v>
      </c>
      <c r="E42" s="2">
        <v>1.40219088008E11</v>
      </c>
    </row>
    <row r="43" ht="15.75" customHeight="1">
      <c r="A43" s="1" t="s">
        <v>5</v>
      </c>
      <c r="B43" s="1" t="s">
        <v>89</v>
      </c>
      <c r="C43" s="1" t="s">
        <v>90</v>
      </c>
      <c r="D43" s="1" t="s">
        <v>8</v>
      </c>
      <c r="E43" s="2">
        <v>1.10101244623E11</v>
      </c>
    </row>
    <row r="44" ht="15.75" customHeight="1">
      <c r="A44" s="1" t="s">
        <v>5</v>
      </c>
      <c r="B44" s="1" t="s">
        <v>91</v>
      </c>
      <c r="C44" s="1" t="s">
        <v>92</v>
      </c>
      <c r="D44" s="1" t="s">
        <v>8</v>
      </c>
      <c r="E44" s="2">
        <v>9.2262702153E10</v>
      </c>
    </row>
    <row r="45" ht="15.75" customHeight="1">
      <c r="A45" s="1" t="s">
        <v>5</v>
      </c>
      <c r="B45" s="1" t="s">
        <v>93</v>
      </c>
      <c r="C45" s="1" t="s">
        <v>94</v>
      </c>
      <c r="D45" s="1" t="s">
        <v>8</v>
      </c>
      <c r="E45" s="2">
        <v>7.8112811485E10</v>
      </c>
    </row>
    <row r="46" ht="15.75" customHeight="1">
      <c r="A46" s="1" t="s">
        <v>5</v>
      </c>
      <c r="B46" s="1" t="s">
        <v>95</v>
      </c>
      <c r="C46" s="1" t="s">
        <v>96</v>
      </c>
      <c r="D46" s="1" t="s">
        <v>8</v>
      </c>
      <c r="E46" s="2">
        <v>9.4717462829E10</v>
      </c>
    </row>
    <row r="47" ht="15.75" customHeight="1">
      <c r="A47" s="1" t="s">
        <v>5</v>
      </c>
      <c r="B47" s="1" t="s">
        <v>97</v>
      </c>
      <c r="C47" s="1" t="s">
        <v>98</v>
      </c>
      <c r="D47" s="1" t="s">
        <v>8</v>
      </c>
      <c r="E47" s="2">
        <v>5.8623338814E10</v>
      </c>
    </row>
    <row r="48" ht="15.75" customHeight="1">
      <c r="A48" s="1" t="s">
        <v>5</v>
      </c>
      <c r="B48" s="1" t="s">
        <v>99</v>
      </c>
      <c r="C48" s="1" t="s">
        <v>100</v>
      </c>
      <c r="D48" s="1" t="s">
        <v>8</v>
      </c>
      <c r="E48" s="2">
        <v>2.27553856601E11</v>
      </c>
    </row>
    <row r="49" ht="15.75" customHeight="1">
      <c r="A49" s="1" t="s">
        <v>5</v>
      </c>
      <c r="B49" s="1" t="s">
        <v>101</v>
      </c>
      <c r="C49" s="1" t="s">
        <v>102</v>
      </c>
      <c r="D49" s="1" t="s">
        <v>8</v>
      </c>
      <c r="E49" s="2">
        <v>7.3378158915E10</v>
      </c>
    </row>
    <row r="50" ht="15.75" customHeight="1">
      <c r="A50" s="1" t="s">
        <v>5</v>
      </c>
      <c r="B50" s="1" t="s">
        <v>103</v>
      </c>
      <c r="C50" s="1" t="s">
        <v>104</v>
      </c>
      <c r="D50" s="1" t="s">
        <v>8</v>
      </c>
      <c r="E50" s="2">
        <v>1.32064945281E11</v>
      </c>
    </row>
    <row r="51" ht="15.75" customHeight="1">
      <c r="A51" s="1" t="s">
        <v>5</v>
      </c>
      <c r="B51" s="1" t="s">
        <v>105</v>
      </c>
      <c r="C51" s="1" t="s">
        <v>106</v>
      </c>
      <c r="D51" s="1" t="s">
        <v>8</v>
      </c>
      <c r="E51" s="2">
        <v>6.2969574706E10</v>
      </c>
    </row>
    <row r="52" ht="15.75" customHeight="1">
      <c r="A52" s="1" t="s">
        <v>5</v>
      </c>
      <c r="B52" s="1" t="s">
        <v>107</v>
      </c>
      <c r="C52" s="1" t="s">
        <v>108</v>
      </c>
      <c r="D52" s="1" t="s">
        <v>8</v>
      </c>
      <c r="E52" s="2">
        <v>1.068595874E11</v>
      </c>
    </row>
    <row r="53" ht="15.75" customHeight="1">
      <c r="A53" s="1" t="s">
        <v>5</v>
      </c>
      <c r="B53" s="1" t="s">
        <v>109</v>
      </c>
      <c r="C53" s="1" t="s">
        <v>110</v>
      </c>
      <c r="D53" s="1" t="s">
        <v>8</v>
      </c>
      <c r="E53" s="2">
        <v>6.7855845304E10</v>
      </c>
    </row>
    <row r="54" ht="15.75" customHeight="1">
      <c r="A54" s="1" t="s">
        <v>5</v>
      </c>
      <c r="B54" s="1" t="s">
        <v>111</v>
      </c>
      <c r="C54" s="1" t="s">
        <v>112</v>
      </c>
      <c r="D54" s="1" t="s">
        <v>8</v>
      </c>
      <c r="E54" s="2">
        <v>8.2955305737E10</v>
      </c>
    </row>
    <row r="55" ht="15.75" customHeight="1">
      <c r="A55" s="1" t="s">
        <v>5</v>
      </c>
      <c r="B55" s="1" t="s">
        <v>113</v>
      </c>
      <c r="C55" s="1" t="s">
        <v>114</v>
      </c>
      <c r="D55" s="1" t="s">
        <v>8</v>
      </c>
      <c r="E55" s="2">
        <v>1.07147712819E11</v>
      </c>
    </row>
    <row r="56" ht="15.75" customHeight="1">
      <c r="A56" s="1" t="s">
        <v>5</v>
      </c>
      <c r="B56" s="1" t="s">
        <v>115</v>
      </c>
      <c r="C56" s="1" t="s">
        <v>116</v>
      </c>
      <c r="D56" s="1" t="s">
        <v>8</v>
      </c>
      <c r="E56" s="2">
        <v>7.97103786E10</v>
      </c>
    </row>
    <row r="57" ht="15.75" customHeight="1">
      <c r="A57" s="1" t="s">
        <v>5</v>
      </c>
      <c r="B57" s="1" t="s">
        <v>117</v>
      </c>
      <c r="C57" s="1" t="s">
        <v>118</v>
      </c>
      <c r="D57" s="1" t="s">
        <v>8</v>
      </c>
      <c r="E57" s="2">
        <v>1.16470306978E11</v>
      </c>
    </row>
    <row r="58" ht="15.75" customHeight="1">
      <c r="A58" s="1" t="s">
        <v>5</v>
      </c>
      <c r="B58" s="1" t="s">
        <v>119</v>
      </c>
      <c r="C58" s="1" t="s">
        <v>120</v>
      </c>
      <c r="D58" s="1" t="s">
        <v>8</v>
      </c>
      <c r="E58" s="2">
        <v>8.0541413518E10</v>
      </c>
    </row>
    <row r="59" ht="15.75" customHeight="1">
      <c r="A59" s="1" t="s">
        <v>5</v>
      </c>
      <c r="B59" s="1" t="s">
        <v>121</v>
      </c>
      <c r="C59" s="1" t="s">
        <v>122</v>
      </c>
      <c r="D59" s="1" t="s">
        <v>8</v>
      </c>
      <c r="E59" s="2">
        <v>6.716658389E10</v>
      </c>
    </row>
    <row r="60" ht="15.75" customHeight="1">
      <c r="A60" s="1" t="s">
        <v>5</v>
      </c>
      <c r="B60" s="1" t="s">
        <v>123</v>
      </c>
      <c r="C60" s="1" t="s">
        <v>124</v>
      </c>
      <c r="D60" s="1" t="s">
        <v>8</v>
      </c>
      <c r="E60" s="2">
        <v>2.87556268471E11</v>
      </c>
    </row>
    <row r="61" ht="15.75" customHeight="1">
      <c r="A61" s="1" t="s">
        <v>5</v>
      </c>
      <c r="B61" s="1" t="s">
        <v>125</v>
      </c>
      <c r="C61" s="1" t="s">
        <v>126</v>
      </c>
      <c r="D61" s="1" t="s">
        <v>8</v>
      </c>
      <c r="E61" s="2">
        <v>1.10629050211E11</v>
      </c>
    </row>
    <row r="62" ht="15.75" customHeight="1">
      <c r="A62" s="1" t="s">
        <v>5</v>
      </c>
      <c r="B62" s="1" t="s">
        <v>127</v>
      </c>
      <c r="C62" s="1" t="s">
        <v>128</v>
      </c>
      <c r="D62" s="1" t="s">
        <v>8</v>
      </c>
      <c r="E62" s="2">
        <v>8.3672701492E10</v>
      </c>
    </row>
    <row r="63" ht="15.75" customHeight="1">
      <c r="A63" s="1" t="s">
        <v>5</v>
      </c>
      <c r="B63" s="1" t="s">
        <v>129</v>
      </c>
      <c r="C63" s="1" t="s">
        <v>130</v>
      </c>
      <c r="D63" s="1" t="s">
        <v>8</v>
      </c>
      <c r="E63" s="2">
        <v>8.8104705708E10</v>
      </c>
    </row>
    <row r="64" ht="15.75" customHeight="1">
      <c r="A64" s="1" t="s">
        <v>5</v>
      </c>
      <c r="B64" s="1" t="s">
        <v>131</v>
      </c>
      <c r="C64" s="1" t="s">
        <v>132</v>
      </c>
      <c r="D64" s="1" t="s">
        <v>8</v>
      </c>
      <c r="E64" s="2">
        <v>9.2939304526E10</v>
      </c>
    </row>
    <row r="65" ht="15.75" customHeight="1">
      <c r="A65" s="1" t="s">
        <v>5</v>
      </c>
      <c r="B65" s="1" t="s">
        <v>133</v>
      </c>
      <c r="C65" s="1" t="s">
        <v>134</v>
      </c>
      <c r="D65" s="1" t="s">
        <v>8</v>
      </c>
      <c r="E65" s="2">
        <v>1.0193944566E11</v>
      </c>
    </row>
    <row r="66" ht="15.75" customHeight="1">
      <c r="A66" s="1" t="s">
        <v>5</v>
      </c>
      <c r="B66" s="1" t="s">
        <v>135</v>
      </c>
      <c r="C66" s="1" t="s">
        <v>136</v>
      </c>
      <c r="D66" s="1" t="s">
        <v>8</v>
      </c>
      <c r="E66" s="2">
        <v>1.76905316723E11</v>
      </c>
    </row>
    <row r="67" ht="15.75" customHeight="1">
      <c r="A67" s="1" t="s">
        <v>5</v>
      </c>
      <c r="B67" s="1" t="s">
        <v>137</v>
      </c>
      <c r="C67" s="1" t="s">
        <v>138</v>
      </c>
      <c r="D67" s="1" t="s">
        <v>8</v>
      </c>
      <c r="E67" s="2">
        <v>9.0293658114E10</v>
      </c>
    </row>
    <row r="68" ht="15.75" customHeight="1">
      <c r="A68" s="1" t="s">
        <v>5</v>
      </c>
      <c r="B68" s="1" t="s">
        <v>139</v>
      </c>
      <c r="C68" s="1" t="s">
        <v>140</v>
      </c>
      <c r="D68" s="1" t="s">
        <v>8</v>
      </c>
      <c r="E68" s="2">
        <v>1.35309094117E11</v>
      </c>
    </row>
    <row r="69" ht="15.75" customHeight="1">
      <c r="A69" s="1" t="s">
        <v>5</v>
      </c>
      <c r="B69" s="1" t="s">
        <v>141</v>
      </c>
      <c r="C69" s="1" t="s">
        <v>142</v>
      </c>
      <c r="D69" s="1" t="s">
        <v>8</v>
      </c>
      <c r="E69" s="2">
        <v>1.13381435629E11</v>
      </c>
    </row>
    <row r="70" ht="15.75" customHeight="1">
      <c r="A70" s="1" t="s">
        <v>5</v>
      </c>
      <c r="B70" s="1" t="s">
        <v>143</v>
      </c>
      <c r="C70" s="1" t="s">
        <v>144</v>
      </c>
      <c r="D70" s="1" t="s">
        <v>8</v>
      </c>
      <c r="E70" s="2">
        <v>8.6028465543E10</v>
      </c>
    </row>
    <row r="71" ht="15.75" customHeight="1">
      <c r="A71" s="1" t="s">
        <v>5</v>
      </c>
      <c r="B71" s="1" t="s">
        <v>145</v>
      </c>
      <c r="C71" s="1" t="s">
        <v>146</v>
      </c>
      <c r="D71" s="1" t="s">
        <v>8</v>
      </c>
      <c r="E71" s="2">
        <v>6.9087941256E10</v>
      </c>
    </row>
    <row r="72" ht="15.75" customHeight="1">
      <c r="A72" s="1" t="s">
        <v>5</v>
      </c>
      <c r="B72" s="1" t="s">
        <v>147</v>
      </c>
      <c r="C72" s="1" t="s">
        <v>148</v>
      </c>
      <c r="D72" s="1" t="s">
        <v>8</v>
      </c>
      <c r="E72" s="2">
        <v>2.78261379134E11</v>
      </c>
    </row>
    <row r="73" ht="15.75" customHeight="1">
      <c r="A73" s="1" t="s">
        <v>5</v>
      </c>
      <c r="B73" s="1" t="s">
        <v>149</v>
      </c>
      <c r="C73" s="1" t="s">
        <v>150</v>
      </c>
      <c r="D73" s="1" t="s">
        <v>8</v>
      </c>
      <c r="E73" s="2">
        <v>9.6618824387E10</v>
      </c>
    </row>
    <row r="74" ht="15.75" customHeight="1">
      <c r="A74" s="1" t="s">
        <v>5</v>
      </c>
      <c r="B74" s="1" t="s">
        <v>151</v>
      </c>
      <c r="C74" s="1" t="s">
        <v>152</v>
      </c>
      <c r="D74" s="1" t="s">
        <v>8</v>
      </c>
      <c r="E74" s="2">
        <v>6.2577479608E10</v>
      </c>
    </row>
    <row r="75" ht="15.75" customHeight="1">
      <c r="A75" s="1" t="s">
        <v>5</v>
      </c>
      <c r="B75" s="1" t="s">
        <v>153</v>
      </c>
      <c r="C75" s="1" t="s">
        <v>154</v>
      </c>
      <c r="D75" s="1" t="s">
        <v>8</v>
      </c>
      <c r="E75" s="2">
        <v>7.5475880929E10</v>
      </c>
    </row>
    <row r="76" ht="15.75" customHeight="1">
      <c r="A76" s="1" t="s">
        <v>5</v>
      </c>
      <c r="B76" s="1" t="s">
        <v>155</v>
      </c>
      <c r="C76" s="1" t="s">
        <v>156</v>
      </c>
      <c r="D76" s="1" t="s">
        <v>8</v>
      </c>
      <c r="E76" s="2">
        <v>6.7415034644E10</v>
      </c>
    </row>
    <row r="77" ht="15.75" customHeight="1">
      <c r="A77" s="1" t="s">
        <v>5</v>
      </c>
      <c r="B77" s="1" t="s">
        <v>157</v>
      </c>
      <c r="C77" s="1" t="s">
        <v>158</v>
      </c>
      <c r="D77" s="1" t="s">
        <v>8</v>
      </c>
      <c r="E77" s="2">
        <v>1.08317114836E11</v>
      </c>
    </row>
    <row r="78" ht="15.75" customHeight="1">
      <c r="A78" s="1" t="s">
        <v>5</v>
      </c>
      <c r="B78" s="1" t="s">
        <v>159</v>
      </c>
      <c r="C78" s="1" t="s">
        <v>160</v>
      </c>
      <c r="D78" s="1" t="s">
        <v>8</v>
      </c>
      <c r="E78" s="2">
        <v>6.7951970382E10</v>
      </c>
    </row>
    <row r="79" ht="15.75" customHeight="1">
      <c r="A79" s="1" t="s">
        <v>5</v>
      </c>
      <c r="B79" s="1" t="s">
        <v>161</v>
      </c>
      <c r="C79" s="1" t="s">
        <v>162</v>
      </c>
      <c r="D79" s="1" t="s">
        <v>8</v>
      </c>
      <c r="E79" s="2">
        <v>9.816438154E10</v>
      </c>
    </row>
    <row r="80" ht="15.75" customHeight="1">
      <c r="A80" s="1" t="s">
        <v>5</v>
      </c>
      <c r="B80" s="1" t="s">
        <v>163</v>
      </c>
      <c r="C80" s="1" t="s">
        <v>164</v>
      </c>
      <c r="D80" s="1" t="s">
        <v>8</v>
      </c>
      <c r="E80" s="2">
        <v>5.23129339901E11</v>
      </c>
    </row>
    <row r="81" ht="15.75" customHeight="1">
      <c r="A81" s="1" t="s">
        <v>5</v>
      </c>
      <c r="B81" s="1" t="s">
        <v>165</v>
      </c>
      <c r="C81" s="1" t="s">
        <v>166</v>
      </c>
      <c r="D81" s="1" t="s">
        <v>8</v>
      </c>
      <c r="E81" s="2">
        <v>2.27026516487E11</v>
      </c>
    </row>
    <row r="82" ht="15.75" customHeight="1">
      <c r="A82" s="1" t="s">
        <v>5</v>
      </c>
      <c r="B82" s="1" t="s">
        <v>167</v>
      </c>
      <c r="C82" s="1" t="s">
        <v>168</v>
      </c>
      <c r="D82" s="1" t="s">
        <v>8</v>
      </c>
      <c r="E82" s="2">
        <v>1.65326449277E11</v>
      </c>
    </row>
    <row r="83" ht="15.75" customHeight="1">
      <c r="A83" s="1" t="s">
        <v>5</v>
      </c>
      <c r="B83" s="1" t="s">
        <v>169</v>
      </c>
      <c r="C83" s="1" t="s">
        <v>170</v>
      </c>
      <c r="D83" s="1" t="s">
        <v>8</v>
      </c>
      <c r="E83" s="2">
        <v>1.49906228842E11</v>
      </c>
    </row>
    <row r="84" ht="15.75" customHeight="1">
      <c r="A84" s="1" t="s">
        <v>5</v>
      </c>
      <c r="B84" s="1" t="s">
        <v>171</v>
      </c>
      <c r="C84" s="1" t="s">
        <v>172</v>
      </c>
      <c r="D84" s="1" t="s">
        <v>8</v>
      </c>
      <c r="E84" s="2">
        <v>3.14558242277E11</v>
      </c>
    </row>
    <row r="85" ht="15.75" customHeight="1">
      <c r="A85" s="1" t="s">
        <v>5</v>
      </c>
      <c r="B85" s="1" t="s">
        <v>173</v>
      </c>
      <c r="C85" s="1" t="s">
        <v>174</v>
      </c>
      <c r="D85" s="1" t="s">
        <v>8</v>
      </c>
      <c r="E85" s="2">
        <v>1.06169046628E11</v>
      </c>
    </row>
    <row r="86" ht="15.75" customHeight="1">
      <c r="A86" s="1" t="s">
        <v>5</v>
      </c>
      <c r="B86" s="1" t="s">
        <v>175</v>
      </c>
      <c r="C86" s="1" t="s">
        <v>176</v>
      </c>
      <c r="D86" s="1" t="s">
        <v>8</v>
      </c>
      <c r="E86" s="2">
        <v>1.55882852505E11</v>
      </c>
    </row>
    <row r="87" ht="15.75" customHeight="1">
      <c r="A87" s="1" t="s">
        <v>5</v>
      </c>
      <c r="B87" s="1" t="s">
        <v>177</v>
      </c>
      <c r="C87" s="1" t="s">
        <v>178</v>
      </c>
      <c r="D87" s="1" t="s">
        <v>8</v>
      </c>
      <c r="E87" s="2">
        <v>1.6204879186E11</v>
      </c>
    </row>
    <row r="88" ht="15.75" customHeight="1">
      <c r="A88" s="1" t="s">
        <v>5</v>
      </c>
      <c r="B88" s="1" t="s">
        <v>179</v>
      </c>
      <c r="C88" s="1" t="s">
        <v>180</v>
      </c>
      <c r="D88" s="1" t="s">
        <v>8</v>
      </c>
      <c r="E88" s="2">
        <v>1.34590778047E11</v>
      </c>
    </row>
    <row r="89" ht="15.75" customHeight="1">
      <c r="A89" s="1" t="s">
        <v>5</v>
      </c>
      <c r="B89" s="1" t="s">
        <v>181</v>
      </c>
      <c r="C89" s="1" t="s">
        <v>182</v>
      </c>
      <c r="D89" s="1" t="s">
        <v>8</v>
      </c>
      <c r="E89" s="2">
        <v>1.63197397625E11</v>
      </c>
    </row>
    <row r="90" ht="15.75" customHeight="1">
      <c r="A90" s="1" t="s">
        <v>5</v>
      </c>
      <c r="B90" s="1" t="s">
        <v>183</v>
      </c>
      <c r="C90" s="1" t="s">
        <v>184</v>
      </c>
      <c r="D90" s="1" t="s">
        <v>8</v>
      </c>
      <c r="E90" s="2">
        <v>1.78661777805E11</v>
      </c>
    </row>
    <row r="91" ht="15.75" customHeight="1">
      <c r="A91" s="1" t="s">
        <v>5</v>
      </c>
      <c r="B91" s="1" t="s">
        <v>185</v>
      </c>
      <c r="C91" s="1" t="s">
        <v>186</v>
      </c>
      <c r="D91" s="1" t="s">
        <v>8</v>
      </c>
      <c r="E91" s="2">
        <v>2.59977547773E11</v>
      </c>
    </row>
    <row r="92" ht="15.75" customHeight="1">
      <c r="A92" s="1" t="s">
        <v>5</v>
      </c>
      <c r="B92" s="1" t="s">
        <v>187</v>
      </c>
      <c r="C92" s="1" t="s">
        <v>188</v>
      </c>
      <c r="D92" s="1" t="s">
        <v>8</v>
      </c>
      <c r="E92" s="2">
        <v>9.9558703938E10</v>
      </c>
    </row>
    <row r="93" ht="15.75" customHeight="1">
      <c r="A93" s="1" t="s">
        <v>5</v>
      </c>
      <c r="B93" s="1" t="s">
        <v>189</v>
      </c>
      <c r="C93" s="1" t="s">
        <v>190</v>
      </c>
      <c r="D93" s="1" t="s">
        <v>8</v>
      </c>
      <c r="E93" s="2">
        <v>2.71699614101E11</v>
      </c>
    </row>
    <row r="94" ht="15.75" customHeight="1">
      <c r="A94" s="1" t="s">
        <v>5</v>
      </c>
      <c r="B94" s="1" t="s">
        <v>191</v>
      </c>
      <c r="C94" s="1" t="s">
        <v>192</v>
      </c>
      <c r="D94" s="1" t="s">
        <v>8</v>
      </c>
      <c r="E94" s="2">
        <v>1.65716548616E11</v>
      </c>
    </row>
    <row r="95" ht="15.75" customHeight="1">
      <c r="A95" s="1" t="s">
        <v>5</v>
      </c>
      <c r="B95" s="1" t="s">
        <v>193</v>
      </c>
      <c r="C95" s="1" t="s">
        <v>194</v>
      </c>
      <c r="D95" s="1" t="s">
        <v>8</v>
      </c>
      <c r="E95" s="2">
        <v>1.22636434326E11</v>
      </c>
    </row>
    <row r="96" ht="15.75" customHeight="1">
      <c r="A96" s="1" t="s">
        <v>5</v>
      </c>
      <c r="B96" s="1" t="s">
        <v>195</v>
      </c>
      <c r="C96" s="1" t="s">
        <v>196</v>
      </c>
      <c r="D96" s="1" t="s">
        <v>8</v>
      </c>
      <c r="E96" s="2">
        <v>1.11551341584E11</v>
      </c>
    </row>
    <row r="97" ht="15.75" customHeight="1">
      <c r="A97" s="1" t="s">
        <v>5</v>
      </c>
      <c r="B97" s="1" t="s">
        <v>197</v>
      </c>
      <c r="C97" s="1" t="s">
        <v>198</v>
      </c>
      <c r="D97" s="1" t="s">
        <v>8</v>
      </c>
      <c r="E97" s="2">
        <v>1.1855054125E11</v>
      </c>
    </row>
    <row r="98" ht="15.75" customHeight="1">
      <c r="A98" s="1" t="s">
        <v>5</v>
      </c>
      <c r="B98" s="1" t="s">
        <v>199</v>
      </c>
      <c r="C98" s="1" t="s">
        <v>200</v>
      </c>
      <c r="D98" s="1" t="s">
        <v>8</v>
      </c>
      <c r="E98" s="2">
        <v>9.8767986586E10</v>
      </c>
    </row>
    <row r="99" ht="15.75" customHeight="1">
      <c r="A99" s="1" t="s">
        <v>5</v>
      </c>
      <c r="B99" s="1" t="s">
        <v>201</v>
      </c>
      <c r="C99" s="1" t="s">
        <v>202</v>
      </c>
      <c r="D99" s="1" t="s">
        <v>8</v>
      </c>
      <c r="E99" s="2">
        <v>1.1193195042E11</v>
      </c>
    </row>
    <row r="100" ht="15.75" customHeight="1">
      <c r="A100" s="1" t="s">
        <v>5</v>
      </c>
      <c r="B100" s="1" t="s">
        <v>203</v>
      </c>
      <c r="C100" s="1" t="s">
        <v>204</v>
      </c>
      <c r="D100" s="1" t="s">
        <v>8</v>
      </c>
      <c r="E100" s="2">
        <v>1.16245645355E11</v>
      </c>
    </row>
    <row r="101" ht="15.75" customHeight="1">
      <c r="A101" s="1" t="s">
        <v>5</v>
      </c>
      <c r="B101" s="1" t="s">
        <v>205</v>
      </c>
      <c r="C101" s="1" t="s">
        <v>206</v>
      </c>
      <c r="D101" s="1" t="s">
        <v>8</v>
      </c>
      <c r="E101" s="2">
        <v>9.7290276096E10</v>
      </c>
    </row>
    <row r="102" ht="15.75" customHeight="1">
      <c r="A102" s="1" t="s">
        <v>5</v>
      </c>
      <c r="B102" s="1" t="s">
        <v>207</v>
      </c>
      <c r="C102" s="1" t="s">
        <v>208</v>
      </c>
      <c r="D102" s="1" t="s">
        <v>8</v>
      </c>
      <c r="E102" s="2">
        <v>1.01577095793E11</v>
      </c>
    </row>
    <row r="103" ht="15.75" customHeight="1">
      <c r="A103" s="1" t="s">
        <v>5</v>
      </c>
      <c r="B103" s="1" t="s">
        <v>209</v>
      </c>
      <c r="C103" s="1" t="s">
        <v>210</v>
      </c>
      <c r="D103" s="1" t="s">
        <v>8</v>
      </c>
      <c r="E103" s="2">
        <v>2.80041144144E11</v>
      </c>
    </row>
    <row r="104" ht="15.75" customHeight="1">
      <c r="A104" s="1" t="s">
        <v>5</v>
      </c>
      <c r="B104" s="1" t="s">
        <v>211</v>
      </c>
      <c r="C104" s="1" t="s">
        <v>212</v>
      </c>
      <c r="D104" s="1" t="s">
        <v>8</v>
      </c>
      <c r="E104" s="2">
        <v>8.2031407186E10</v>
      </c>
    </row>
    <row r="105" ht="15.75" customHeight="1">
      <c r="A105" s="1" t="s">
        <v>5</v>
      </c>
      <c r="B105" s="1" t="s">
        <v>213</v>
      </c>
      <c r="C105" s="1" t="s">
        <v>214</v>
      </c>
      <c r="D105" s="1" t="s">
        <v>8</v>
      </c>
      <c r="E105" s="2">
        <v>5.6298442496E11</v>
      </c>
    </row>
    <row r="106" ht="15.75" customHeight="1">
      <c r="A106" s="1" t="s">
        <v>5</v>
      </c>
      <c r="B106" s="1" t="s">
        <v>215</v>
      </c>
      <c r="C106" s="1" t="s">
        <v>216</v>
      </c>
      <c r="D106" s="1" t="s">
        <v>8</v>
      </c>
      <c r="E106" s="2">
        <v>1.48863350255E11</v>
      </c>
    </row>
    <row r="107" ht="15.75" customHeight="1">
      <c r="A107" s="1" t="s">
        <v>5</v>
      </c>
      <c r="B107" s="1" t="s">
        <v>217</v>
      </c>
      <c r="C107" s="1" t="s">
        <v>218</v>
      </c>
      <c r="D107" s="1" t="s">
        <v>8</v>
      </c>
      <c r="E107" s="2">
        <v>1.86819041784E11</v>
      </c>
    </row>
    <row r="108" ht="15.75" customHeight="1">
      <c r="A108" s="1" t="s">
        <v>5</v>
      </c>
      <c r="B108" s="1" t="s">
        <v>219</v>
      </c>
      <c r="C108" s="1" t="s">
        <v>220</v>
      </c>
      <c r="D108" s="1" t="s">
        <v>8</v>
      </c>
      <c r="E108" s="2">
        <v>1.40052688345E11</v>
      </c>
    </row>
    <row r="109" ht="15.75" customHeight="1">
      <c r="A109" s="1" t="s">
        <v>5</v>
      </c>
      <c r="B109" s="1" t="s">
        <v>221</v>
      </c>
      <c r="C109" s="1" t="s">
        <v>222</v>
      </c>
      <c r="D109" s="1" t="s">
        <v>8</v>
      </c>
      <c r="E109" s="2">
        <v>2.41494201522E11</v>
      </c>
    </row>
    <row r="110" ht="15.75" customHeight="1">
      <c r="A110" s="1" t="s">
        <v>5</v>
      </c>
      <c r="B110" s="1" t="s">
        <v>223</v>
      </c>
      <c r="C110" s="1" t="s">
        <v>224</v>
      </c>
      <c r="D110" s="1" t="s">
        <v>8</v>
      </c>
      <c r="E110" s="2">
        <v>1.66626600191E11</v>
      </c>
    </row>
    <row r="111" ht="15.75" customHeight="1">
      <c r="A111" s="1" t="s">
        <v>5</v>
      </c>
      <c r="B111" s="1" t="s">
        <v>225</v>
      </c>
      <c r="C111" s="1" t="s">
        <v>226</v>
      </c>
      <c r="D111" s="1" t="s">
        <v>8</v>
      </c>
      <c r="E111" s="2">
        <v>1.46456454391E11</v>
      </c>
    </row>
    <row r="112" ht="15.75" customHeight="1">
      <c r="A112" s="1" t="s">
        <v>5</v>
      </c>
      <c r="B112" s="1" t="s">
        <v>227</v>
      </c>
      <c r="C112" s="1" t="s">
        <v>228</v>
      </c>
      <c r="D112" s="1" t="s">
        <v>8</v>
      </c>
      <c r="E112" s="2">
        <v>4.93420600725E11</v>
      </c>
    </row>
    <row r="113" ht="15.75" customHeight="1">
      <c r="A113" s="1" t="s">
        <v>5</v>
      </c>
      <c r="B113" s="1" t="s">
        <v>229</v>
      </c>
      <c r="C113" s="1" t="s">
        <v>230</v>
      </c>
      <c r="D113" s="1" t="s">
        <v>8</v>
      </c>
      <c r="E113" s="2">
        <v>2.15815994179E11</v>
      </c>
    </row>
    <row r="114" ht="15.75" customHeight="1">
      <c r="A114" s="1" t="s">
        <v>5</v>
      </c>
      <c r="B114" s="1" t="s">
        <v>231</v>
      </c>
      <c r="C114" s="1" t="s">
        <v>232</v>
      </c>
      <c r="D114" s="1" t="s">
        <v>8</v>
      </c>
      <c r="E114" s="2">
        <v>1.06230503478E11</v>
      </c>
    </row>
    <row r="115" ht="15.75" customHeight="1">
      <c r="A115" s="1" t="s">
        <v>5</v>
      </c>
      <c r="B115" s="1" t="s">
        <v>233</v>
      </c>
      <c r="C115" s="1" t="s">
        <v>234</v>
      </c>
      <c r="D115" s="1" t="s">
        <v>8</v>
      </c>
      <c r="E115" s="2">
        <v>1.36692170837E11</v>
      </c>
    </row>
    <row r="116" ht="15.75" customHeight="1">
      <c r="A116" s="1" t="s">
        <v>5</v>
      </c>
      <c r="B116" s="1" t="s">
        <v>235</v>
      </c>
      <c r="C116" s="1" t="s">
        <v>236</v>
      </c>
      <c r="D116" s="1" t="s">
        <v>8</v>
      </c>
      <c r="E116" s="2">
        <v>1.78504917006E11</v>
      </c>
    </row>
    <row r="117" ht="15.75" customHeight="1">
      <c r="A117" s="1" t="s">
        <v>5</v>
      </c>
      <c r="B117" s="1" t="s">
        <v>237</v>
      </c>
      <c r="C117" s="1" t="s">
        <v>238</v>
      </c>
      <c r="D117" s="1" t="s">
        <v>8</v>
      </c>
      <c r="E117" s="2">
        <v>1.36739937125E11</v>
      </c>
    </row>
    <row r="118" ht="15.75" customHeight="1">
      <c r="A118" s="1" t="s">
        <v>5</v>
      </c>
      <c r="B118" s="1" t="s">
        <v>239</v>
      </c>
      <c r="C118" s="1" t="s">
        <v>240</v>
      </c>
      <c r="D118" s="1" t="s">
        <v>8</v>
      </c>
      <c r="E118" s="2">
        <v>9.5102475222E10</v>
      </c>
    </row>
    <row r="119" ht="15.75" customHeight="1">
      <c r="A119" s="1" t="s">
        <v>5</v>
      </c>
      <c r="B119" s="1" t="s">
        <v>241</v>
      </c>
      <c r="C119" s="1" t="s">
        <v>242</v>
      </c>
      <c r="D119" s="1" t="s">
        <v>8</v>
      </c>
      <c r="E119" s="2">
        <v>2.2052963208E11</v>
      </c>
    </row>
    <row r="120" ht="15.75" customHeight="1">
      <c r="A120" s="1" t="s">
        <v>5</v>
      </c>
      <c r="B120" s="1" t="s">
        <v>243</v>
      </c>
      <c r="C120" s="1" t="s">
        <v>244</v>
      </c>
      <c r="D120" s="1" t="s">
        <v>8</v>
      </c>
      <c r="E120" s="2">
        <v>6.7925948792E10</v>
      </c>
    </row>
    <row r="121" ht="15.75" customHeight="1">
      <c r="A121" s="1" t="s">
        <v>5</v>
      </c>
      <c r="B121" s="1" t="s">
        <v>245</v>
      </c>
      <c r="C121" s="1" t="s">
        <v>246</v>
      </c>
      <c r="D121" s="1" t="s">
        <v>8</v>
      </c>
      <c r="E121" s="2">
        <v>1.15200338798E11</v>
      </c>
    </row>
    <row r="122" ht="15.75" customHeight="1">
      <c r="A122" s="1" t="s">
        <v>5</v>
      </c>
      <c r="B122" s="1" t="s">
        <v>247</v>
      </c>
      <c r="C122" s="1" t="s">
        <v>248</v>
      </c>
      <c r="D122" s="1" t="s">
        <v>8</v>
      </c>
      <c r="E122" s="2">
        <v>8.5660963446E10</v>
      </c>
    </row>
    <row r="123" ht="15.75" customHeight="1">
      <c r="A123" s="1" t="s">
        <v>5</v>
      </c>
      <c r="B123" s="1" t="s">
        <v>249</v>
      </c>
      <c r="C123" s="1" t="s">
        <v>250</v>
      </c>
      <c r="D123" s="1" t="s">
        <v>8</v>
      </c>
      <c r="E123" s="2">
        <v>2.41061357304E11</v>
      </c>
    </row>
    <row r="124" ht="15.75" customHeight="1">
      <c r="A124" s="1" t="s">
        <v>5</v>
      </c>
      <c r="B124" s="1" t="s">
        <v>251</v>
      </c>
      <c r="C124" s="1" t="s">
        <v>252</v>
      </c>
      <c r="D124" s="1" t="s">
        <v>8</v>
      </c>
      <c r="E124" s="2">
        <v>1.00749216049E11</v>
      </c>
    </row>
    <row r="125" ht="15.75" customHeight="1">
      <c r="A125" s="1" t="s">
        <v>5</v>
      </c>
      <c r="B125" s="1" t="s">
        <v>253</v>
      </c>
      <c r="C125" s="1" t="s">
        <v>254</v>
      </c>
      <c r="D125" s="1" t="s">
        <v>8</v>
      </c>
      <c r="E125" s="2">
        <v>1.71146795324E11</v>
      </c>
    </row>
    <row r="126" ht="15.75" customHeight="1">
      <c r="A126" s="1" t="s">
        <v>5</v>
      </c>
      <c r="B126" s="1" t="s">
        <v>255</v>
      </c>
      <c r="C126" s="1" t="s">
        <v>256</v>
      </c>
      <c r="D126" s="1" t="s">
        <v>8</v>
      </c>
      <c r="E126" s="2">
        <v>1.14746254115E11</v>
      </c>
    </row>
    <row r="127" ht="15.75" customHeight="1">
      <c r="A127" s="1" t="s">
        <v>5</v>
      </c>
      <c r="B127" s="1" t="s">
        <v>257</v>
      </c>
      <c r="C127" s="1" t="s">
        <v>258</v>
      </c>
      <c r="D127" s="1" t="s">
        <v>8</v>
      </c>
      <c r="E127" s="2">
        <v>1.86671188587E11</v>
      </c>
    </row>
    <row r="128" ht="15.75" customHeight="1">
      <c r="A128" s="1" t="s">
        <v>5</v>
      </c>
      <c r="B128" s="1" t="s">
        <v>259</v>
      </c>
      <c r="C128" s="1" t="s">
        <v>260</v>
      </c>
      <c r="D128" s="1" t="s">
        <v>8</v>
      </c>
      <c r="E128" s="2">
        <v>9.0143832397E10</v>
      </c>
    </row>
    <row r="129" ht="15.75" customHeight="1">
      <c r="A129" s="1" t="s">
        <v>5</v>
      </c>
      <c r="B129" s="1" t="s">
        <v>261</v>
      </c>
      <c r="C129" s="1" t="s">
        <v>262</v>
      </c>
      <c r="D129" s="1" t="s">
        <v>8</v>
      </c>
      <c r="E129" s="2">
        <v>1.03850068581E11</v>
      </c>
    </row>
    <row r="130" ht="15.75" customHeight="1">
      <c r="A130" s="1" t="s">
        <v>5</v>
      </c>
      <c r="B130" s="1" t="s">
        <v>263</v>
      </c>
      <c r="C130" s="1" t="s">
        <v>264</v>
      </c>
      <c r="D130" s="1" t="s">
        <v>8</v>
      </c>
      <c r="E130" s="2">
        <v>8.5152178983E10</v>
      </c>
    </row>
    <row r="131" ht="15.75" customHeight="1">
      <c r="A131" s="1" t="s">
        <v>5</v>
      </c>
      <c r="B131" s="1" t="s">
        <v>265</v>
      </c>
      <c r="C131" s="1" t="s">
        <v>266</v>
      </c>
      <c r="D131" s="1" t="s">
        <v>8</v>
      </c>
      <c r="E131" s="2">
        <v>7.1333204393E10</v>
      </c>
    </row>
    <row r="132" ht="15.75" customHeight="1">
      <c r="A132" s="1" t="s">
        <v>5</v>
      </c>
      <c r="B132" s="1" t="s">
        <v>267</v>
      </c>
      <c r="C132" s="1" t="s">
        <v>268</v>
      </c>
      <c r="D132" s="1" t="s">
        <v>8</v>
      </c>
      <c r="E132" s="2">
        <v>1.189953466E11</v>
      </c>
    </row>
    <row r="133" ht="15.75" customHeight="1">
      <c r="A133" s="1" t="s">
        <v>5</v>
      </c>
      <c r="B133" s="1" t="s">
        <v>269</v>
      </c>
      <c r="C133" s="1" t="s">
        <v>270</v>
      </c>
      <c r="D133" s="1" t="s">
        <v>8</v>
      </c>
      <c r="E133" s="2">
        <v>7.6332187658E10</v>
      </c>
    </row>
    <row r="134" ht="15.75" customHeight="1">
      <c r="A134" s="1" t="s">
        <v>5</v>
      </c>
      <c r="B134" s="1" t="s">
        <v>271</v>
      </c>
      <c r="C134" s="1" t="s">
        <v>272</v>
      </c>
      <c r="D134" s="1" t="s">
        <v>8</v>
      </c>
      <c r="E134" s="3">
        <v>4.9549766338455E11</v>
      </c>
    </row>
    <row r="135" ht="15.75" customHeight="1">
      <c r="A135" s="1" t="s">
        <v>5</v>
      </c>
      <c r="B135" s="1" t="s">
        <v>273</v>
      </c>
      <c r="C135" s="1" t="s">
        <v>274</v>
      </c>
      <c r="D135" s="1" t="s">
        <v>8</v>
      </c>
      <c r="E135" s="2">
        <v>1.17676363282E11</v>
      </c>
    </row>
    <row r="136" ht="15.75" customHeight="1">
      <c r="A136" s="1" t="s">
        <v>5</v>
      </c>
      <c r="B136" s="1" t="s">
        <v>275</v>
      </c>
      <c r="C136" s="1" t="s">
        <v>276</v>
      </c>
      <c r="D136" s="1" t="s">
        <v>8</v>
      </c>
      <c r="E136" s="2">
        <v>1.75417648457E11</v>
      </c>
    </row>
    <row r="137" ht="15.75" customHeight="1">
      <c r="A137" s="1" t="s">
        <v>5</v>
      </c>
      <c r="B137" s="1" t="s">
        <v>277</v>
      </c>
      <c r="C137" s="1" t="s">
        <v>278</v>
      </c>
      <c r="D137" s="1" t="s">
        <v>8</v>
      </c>
      <c r="E137" s="2">
        <v>2.54833655487E11</v>
      </c>
    </row>
    <row r="138" ht="15.75" customHeight="1">
      <c r="A138" s="1" t="s">
        <v>5</v>
      </c>
      <c r="B138" s="1" t="s">
        <v>279</v>
      </c>
      <c r="C138" s="1" t="s">
        <v>280</v>
      </c>
      <c r="D138" s="1" t="s">
        <v>8</v>
      </c>
      <c r="E138" s="2">
        <v>1.77792816324E11</v>
      </c>
    </row>
    <row r="139" ht="15.75" customHeight="1">
      <c r="A139" s="1" t="s">
        <v>5</v>
      </c>
      <c r="B139" s="1" t="s">
        <v>281</v>
      </c>
      <c r="C139" s="1" t="s">
        <v>282</v>
      </c>
      <c r="D139" s="1" t="s">
        <v>8</v>
      </c>
      <c r="E139" s="2">
        <v>1.34906176507E11</v>
      </c>
    </row>
    <row r="140" ht="15.75" customHeight="1">
      <c r="A140" s="1" t="s">
        <v>5</v>
      </c>
      <c r="B140" s="1" t="s">
        <v>283</v>
      </c>
      <c r="C140" s="1" t="s">
        <v>284</v>
      </c>
      <c r="D140" s="1" t="s">
        <v>8</v>
      </c>
      <c r="E140" s="2">
        <v>1.05954355654E11</v>
      </c>
    </row>
    <row r="141" ht="15.75" customHeight="1">
      <c r="A141" s="1" t="s">
        <v>5</v>
      </c>
      <c r="B141" s="1" t="s">
        <v>285</v>
      </c>
      <c r="C141" s="1" t="s">
        <v>286</v>
      </c>
      <c r="D141" s="1" t="s">
        <v>8</v>
      </c>
      <c r="E141" s="2">
        <v>1.44233024533E11</v>
      </c>
    </row>
    <row r="142" ht="15.75" customHeight="1">
      <c r="A142" s="1" t="s">
        <v>5</v>
      </c>
      <c r="B142" s="1" t="s">
        <v>287</v>
      </c>
      <c r="C142" s="1" t="s">
        <v>288</v>
      </c>
      <c r="D142" s="1" t="s">
        <v>8</v>
      </c>
      <c r="E142" s="2">
        <v>1.14350442637E11</v>
      </c>
    </row>
    <row r="143" ht="15.75" customHeight="1">
      <c r="A143" s="1" t="s">
        <v>5</v>
      </c>
      <c r="B143" s="1" t="s">
        <v>289</v>
      </c>
      <c r="C143" s="1" t="s">
        <v>290</v>
      </c>
      <c r="D143" s="1" t="s">
        <v>8</v>
      </c>
      <c r="E143" s="2">
        <v>3.52934550966E11</v>
      </c>
    </row>
    <row r="144" ht="15.75" customHeight="1">
      <c r="A144" s="1" t="s">
        <v>5</v>
      </c>
      <c r="B144" s="1" t="s">
        <v>291</v>
      </c>
      <c r="C144" s="1" t="s">
        <v>292</v>
      </c>
      <c r="D144" s="1" t="s">
        <v>8</v>
      </c>
      <c r="E144" s="2">
        <v>1.02526035036E11</v>
      </c>
    </row>
    <row r="145" ht="15.75" customHeight="1">
      <c r="A145" s="1" t="s">
        <v>5</v>
      </c>
      <c r="B145" s="1" t="s">
        <v>293</v>
      </c>
      <c r="C145" s="1" t="s">
        <v>294</v>
      </c>
      <c r="D145" s="1" t="s">
        <v>8</v>
      </c>
      <c r="E145" s="2">
        <v>1.13786416209E11</v>
      </c>
    </row>
    <row r="146" ht="15.75" customHeight="1">
      <c r="A146" s="1" t="s">
        <v>5</v>
      </c>
      <c r="B146" s="1" t="s">
        <v>295</v>
      </c>
      <c r="C146" s="1" t="s">
        <v>296</v>
      </c>
      <c r="D146" s="1" t="s">
        <v>8</v>
      </c>
      <c r="E146" s="2">
        <v>1.17969220151E11</v>
      </c>
    </row>
    <row r="147" ht="15.75" customHeight="1">
      <c r="A147" s="1" t="s">
        <v>5</v>
      </c>
      <c r="B147" s="1" t="s">
        <v>297</v>
      </c>
      <c r="C147" s="1" t="s">
        <v>298</v>
      </c>
      <c r="D147" s="1" t="s">
        <v>8</v>
      </c>
      <c r="E147" s="2">
        <v>6.940576059E10</v>
      </c>
    </row>
    <row r="148" ht="15.75" customHeight="1">
      <c r="A148" s="1" t="s">
        <v>5</v>
      </c>
      <c r="B148" s="1" t="s">
        <v>299</v>
      </c>
      <c r="C148" s="1" t="s">
        <v>300</v>
      </c>
      <c r="D148" s="1" t="s">
        <v>8</v>
      </c>
      <c r="E148" s="2">
        <v>8.103200365E10</v>
      </c>
    </row>
    <row r="149" ht="15.75" customHeight="1">
      <c r="A149" s="1" t="s">
        <v>5</v>
      </c>
      <c r="B149" s="1" t="s">
        <v>301</v>
      </c>
      <c r="C149" s="1" t="s">
        <v>302</v>
      </c>
      <c r="D149" s="1" t="s">
        <v>8</v>
      </c>
      <c r="E149" s="2">
        <v>1.26403564655E11</v>
      </c>
    </row>
    <row r="150" ht="15.75" customHeight="1">
      <c r="A150" s="1" t="s">
        <v>5</v>
      </c>
      <c r="B150" s="1" t="s">
        <v>303</v>
      </c>
      <c r="C150" s="1" t="s">
        <v>304</v>
      </c>
      <c r="D150" s="1" t="s">
        <v>8</v>
      </c>
      <c r="E150" s="2">
        <v>4.760755906489E12</v>
      </c>
    </row>
    <row r="151" ht="15.75" customHeight="1">
      <c r="A151" s="1" t="s">
        <v>5</v>
      </c>
      <c r="B151" s="1" t="s">
        <v>305</v>
      </c>
      <c r="C151" s="1" t="s">
        <v>306</v>
      </c>
      <c r="D151" s="1" t="s">
        <v>8</v>
      </c>
      <c r="E151" s="2">
        <v>9.98684445528E11</v>
      </c>
    </row>
    <row r="152" ht="15.75" customHeight="1">
      <c r="A152" s="1" t="s">
        <v>5</v>
      </c>
      <c r="B152" s="1" t="s">
        <v>307</v>
      </c>
      <c r="C152" s="1" t="s">
        <v>308</v>
      </c>
      <c r="D152" s="1" t="s">
        <v>8</v>
      </c>
      <c r="E152" s="2">
        <v>4.1342058524E11</v>
      </c>
    </row>
    <row r="153" ht="15.75" customHeight="1">
      <c r="A153" s="1" t="s">
        <v>5</v>
      </c>
      <c r="B153" s="1" t="s">
        <v>309</v>
      </c>
      <c r="C153" s="1" t="s">
        <v>310</v>
      </c>
      <c r="D153" s="1" t="s">
        <v>8</v>
      </c>
      <c r="E153" s="2">
        <v>6.33310109E11</v>
      </c>
    </row>
    <row r="154" ht="15.75" customHeight="1">
      <c r="A154" s="1" t="s">
        <v>5</v>
      </c>
      <c r="B154" s="1" t="s">
        <v>311</v>
      </c>
      <c r="C154" s="1" t="s">
        <v>312</v>
      </c>
      <c r="D154" s="1" t="s">
        <v>8</v>
      </c>
      <c r="E154" s="2">
        <v>8.68870615259E11</v>
      </c>
    </row>
    <row r="155" ht="15.75" customHeight="1">
      <c r="A155" s="1" t="s">
        <v>5</v>
      </c>
      <c r="B155" s="1" t="s">
        <v>313</v>
      </c>
      <c r="C155" s="1" t="s">
        <v>314</v>
      </c>
      <c r="D155" s="1" t="s">
        <v>8</v>
      </c>
      <c r="E155" s="2">
        <v>1.3858810181E11</v>
      </c>
    </row>
    <row r="156" ht="15.75" customHeight="1">
      <c r="A156" s="1" t="s">
        <v>5</v>
      </c>
      <c r="B156" s="1" t="s">
        <v>315</v>
      </c>
      <c r="C156" s="1" t="s">
        <v>316</v>
      </c>
      <c r="D156" s="1" t="s">
        <v>8</v>
      </c>
      <c r="E156" s="2">
        <v>1.98531448161E11</v>
      </c>
    </row>
    <row r="157" ht="15.75" customHeight="1">
      <c r="A157" s="1" t="s">
        <v>5</v>
      </c>
      <c r="B157" s="1" t="s">
        <v>317</v>
      </c>
      <c r="C157" s="1" t="s">
        <v>318</v>
      </c>
      <c r="D157" s="1" t="s">
        <v>8</v>
      </c>
      <c r="E157" s="2">
        <v>2.45889275123E11</v>
      </c>
    </row>
    <row r="158" ht="15.75" customHeight="1">
      <c r="A158" s="1" t="s">
        <v>5</v>
      </c>
      <c r="B158" s="1" t="s">
        <v>319</v>
      </c>
      <c r="C158" s="1" t="s">
        <v>320</v>
      </c>
      <c r="D158" s="1" t="s">
        <v>8</v>
      </c>
      <c r="E158" s="2">
        <v>2.2418226853E11</v>
      </c>
    </row>
    <row r="159" ht="15.75" customHeight="1">
      <c r="A159" s="1" t="s">
        <v>5</v>
      </c>
      <c r="B159" s="1" t="s">
        <v>321</v>
      </c>
      <c r="C159" s="1" t="s">
        <v>322</v>
      </c>
      <c r="D159" s="1" t="s">
        <v>8</v>
      </c>
      <c r="E159" s="2">
        <v>3.4783807358E11</v>
      </c>
    </row>
    <row r="160" ht="15.75" customHeight="1">
      <c r="A160" s="1" t="s">
        <v>5</v>
      </c>
      <c r="B160" s="1" t="s">
        <v>323</v>
      </c>
      <c r="C160" s="1" t="s">
        <v>324</v>
      </c>
      <c r="D160" s="1" t="s">
        <v>8</v>
      </c>
      <c r="E160" s="2">
        <v>4.24930604062E11</v>
      </c>
    </row>
    <row r="161" ht="15.75" customHeight="1">
      <c r="A161" s="1" t="s">
        <v>5</v>
      </c>
      <c r="B161" s="1" t="s">
        <v>325</v>
      </c>
      <c r="C161" s="1" t="s">
        <v>326</v>
      </c>
      <c r="D161" s="1" t="s">
        <v>8</v>
      </c>
      <c r="E161" s="2">
        <v>1.98989976679E11</v>
      </c>
    </row>
    <row r="162" ht="15.75" customHeight="1">
      <c r="A162" s="1" t="s">
        <v>5</v>
      </c>
      <c r="B162" s="1" t="s">
        <v>327</v>
      </c>
      <c r="C162" s="1" t="s">
        <v>328</v>
      </c>
      <c r="D162" s="1" t="s">
        <v>8</v>
      </c>
      <c r="E162" s="2">
        <v>1.88606710253E11</v>
      </c>
    </row>
    <row r="163" ht="15.75" customHeight="1">
      <c r="A163" s="1" t="s">
        <v>5</v>
      </c>
      <c r="B163" s="1" t="s">
        <v>329</v>
      </c>
      <c r="C163" s="1" t="s">
        <v>330</v>
      </c>
      <c r="D163" s="1" t="s">
        <v>8</v>
      </c>
      <c r="E163" s="2">
        <v>2.93157063262E11</v>
      </c>
    </row>
    <row r="164" ht="15.75" customHeight="1">
      <c r="A164" s="1" t="s">
        <v>5</v>
      </c>
      <c r="B164" s="1" t="s">
        <v>331</v>
      </c>
      <c r="C164" s="1" t="s">
        <v>332</v>
      </c>
      <c r="D164" s="1" t="s">
        <v>8</v>
      </c>
      <c r="E164" s="2">
        <v>2.90701544173E11</v>
      </c>
    </row>
    <row r="165" ht="15.75" customHeight="1">
      <c r="A165" s="1" t="s">
        <v>5</v>
      </c>
      <c r="B165" s="1" t="s">
        <v>333</v>
      </c>
      <c r="C165" s="1" t="s">
        <v>334</v>
      </c>
      <c r="D165" s="1" t="s">
        <v>8</v>
      </c>
      <c r="E165" s="2">
        <v>2.85047465177E11</v>
      </c>
    </row>
    <row r="166" ht="15.75" customHeight="1">
      <c r="A166" s="1" t="s">
        <v>5</v>
      </c>
      <c r="B166" s="1" t="s">
        <v>335</v>
      </c>
      <c r="C166" s="1" t="s">
        <v>336</v>
      </c>
      <c r="D166" s="1" t="s">
        <v>8</v>
      </c>
      <c r="E166" s="2">
        <v>2.80871922567E11</v>
      </c>
    </row>
    <row r="167" ht="15.75" customHeight="1">
      <c r="A167" s="1" t="s">
        <v>5</v>
      </c>
      <c r="B167" s="1" t="s">
        <v>337</v>
      </c>
      <c r="C167" s="1" t="s">
        <v>338</v>
      </c>
      <c r="D167" s="1" t="s">
        <v>8</v>
      </c>
      <c r="E167" s="2">
        <v>2.06800289099E11</v>
      </c>
    </row>
    <row r="168" ht="15.75" customHeight="1">
      <c r="A168" s="1" t="s">
        <v>5</v>
      </c>
      <c r="B168" s="1" t="s">
        <v>339</v>
      </c>
      <c r="C168" s="1" t="s">
        <v>340</v>
      </c>
      <c r="D168" s="1" t="s">
        <v>8</v>
      </c>
      <c r="E168" s="2">
        <v>7.7731897415E11</v>
      </c>
    </row>
    <row r="169" ht="15.75" customHeight="1">
      <c r="A169" s="1" t="s">
        <v>5</v>
      </c>
      <c r="B169" s="1" t="s">
        <v>341</v>
      </c>
      <c r="C169" s="1" t="s">
        <v>342</v>
      </c>
      <c r="D169" s="1" t="s">
        <v>8</v>
      </c>
      <c r="E169" s="2">
        <v>6.15102882179E11</v>
      </c>
    </row>
    <row r="170" ht="15.75" customHeight="1">
      <c r="A170" s="1" t="s">
        <v>5</v>
      </c>
      <c r="B170" s="1" t="s">
        <v>343</v>
      </c>
      <c r="C170" s="1" t="s">
        <v>344</v>
      </c>
      <c r="D170" s="1" t="s">
        <v>8</v>
      </c>
      <c r="E170" s="2">
        <v>3.47378036516E11</v>
      </c>
    </row>
    <row r="171" ht="15.75" customHeight="1">
      <c r="A171" s="1" t="s">
        <v>5</v>
      </c>
      <c r="B171" s="1" t="s">
        <v>345</v>
      </c>
      <c r="C171" s="1" t="s">
        <v>346</v>
      </c>
      <c r="D171" s="1" t="s">
        <v>8</v>
      </c>
      <c r="E171" s="2">
        <v>1.73835565358E11</v>
      </c>
    </row>
    <row r="172" ht="15.75" customHeight="1">
      <c r="A172" s="1" t="s">
        <v>5</v>
      </c>
      <c r="B172" s="1" t="s">
        <v>347</v>
      </c>
      <c r="C172" s="1" t="s">
        <v>348</v>
      </c>
      <c r="D172" s="1" t="s">
        <v>8</v>
      </c>
      <c r="E172" s="2">
        <v>3.84601713352E11</v>
      </c>
    </row>
    <row r="173" ht="15.75" customHeight="1">
      <c r="A173" s="1" t="s">
        <v>5</v>
      </c>
      <c r="B173" s="1" t="s">
        <v>349</v>
      </c>
      <c r="C173" s="1" t="s">
        <v>350</v>
      </c>
      <c r="D173" s="1" t="s">
        <v>8</v>
      </c>
      <c r="E173" s="2">
        <v>1.45138452377E11</v>
      </c>
    </row>
    <row r="174" ht="15.75" customHeight="1">
      <c r="A174" s="1" t="s">
        <v>5</v>
      </c>
      <c r="B174" s="1" t="s">
        <v>351</v>
      </c>
      <c r="C174" s="1" t="s">
        <v>352</v>
      </c>
      <c r="D174" s="1" t="s">
        <v>8</v>
      </c>
      <c r="E174" s="2">
        <v>2.06043847648E11</v>
      </c>
    </row>
    <row r="175" ht="15.75" customHeight="1">
      <c r="A175" s="1" t="s">
        <v>5</v>
      </c>
      <c r="B175" s="1" t="s">
        <v>353</v>
      </c>
      <c r="C175" s="1" t="s">
        <v>354</v>
      </c>
      <c r="D175" s="1" t="s">
        <v>8</v>
      </c>
      <c r="E175" s="2">
        <v>1.7610896793E11</v>
      </c>
    </row>
    <row r="176" ht="15.75" customHeight="1">
      <c r="A176" s="1" t="s">
        <v>5</v>
      </c>
      <c r="B176" s="1" t="s">
        <v>355</v>
      </c>
      <c r="C176" s="1" t="s">
        <v>356</v>
      </c>
      <c r="D176" s="1" t="s">
        <v>8</v>
      </c>
      <c r="E176" s="2">
        <v>6.9552106933E10</v>
      </c>
    </row>
    <row r="177" ht="15.75" customHeight="1">
      <c r="A177" s="1" t="s">
        <v>5</v>
      </c>
      <c r="B177" s="1" t="s">
        <v>357</v>
      </c>
      <c r="C177" s="1" t="s">
        <v>358</v>
      </c>
      <c r="D177" s="1" t="s">
        <v>8</v>
      </c>
      <c r="E177" s="2">
        <v>3.22441913798E11</v>
      </c>
    </row>
    <row r="178" ht="15.75" customHeight="1">
      <c r="A178" s="1" t="s">
        <v>5</v>
      </c>
      <c r="B178" s="1" t="s">
        <v>359</v>
      </c>
      <c r="C178" s="1" t="s">
        <v>360</v>
      </c>
      <c r="D178" s="1" t="s">
        <v>8</v>
      </c>
      <c r="E178" s="2">
        <v>8.710789129E10</v>
      </c>
    </row>
    <row r="179" ht="15.75" customHeight="1">
      <c r="A179" s="1" t="s">
        <v>5</v>
      </c>
      <c r="B179" s="1" t="s">
        <v>361</v>
      </c>
      <c r="C179" s="1" t="s">
        <v>362</v>
      </c>
      <c r="D179" s="1" t="s">
        <v>8</v>
      </c>
      <c r="E179" s="2">
        <v>6.2046216E11</v>
      </c>
    </row>
    <row r="180" ht="15.75" customHeight="1">
      <c r="A180" s="1" t="s">
        <v>5</v>
      </c>
      <c r="B180" s="1" t="s">
        <v>363</v>
      </c>
      <c r="C180" s="1" t="s">
        <v>364</v>
      </c>
      <c r="D180" s="1" t="s">
        <v>8</v>
      </c>
      <c r="E180" s="2">
        <v>1.3445678561E11</v>
      </c>
    </row>
    <row r="181" ht="15.75" customHeight="1">
      <c r="A181" s="1" t="s">
        <v>5</v>
      </c>
      <c r="B181" s="1" t="s">
        <v>365</v>
      </c>
      <c r="C181" s="1" t="s">
        <v>366</v>
      </c>
      <c r="D181" s="1" t="s">
        <v>8</v>
      </c>
      <c r="E181" s="2">
        <v>2.14278784267E11</v>
      </c>
    </row>
    <row r="182" ht="15.75" customHeight="1">
      <c r="A182" s="1" t="s">
        <v>5</v>
      </c>
      <c r="B182" s="1" t="s">
        <v>367</v>
      </c>
      <c r="C182" s="1" t="s">
        <v>368</v>
      </c>
      <c r="D182" s="1" t="s">
        <v>8</v>
      </c>
      <c r="E182" s="2">
        <v>1.42365907787E11</v>
      </c>
    </row>
    <row r="183" ht="15.75" customHeight="1">
      <c r="A183" s="1" t="s">
        <v>5</v>
      </c>
      <c r="B183" s="1" t="s">
        <v>369</v>
      </c>
      <c r="C183" s="1" t="s">
        <v>370</v>
      </c>
      <c r="D183" s="1" t="s">
        <v>8</v>
      </c>
      <c r="E183" s="2">
        <v>1.371177521E11</v>
      </c>
    </row>
    <row r="184" ht="15.75" customHeight="1">
      <c r="A184" s="1" t="s">
        <v>5</v>
      </c>
      <c r="B184" s="1" t="s">
        <v>371</v>
      </c>
      <c r="C184" s="1" t="s">
        <v>372</v>
      </c>
      <c r="D184" s="1" t="s">
        <v>8</v>
      </c>
      <c r="E184" s="2">
        <v>1.36989332E11</v>
      </c>
    </row>
    <row r="185" ht="15.75" customHeight="1">
      <c r="A185" s="1" t="s">
        <v>5</v>
      </c>
      <c r="B185" s="1" t="s">
        <v>373</v>
      </c>
      <c r="C185" s="1" t="s">
        <v>374</v>
      </c>
      <c r="D185" s="1" t="s">
        <v>8</v>
      </c>
      <c r="E185" s="2">
        <v>2.45694545317E11</v>
      </c>
    </row>
    <row r="186" ht="15.75" customHeight="1">
      <c r="A186" s="1" t="s">
        <v>5</v>
      </c>
      <c r="B186" s="1" t="s">
        <v>375</v>
      </c>
      <c r="C186" s="1" t="s">
        <v>376</v>
      </c>
      <c r="D186" s="1" t="s">
        <v>8</v>
      </c>
      <c r="E186" s="2">
        <v>2.04507883125E11</v>
      </c>
    </row>
    <row r="187" ht="15.75" customHeight="1">
      <c r="A187" s="1" t="s">
        <v>5</v>
      </c>
      <c r="B187" s="1" t="s">
        <v>377</v>
      </c>
      <c r="C187" s="1" t="s">
        <v>378</v>
      </c>
      <c r="D187" s="1" t="s">
        <v>8</v>
      </c>
      <c r="E187" s="2">
        <v>1.35811270672E11</v>
      </c>
    </row>
    <row r="188" ht="15.75" customHeight="1">
      <c r="A188" s="1" t="s">
        <v>5</v>
      </c>
      <c r="B188" s="1" t="s">
        <v>379</v>
      </c>
      <c r="C188" s="1" t="s">
        <v>380</v>
      </c>
      <c r="D188" s="1" t="s">
        <v>8</v>
      </c>
      <c r="E188" s="2">
        <v>1.50861799863E11</v>
      </c>
    </row>
    <row r="189" ht="15.75" customHeight="1">
      <c r="A189" s="1" t="s">
        <v>5</v>
      </c>
      <c r="B189" s="1" t="s">
        <v>381</v>
      </c>
      <c r="C189" s="1" t="s">
        <v>382</v>
      </c>
      <c r="D189" s="1" t="s">
        <v>8</v>
      </c>
      <c r="E189" s="2">
        <v>1.57009338261E11</v>
      </c>
    </row>
    <row r="190" ht="15.75" customHeight="1">
      <c r="A190" s="1" t="s">
        <v>5</v>
      </c>
      <c r="B190" s="1" t="s">
        <v>383</v>
      </c>
      <c r="C190" s="1" t="s">
        <v>384</v>
      </c>
      <c r="D190" s="1" t="s">
        <v>8</v>
      </c>
      <c r="E190" s="2">
        <v>1.41759553082E11</v>
      </c>
    </row>
    <row r="191" ht="15.75" customHeight="1">
      <c r="A191" s="1" t="s">
        <v>5</v>
      </c>
      <c r="B191" s="1" t="s">
        <v>385</v>
      </c>
      <c r="C191" s="1" t="s">
        <v>386</v>
      </c>
      <c r="D191" s="1" t="s">
        <v>8</v>
      </c>
      <c r="E191" s="2">
        <v>1.764654775E11</v>
      </c>
    </row>
    <row r="192" ht="15.75" customHeight="1">
      <c r="A192" s="1" t="s">
        <v>5</v>
      </c>
      <c r="B192" s="1" t="s">
        <v>387</v>
      </c>
      <c r="C192" s="1" t="s">
        <v>388</v>
      </c>
      <c r="D192" s="1" t="s">
        <v>8</v>
      </c>
      <c r="E192" s="2">
        <v>1.78304946959E11</v>
      </c>
    </row>
    <row r="193" ht="15.75" customHeight="1">
      <c r="A193" s="1" t="s">
        <v>5</v>
      </c>
      <c r="B193" s="1" t="s">
        <v>389</v>
      </c>
      <c r="C193" s="1" t="s">
        <v>390</v>
      </c>
      <c r="D193" s="1" t="s">
        <v>8</v>
      </c>
      <c r="E193" s="2">
        <v>2.04151963816E11</v>
      </c>
    </row>
    <row r="194" ht="15.75" customHeight="1">
      <c r="A194" s="1" t="s">
        <v>5</v>
      </c>
      <c r="B194" s="1" t="s">
        <v>391</v>
      </c>
      <c r="C194" s="1" t="s">
        <v>392</v>
      </c>
      <c r="D194" s="1" t="s">
        <v>8</v>
      </c>
      <c r="E194" s="2">
        <v>1.60885235674E11</v>
      </c>
    </row>
    <row r="195" ht="15.75" customHeight="1">
      <c r="A195" s="1" t="s">
        <v>5</v>
      </c>
      <c r="B195" s="1" t="s">
        <v>393</v>
      </c>
      <c r="C195" s="1" t="s">
        <v>394</v>
      </c>
      <c r="D195" s="1" t="s">
        <v>8</v>
      </c>
      <c r="E195" s="2">
        <v>1.79837300011E11</v>
      </c>
    </row>
    <row r="196" ht="15.75" customHeight="1">
      <c r="A196" s="1" t="s">
        <v>5</v>
      </c>
      <c r="B196" s="1" t="s">
        <v>395</v>
      </c>
      <c r="C196" s="1" t="s">
        <v>396</v>
      </c>
      <c r="D196" s="1" t="s">
        <v>8</v>
      </c>
      <c r="E196" s="2">
        <v>1.39662879E11</v>
      </c>
    </row>
    <row r="197" ht="15.75" customHeight="1">
      <c r="A197" s="1" t="s">
        <v>5</v>
      </c>
      <c r="B197" s="1" t="s">
        <v>397</v>
      </c>
      <c r="C197" s="1" t="s">
        <v>398</v>
      </c>
      <c r="D197" s="1" t="s">
        <v>8</v>
      </c>
      <c r="E197" s="2">
        <v>1.47400434E11</v>
      </c>
    </row>
    <row r="198" ht="15.75" customHeight="1">
      <c r="A198" s="1" t="s">
        <v>5</v>
      </c>
      <c r="B198" s="1" t="s">
        <v>399</v>
      </c>
      <c r="C198" s="1" t="s">
        <v>400</v>
      </c>
      <c r="D198" s="1" t="s">
        <v>8</v>
      </c>
      <c r="E198" s="2">
        <v>1.582969518E11</v>
      </c>
    </row>
    <row r="199" ht="15.75" customHeight="1">
      <c r="A199" s="1" t="s">
        <v>5</v>
      </c>
      <c r="B199" s="1" t="s">
        <v>401</v>
      </c>
      <c r="C199" s="1" t="s">
        <v>402</v>
      </c>
      <c r="D199" s="1" t="s">
        <v>8</v>
      </c>
      <c r="E199" s="2">
        <v>1.25269246E11</v>
      </c>
    </row>
    <row r="200" ht="15.75" customHeight="1">
      <c r="A200" s="1" t="s">
        <v>5</v>
      </c>
      <c r="B200" s="1" t="s">
        <v>403</v>
      </c>
      <c r="C200" s="1" t="s">
        <v>404</v>
      </c>
      <c r="D200" s="1" t="s">
        <v>8</v>
      </c>
      <c r="E200" s="2">
        <v>1.33672550692E11</v>
      </c>
    </row>
    <row r="201" ht="15.75" customHeight="1">
      <c r="A201" s="1" t="s">
        <v>5</v>
      </c>
      <c r="B201" s="1" t="s">
        <v>405</v>
      </c>
      <c r="C201" s="1" t="s">
        <v>406</v>
      </c>
      <c r="D201" s="1" t="s">
        <v>8</v>
      </c>
      <c r="E201" s="2">
        <v>1.31850475776E11</v>
      </c>
    </row>
    <row r="202" ht="15.75" customHeight="1">
      <c r="A202" s="1" t="s">
        <v>5</v>
      </c>
      <c r="B202" s="1" t="s">
        <v>407</v>
      </c>
      <c r="C202" s="1" t="s">
        <v>408</v>
      </c>
      <c r="D202" s="1" t="s">
        <v>8</v>
      </c>
      <c r="E202" s="2">
        <v>1.49969687186E11</v>
      </c>
    </row>
    <row r="203" ht="15.75" customHeight="1">
      <c r="A203" s="1" t="s">
        <v>5</v>
      </c>
      <c r="B203" s="1" t="s">
        <v>409</v>
      </c>
      <c r="C203" s="1" t="s">
        <v>410</v>
      </c>
      <c r="D203" s="1" t="s">
        <v>8</v>
      </c>
      <c r="E203" s="2">
        <v>1.64085652974E11</v>
      </c>
    </row>
    <row r="204" ht="15.75" customHeight="1">
      <c r="A204" s="1" t="s">
        <v>5</v>
      </c>
      <c r="B204" s="1" t="s">
        <v>411</v>
      </c>
      <c r="C204" s="1" t="s">
        <v>412</v>
      </c>
      <c r="D204" s="1" t="s">
        <v>8</v>
      </c>
      <c r="E204" s="2">
        <v>1.69732801E11</v>
      </c>
    </row>
    <row r="205" ht="15.75" customHeight="1">
      <c r="A205" s="1" t="s">
        <v>5</v>
      </c>
      <c r="B205" s="1" t="s">
        <v>413</v>
      </c>
      <c r="C205" s="1" t="s">
        <v>414</v>
      </c>
      <c r="D205" s="1" t="s">
        <v>8</v>
      </c>
      <c r="E205" s="2">
        <v>2.40352785E11</v>
      </c>
    </row>
    <row r="206" ht="15.75" customHeight="1">
      <c r="A206" s="1" t="s">
        <v>5</v>
      </c>
      <c r="B206" s="1" t="s">
        <v>415</v>
      </c>
      <c r="C206" s="1" t="s">
        <v>416</v>
      </c>
      <c r="D206" s="1" t="s">
        <v>8</v>
      </c>
      <c r="E206" s="2">
        <v>1.39317360691E11</v>
      </c>
    </row>
    <row r="207" ht="15.75" customHeight="1">
      <c r="A207" s="1" t="s">
        <v>5</v>
      </c>
      <c r="B207" s="1" t="s">
        <v>417</v>
      </c>
      <c r="C207" s="1" t="s">
        <v>418</v>
      </c>
      <c r="D207" s="1" t="s">
        <v>8</v>
      </c>
      <c r="E207" s="2">
        <v>1.61990982629E11</v>
      </c>
    </row>
    <row r="208" ht="15.75" customHeight="1">
      <c r="A208" s="1" t="s">
        <v>5</v>
      </c>
      <c r="B208" s="1" t="s">
        <v>419</v>
      </c>
      <c r="C208" s="1" t="s">
        <v>420</v>
      </c>
      <c r="D208" s="1" t="s">
        <v>8</v>
      </c>
      <c r="E208" s="2">
        <v>1.61556882598E11</v>
      </c>
    </row>
    <row r="209" ht="15.75" customHeight="1">
      <c r="A209" s="1" t="s">
        <v>5</v>
      </c>
      <c r="B209" s="1" t="s">
        <v>421</v>
      </c>
      <c r="C209" s="1" t="s">
        <v>422</v>
      </c>
      <c r="D209" s="1" t="s">
        <v>8</v>
      </c>
      <c r="E209" s="2">
        <v>1.01670435187E11</v>
      </c>
    </row>
    <row r="210" ht="15.75" customHeight="1">
      <c r="A210" s="1" t="s">
        <v>5</v>
      </c>
      <c r="B210" s="1" t="s">
        <v>423</v>
      </c>
      <c r="C210" s="1" t="s">
        <v>424</v>
      </c>
      <c r="D210" s="1" t="s">
        <v>8</v>
      </c>
      <c r="E210" s="2">
        <v>1.14355654E11</v>
      </c>
    </row>
    <row r="211" ht="15.75" customHeight="1">
      <c r="A211" s="1" t="s">
        <v>5</v>
      </c>
      <c r="B211" s="1" t="s">
        <v>425</v>
      </c>
      <c r="C211" s="1" t="s">
        <v>426</v>
      </c>
      <c r="D211" s="1" t="s">
        <v>8</v>
      </c>
      <c r="E211" s="2">
        <v>1.03798767194E11</v>
      </c>
    </row>
    <row r="212" ht="15.75" customHeight="1">
      <c r="A212" s="1" t="s">
        <v>5</v>
      </c>
      <c r="B212" s="1" t="s">
        <v>427</v>
      </c>
      <c r="C212" s="1" t="s">
        <v>428</v>
      </c>
      <c r="D212" s="1" t="s">
        <v>8</v>
      </c>
      <c r="E212" s="2">
        <v>4.73396302212E11</v>
      </c>
    </row>
    <row r="213" ht="15.75" customHeight="1">
      <c r="A213" s="1" t="s">
        <v>5</v>
      </c>
      <c r="B213" s="1" t="s">
        <v>429</v>
      </c>
      <c r="C213" s="1" t="s">
        <v>430</v>
      </c>
      <c r="D213" s="1" t="s">
        <v>8</v>
      </c>
      <c r="E213" s="2">
        <v>1.80814324798E11</v>
      </c>
    </row>
    <row r="214" ht="15.75" customHeight="1">
      <c r="A214" s="1" t="s">
        <v>5</v>
      </c>
      <c r="B214" s="1" t="s">
        <v>431</v>
      </c>
      <c r="C214" s="1" t="s">
        <v>432</v>
      </c>
      <c r="D214" s="1" t="s">
        <v>8</v>
      </c>
      <c r="E214" s="2">
        <v>1.23960052632E11</v>
      </c>
    </row>
    <row r="215" ht="15.75" customHeight="1">
      <c r="A215" s="1" t="s">
        <v>5</v>
      </c>
      <c r="B215" s="1" t="s">
        <v>433</v>
      </c>
      <c r="C215" s="1" t="s">
        <v>434</v>
      </c>
      <c r="D215" s="1" t="s">
        <v>8</v>
      </c>
      <c r="E215" s="2">
        <v>2.89525172242E11</v>
      </c>
    </row>
    <row r="216" ht="15.75" customHeight="1">
      <c r="A216" s="1" t="s">
        <v>5</v>
      </c>
      <c r="B216" s="1" t="s">
        <v>435</v>
      </c>
      <c r="C216" s="1" t="s">
        <v>436</v>
      </c>
      <c r="D216" s="1" t="s">
        <v>8</v>
      </c>
      <c r="E216" s="2">
        <v>2.58540513829E11</v>
      </c>
    </row>
    <row r="217" ht="15.75" customHeight="1">
      <c r="A217" s="1" t="s">
        <v>5</v>
      </c>
      <c r="B217" s="1" t="s">
        <v>437</v>
      </c>
      <c r="C217" s="1" t="s">
        <v>438</v>
      </c>
      <c r="D217" s="1" t="s">
        <v>8</v>
      </c>
      <c r="E217" s="2">
        <v>2.30484035588E11</v>
      </c>
    </row>
    <row r="218" ht="15.75" customHeight="1">
      <c r="A218" s="1" t="s">
        <v>5</v>
      </c>
      <c r="B218" s="1" t="s">
        <v>439</v>
      </c>
      <c r="C218" s="1" t="s">
        <v>440</v>
      </c>
      <c r="D218" s="1" t="s">
        <v>8</v>
      </c>
      <c r="E218" s="2">
        <v>2.38112466068E11</v>
      </c>
    </row>
    <row r="219" ht="15.75" customHeight="1">
      <c r="A219" s="1" t="s">
        <v>5</v>
      </c>
      <c r="B219" s="1" t="s">
        <v>441</v>
      </c>
      <c r="C219" s="1" t="s">
        <v>442</v>
      </c>
      <c r="D219" s="1" t="s">
        <v>8</v>
      </c>
      <c r="E219" s="2">
        <v>1.99365334739E11</v>
      </c>
    </row>
    <row r="220" ht="15.75" customHeight="1">
      <c r="A220" s="1" t="s">
        <v>5</v>
      </c>
      <c r="B220" s="1" t="s">
        <v>443</v>
      </c>
      <c r="C220" s="1" t="s">
        <v>444</v>
      </c>
      <c r="D220" s="1" t="s">
        <v>8</v>
      </c>
      <c r="E220" s="2">
        <v>2.198897665E11</v>
      </c>
    </row>
    <row r="221" ht="15.75" customHeight="1">
      <c r="A221" s="1" t="s">
        <v>5</v>
      </c>
      <c r="B221" s="1" t="s">
        <v>445</v>
      </c>
      <c r="C221" s="1" t="s">
        <v>446</v>
      </c>
      <c r="D221" s="1" t="s">
        <v>8</v>
      </c>
      <c r="E221" s="2">
        <v>1.3882269001E12</v>
      </c>
    </row>
    <row r="222" ht="15.75" customHeight="1">
      <c r="A222" s="1" t="s">
        <v>5</v>
      </c>
      <c r="B222" s="1" t="s">
        <v>447</v>
      </c>
      <c r="C222" s="1" t="s">
        <v>448</v>
      </c>
      <c r="D222" s="1" t="s">
        <v>8</v>
      </c>
      <c r="E222" s="2">
        <v>1.89089244962E11</v>
      </c>
    </row>
    <row r="223" ht="15.75" customHeight="1">
      <c r="A223" s="1" t="s">
        <v>5</v>
      </c>
      <c r="B223" s="1" t="s">
        <v>449</v>
      </c>
      <c r="C223" s="1" t="s">
        <v>450</v>
      </c>
      <c r="D223" s="1" t="s">
        <v>8</v>
      </c>
      <c r="E223" s="2">
        <v>2.04546537287E11</v>
      </c>
    </row>
    <row r="224" ht="15.75" customHeight="1">
      <c r="A224" s="1" t="s">
        <v>5</v>
      </c>
      <c r="B224" s="1" t="s">
        <v>451</v>
      </c>
      <c r="C224" s="1" t="s">
        <v>452</v>
      </c>
      <c r="D224" s="1" t="s">
        <v>8</v>
      </c>
      <c r="E224" s="2">
        <v>1.37562491654E11</v>
      </c>
    </row>
    <row r="225" ht="15.75" customHeight="1">
      <c r="A225" s="1" t="s">
        <v>5</v>
      </c>
      <c r="B225" s="1" t="s">
        <v>453</v>
      </c>
      <c r="C225" s="1" t="s">
        <v>454</v>
      </c>
      <c r="D225" s="1" t="s">
        <v>8</v>
      </c>
      <c r="E225" s="2">
        <v>2.33465228499E11</v>
      </c>
    </row>
    <row r="226" ht="15.75" customHeight="1">
      <c r="A226" s="1" t="s">
        <v>5</v>
      </c>
      <c r="B226" s="1" t="s">
        <v>455</v>
      </c>
      <c r="C226" s="1" t="s">
        <v>456</v>
      </c>
      <c r="D226" s="1" t="s">
        <v>8</v>
      </c>
      <c r="E226" s="2">
        <v>1.87485074515E11</v>
      </c>
    </row>
    <row r="227" ht="15.75" customHeight="1">
      <c r="A227" s="1" t="s">
        <v>5</v>
      </c>
      <c r="B227" s="1" t="s">
        <v>457</v>
      </c>
      <c r="C227" s="1" t="s">
        <v>458</v>
      </c>
      <c r="D227" s="1" t="s">
        <v>8</v>
      </c>
      <c r="E227" s="2">
        <v>2.13924199207E11</v>
      </c>
    </row>
    <row r="228" ht="15.75" customHeight="1">
      <c r="A228" s="1" t="s">
        <v>5</v>
      </c>
      <c r="B228" s="1" t="s">
        <v>459</v>
      </c>
      <c r="C228" s="1" t="s">
        <v>460</v>
      </c>
      <c r="D228" s="1" t="s">
        <v>8</v>
      </c>
      <c r="E228" s="2">
        <v>2.77968413987E11</v>
      </c>
    </row>
    <row r="229" ht="15.75" customHeight="1">
      <c r="A229" s="1" t="s">
        <v>5</v>
      </c>
      <c r="B229" s="1" t="s">
        <v>461</v>
      </c>
      <c r="C229" s="1" t="s">
        <v>462</v>
      </c>
      <c r="D229" s="1" t="s">
        <v>8</v>
      </c>
      <c r="E229" s="2">
        <v>1.99670645081E11</v>
      </c>
    </row>
    <row r="230" ht="15.75" customHeight="1">
      <c r="A230" s="1" t="s">
        <v>5</v>
      </c>
      <c r="B230" s="1" t="s">
        <v>463</v>
      </c>
      <c r="C230" s="1" t="s">
        <v>464</v>
      </c>
      <c r="D230" s="1" t="s">
        <v>8</v>
      </c>
      <c r="E230" s="2">
        <v>1.79810471621E11</v>
      </c>
    </row>
    <row r="231" ht="15.75" customHeight="1">
      <c r="A231" s="1" t="s">
        <v>5</v>
      </c>
      <c r="B231" s="1" t="s">
        <v>465</v>
      </c>
      <c r="C231" s="1" t="s">
        <v>466</v>
      </c>
      <c r="D231" s="1" t="s">
        <v>8</v>
      </c>
      <c r="E231" s="2">
        <v>1.85947966239E11</v>
      </c>
    </row>
    <row r="232" ht="15.75" customHeight="1">
      <c r="A232" s="1" t="s">
        <v>5</v>
      </c>
      <c r="B232" s="1" t="s">
        <v>467</v>
      </c>
      <c r="C232" s="1" t="s">
        <v>468</v>
      </c>
      <c r="D232" s="1" t="s">
        <v>8</v>
      </c>
      <c r="E232" s="2">
        <v>2.44109525195E11</v>
      </c>
    </row>
    <row r="233" ht="15.75" customHeight="1">
      <c r="A233" s="1" t="s">
        <v>5</v>
      </c>
      <c r="B233" s="1" t="s">
        <v>469</v>
      </c>
      <c r="C233" s="1" t="s">
        <v>470</v>
      </c>
      <c r="D233" s="1" t="s">
        <v>8</v>
      </c>
      <c r="E233" s="2">
        <v>1.64871945673E11</v>
      </c>
    </row>
    <row r="234" ht="15.75" customHeight="1">
      <c r="A234" s="1" t="s">
        <v>5</v>
      </c>
      <c r="B234" s="1" t="s">
        <v>471</v>
      </c>
      <c r="C234" s="1" t="s">
        <v>472</v>
      </c>
      <c r="D234" s="1" t="s">
        <v>8</v>
      </c>
      <c r="E234" s="2">
        <v>1.93747623026E11</v>
      </c>
    </row>
    <row r="235" ht="15.75" customHeight="1">
      <c r="A235" s="1" t="s">
        <v>5</v>
      </c>
      <c r="B235" s="1" t="s">
        <v>473</v>
      </c>
      <c r="C235" s="1" t="s">
        <v>474</v>
      </c>
      <c r="D235" s="1" t="s">
        <v>8</v>
      </c>
      <c r="E235" s="2">
        <v>2.5953812864E11</v>
      </c>
    </row>
    <row r="236" ht="15.75" customHeight="1">
      <c r="A236" s="1" t="s">
        <v>5</v>
      </c>
      <c r="B236" s="1" t="s">
        <v>475</v>
      </c>
      <c r="C236" s="1" t="s">
        <v>476</v>
      </c>
      <c r="D236" s="1" t="s">
        <v>8</v>
      </c>
      <c r="E236" s="2">
        <v>1.92832084507E11</v>
      </c>
    </row>
    <row r="237" ht="15.75" customHeight="1">
      <c r="A237" s="1" t="s">
        <v>5</v>
      </c>
      <c r="B237" s="1" t="s">
        <v>477</v>
      </c>
      <c r="C237" s="1" t="s">
        <v>478</v>
      </c>
      <c r="D237" s="1" t="s">
        <v>8</v>
      </c>
      <c r="E237" s="2">
        <v>1.67264245496E11</v>
      </c>
    </row>
    <row r="238" ht="15.75" customHeight="1">
      <c r="A238" s="1" t="s">
        <v>5</v>
      </c>
      <c r="B238" s="1" t="s">
        <v>479</v>
      </c>
      <c r="C238" s="1" t="s">
        <v>480</v>
      </c>
      <c r="D238" s="1" t="s">
        <v>8</v>
      </c>
      <c r="E238" s="2">
        <v>1.6158693961E11</v>
      </c>
    </row>
    <row r="239" ht="15.75" customHeight="1">
      <c r="A239" s="1" t="s">
        <v>5</v>
      </c>
      <c r="B239" s="1" t="s">
        <v>481</v>
      </c>
      <c r="C239" s="1" t="s">
        <v>482</v>
      </c>
      <c r="D239" s="1" t="s">
        <v>8</v>
      </c>
      <c r="E239" s="2">
        <v>8.6421795514E10</v>
      </c>
    </row>
    <row r="240" ht="15.75" customHeight="1">
      <c r="A240" s="1" t="s">
        <v>5</v>
      </c>
      <c r="B240" s="1" t="s">
        <v>483</v>
      </c>
      <c r="C240" s="1" t="s">
        <v>484</v>
      </c>
      <c r="D240" s="1" t="s">
        <v>8</v>
      </c>
      <c r="E240" s="2">
        <v>1.45317101019E11</v>
      </c>
    </row>
    <row r="241" ht="15.75" customHeight="1">
      <c r="A241" s="1" t="s">
        <v>5</v>
      </c>
      <c r="B241" s="1" t="s">
        <v>485</v>
      </c>
      <c r="C241" s="1" t="s">
        <v>486</v>
      </c>
      <c r="D241" s="1" t="s">
        <v>8</v>
      </c>
      <c r="E241" s="2">
        <v>2.35318822481E11</v>
      </c>
    </row>
    <row r="242" ht="15.75" customHeight="1">
      <c r="A242" s="1" t="s">
        <v>5</v>
      </c>
      <c r="B242" s="1" t="s">
        <v>487</v>
      </c>
      <c r="C242" s="1" t="s">
        <v>488</v>
      </c>
      <c r="D242" s="1" t="s">
        <v>8</v>
      </c>
      <c r="E242" s="2">
        <v>1.40196985865E11</v>
      </c>
    </row>
    <row r="243" ht="15.75" customHeight="1">
      <c r="A243" s="1" t="s">
        <v>5</v>
      </c>
      <c r="B243" s="1" t="s">
        <v>489</v>
      </c>
      <c r="C243" s="1" t="s">
        <v>490</v>
      </c>
      <c r="D243" s="1" t="s">
        <v>8</v>
      </c>
      <c r="E243" s="2">
        <v>1.49371800533E11</v>
      </c>
    </row>
    <row r="244" ht="15.75" customHeight="1">
      <c r="A244" s="1" t="s">
        <v>5</v>
      </c>
      <c r="B244" s="1" t="s">
        <v>491</v>
      </c>
      <c r="C244" s="1" t="s">
        <v>492</v>
      </c>
      <c r="D244" s="1" t="s">
        <v>8</v>
      </c>
      <c r="E244" s="2">
        <v>1.4366973326E11</v>
      </c>
    </row>
    <row r="245" ht="15.75" customHeight="1">
      <c r="A245" s="1" t="s">
        <v>5</v>
      </c>
      <c r="B245" s="1" t="s">
        <v>493</v>
      </c>
      <c r="C245" s="1" t="s">
        <v>494</v>
      </c>
      <c r="D245" s="1" t="s">
        <v>8</v>
      </c>
      <c r="E245" s="2">
        <v>2.58071930599E11</v>
      </c>
    </row>
    <row r="246" ht="15.75" customHeight="1">
      <c r="A246" s="1" t="s">
        <v>5</v>
      </c>
      <c r="B246" s="1" t="s">
        <v>495</v>
      </c>
      <c r="C246" s="1" t="s">
        <v>496</v>
      </c>
      <c r="D246" s="1" t="s">
        <v>8</v>
      </c>
      <c r="E246" s="2">
        <v>1.381377035E11</v>
      </c>
    </row>
    <row r="247" ht="15.75" customHeight="1">
      <c r="A247" s="1" t="s">
        <v>5</v>
      </c>
      <c r="B247" s="1" t="s">
        <v>497</v>
      </c>
      <c r="C247" s="1" t="s">
        <v>498</v>
      </c>
      <c r="D247" s="1" t="s">
        <v>8</v>
      </c>
      <c r="E247" s="2">
        <v>2.01317329037E11</v>
      </c>
    </row>
    <row r="248" ht="15.75" customHeight="1">
      <c r="A248" s="1" t="s">
        <v>5</v>
      </c>
      <c r="B248" s="1" t="s">
        <v>499</v>
      </c>
      <c r="C248" s="1" t="s">
        <v>500</v>
      </c>
      <c r="D248" s="1" t="s">
        <v>8</v>
      </c>
      <c r="E248" s="2">
        <v>1.30637623336E11</v>
      </c>
    </row>
    <row r="249" ht="15.75" customHeight="1">
      <c r="A249" s="1" t="s">
        <v>5</v>
      </c>
      <c r="B249" s="1" t="s">
        <v>501</v>
      </c>
      <c r="C249" s="1" t="s">
        <v>502</v>
      </c>
      <c r="D249" s="1" t="s">
        <v>8</v>
      </c>
      <c r="E249" s="2">
        <v>1.83605599193E11</v>
      </c>
    </row>
    <row r="250" ht="15.75" customHeight="1">
      <c r="A250" s="1" t="s">
        <v>5</v>
      </c>
      <c r="B250" s="1" t="s">
        <v>503</v>
      </c>
      <c r="C250" s="1" t="s">
        <v>504</v>
      </c>
      <c r="D250" s="1" t="s">
        <v>8</v>
      </c>
      <c r="E250" s="2">
        <v>1.94788865542E11</v>
      </c>
    </row>
    <row r="251" ht="15.75" customHeight="1">
      <c r="A251" s="1" t="s">
        <v>5</v>
      </c>
      <c r="B251" s="1" t="s">
        <v>505</v>
      </c>
      <c r="C251" s="1" t="s">
        <v>506</v>
      </c>
      <c r="D251" s="1" t="s">
        <v>8</v>
      </c>
      <c r="E251" s="2">
        <v>8.8564913507E10</v>
      </c>
    </row>
    <row r="252" ht="15.75" customHeight="1">
      <c r="A252" s="1" t="s">
        <v>5</v>
      </c>
      <c r="B252" s="1" t="s">
        <v>507</v>
      </c>
      <c r="C252" s="1" t="s">
        <v>508</v>
      </c>
      <c r="D252" s="1" t="s">
        <v>8</v>
      </c>
      <c r="E252" s="2">
        <v>1.94528534339E11</v>
      </c>
    </row>
    <row r="253" ht="15.75" customHeight="1">
      <c r="A253" s="1" t="s">
        <v>5</v>
      </c>
      <c r="B253" s="1" t="s">
        <v>509</v>
      </c>
      <c r="C253" s="1" t="s">
        <v>510</v>
      </c>
      <c r="D253" s="1" t="s">
        <v>8</v>
      </c>
      <c r="E253" s="2">
        <v>1.4828229255E11</v>
      </c>
    </row>
    <row r="254" ht="15.75" customHeight="1">
      <c r="A254" s="1" t="s">
        <v>5</v>
      </c>
      <c r="B254" s="1" t="s">
        <v>511</v>
      </c>
      <c r="C254" s="1" t="s">
        <v>512</v>
      </c>
      <c r="D254" s="1" t="s">
        <v>8</v>
      </c>
      <c r="E254" s="2">
        <v>2.72607827815E11</v>
      </c>
    </row>
    <row r="255" ht="15.75" customHeight="1">
      <c r="A255" s="1" t="s">
        <v>5</v>
      </c>
      <c r="B255" s="1" t="s">
        <v>513</v>
      </c>
      <c r="C255" s="1" t="s">
        <v>514</v>
      </c>
      <c r="D255" s="1" t="s">
        <v>8</v>
      </c>
      <c r="E255" s="2">
        <v>9.8705046076E10</v>
      </c>
    </row>
    <row r="256" ht="15.75" customHeight="1">
      <c r="A256" s="1" t="s">
        <v>5</v>
      </c>
      <c r="B256" s="1" t="s">
        <v>515</v>
      </c>
      <c r="C256" s="1" t="s">
        <v>516</v>
      </c>
      <c r="D256" s="1" t="s">
        <v>8</v>
      </c>
      <c r="E256" s="2">
        <v>1.16684927309E11</v>
      </c>
    </row>
    <row r="257" ht="15.75" customHeight="1">
      <c r="A257" s="1" t="s">
        <v>5</v>
      </c>
      <c r="B257" s="1" t="s">
        <v>517</v>
      </c>
      <c r="C257" s="1" t="s">
        <v>518</v>
      </c>
      <c r="D257" s="1" t="s">
        <v>8</v>
      </c>
      <c r="E257" s="2">
        <v>1.56379819948E11</v>
      </c>
    </row>
    <row r="258" ht="15.75" customHeight="1">
      <c r="A258" s="1" t="s">
        <v>5</v>
      </c>
      <c r="B258" s="1" t="s">
        <v>519</v>
      </c>
      <c r="C258" s="1" t="s">
        <v>520</v>
      </c>
      <c r="D258" s="1" t="s">
        <v>8</v>
      </c>
      <c r="E258" s="2">
        <v>8.20240123396E11</v>
      </c>
    </row>
    <row r="259" ht="15.75" customHeight="1">
      <c r="A259" s="1" t="s">
        <v>5</v>
      </c>
      <c r="B259" s="1" t="s">
        <v>521</v>
      </c>
      <c r="C259" s="1" t="s">
        <v>522</v>
      </c>
      <c r="D259" s="1" t="s">
        <v>8</v>
      </c>
      <c r="E259" s="2">
        <v>1.41268546293E11</v>
      </c>
    </row>
    <row r="260" ht="15.75" customHeight="1">
      <c r="A260" s="1" t="s">
        <v>5</v>
      </c>
      <c r="B260" s="1" t="s">
        <v>523</v>
      </c>
      <c r="C260" s="1" t="s">
        <v>524</v>
      </c>
      <c r="D260" s="1" t="s">
        <v>8</v>
      </c>
      <c r="E260" s="2">
        <v>3.73873707912E11</v>
      </c>
    </row>
    <row r="261" ht="15.75" customHeight="1">
      <c r="A261" s="1" t="s">
        <v>5</v>
      </c>
      <c r="B261" s="1" t="s">
        <v>525</v>
      </c>
      <c r="C261" s="1" t="s">
        <v>526</v>
      </c>
      <c r="D261" s="1" t="s">
        <v>8</v>
      </c>
      <c r="E261" s="2">
        <v>9.4930919369E10</v>
      </c>
    </row>
    <row r="262" ht="15.75" customHeight="1">
      <c r="A262" s="1" t="s">
        <v>5</v>
      </c>
      <c r="B262" s="1" t="s">
        <v>527</v>
      </c>
      <c r="C262" s="1" t="s">
        <v>528</v>
      </c>
      <c r="D262" s="1" t="s">
        <v>8</v>
      </c>
      <c r="E262" s="2">
        <v>1.34223553918E11</v>
      </c>
    </row>
    <row r="263" ht="15.75" customHeight="1">
      <c r="A263" s="1" t="s">
        <v>5</v>
      </c>
      <c r="B263" s="1" t="s">
        <v>529</v>
      </c>
      <c r="C263" s="1" t="s">
        <v>530</v>
      </c>
      <c r="D263" s="1" t="s">
        <v>8</v>
      </c>
      <c r="E263" s="2">
        <v>1.18201965332E11</v>
      </c>
    </row>
    <row r="264" ht="15.75" customHeight="1">
      <c r="A264" s="1" t="s">
        <v>5</v>
      </c>
      <c r="B264" s="1" t="s">
        <v>531</v>
      </c>
      <c r="C264" s="1" t="s">
        <v>532</v>
      </c>
      <c r="D264" s="1" t="s">
        <v>8</v>
      </c>
      <c r="E264" s="2">
        <v>1.88556081841E11</v>
      </c>
    </row>
    <row r="265" ht="15.75" customHeight="1">
      <c r="A265" s="1" t="s">
        <v>5</v>
      </c>
      <c r="B265" s="1" t="s">
        <v>533</v>
      </c>
      <c r="C265" s="1" t="s">
        <v>534</v>
      </c>
      <c r="D265" s="1" t="s">
        <v>8</v>
      </c>
      <c r="E265" s="2">
        <v>8.7735022279E10</v>
      </c>
    </row>
    <row r="266" ht="15.75" customHeight="1">
      <c r="A266" s="1" t="s">
        <v>5</v>
      </c>
      <c r="B266" s="1" t="s">
        <v>535</v>
      </c>
      <c r="C266" s="1" t="s">
        <v>536</v>
      </c>
      <c r="D266" s="1" t="s">
        <v>8</v>
      </c>
      <c r="E266" s="2">
        <v>9.2965818397E10</v>
      </c>
    </row>
    <row r="267" ht="15.75" customHeight="1">
      <c r="A267" s="1" t="s">
        <v>5</v>
      </c>
      <c r="B267" s="1" t="s">
        <v>537</v>
      </c>
      <c r="C267" s="1" t="s">
        <v>538</v>
      </c>
      <c r="D267" s="1" t="s">
        <v>8</v>
      </c>
      <c r="E267" s="2">
        <v>1.27469432965E11</v>
      </c>
    </row>
    <row r="268" ht="15.75" customHeight="1">
      <c r="A268" s="1" t="s">
        <v>5</v>
      </c>
      <c r="B268" s="1" t="s">
        <v>539</v>
      </c>
      <c r="C268" s="1" t="s">
        <v>540</v>
      </c>
      <c r="D268" s="1" t="s">
        <v>8</v>
      </c>
      <c r="E268" s="2">
        <v>1.40104832167E11</v>
      </c>
    </row>
    <row r="269" ht="15.75" customHeight="1">
      <c r="A269" s="1" t="s">
        <v>5</v>
      </c>
      <c r="B269" s="1" t="s">
        <v>541</v>
      </c>
      <c r="C269" s="1" t="s">
        <v>542</v>
      </c>
      <c r="D269" s="1" t="s">
        <v>8</v>
      </c>
      <c r="E269" s="2">
        <v>1.76522511271E11</v>
      </c>
    </row>
    <row r="270" ht="15.75" customHeight="1">
      <c r="A270" s="1" t="s">
        <v>5</v>
      </c>
      <c r="B270" s="1" t="s">
        <v>543</v>
      </c>
      <c r="C270" s="1" t="s">
        <v>544</v>
      </c>
      <c r="D270" s="1" t="s">
        <v>8</v>
      </c>
      <c r="E270" s="2">
        <v>9.7300600637E10</v>
      </c>
    </row>
    <row r="271" ht="15.75" customHeight="1">
      <c r="A271" s="1" t="s">
        <v>5</v>
      </c>
      <c r="B271" s="1" t="s">
        <v>545</v>
      </c>
      <c r="C271" s="1" t="s">
        <v>546</v>
      </c>
      <c r="D271" s="1" t="s">
        <v>8</v>
      </c>
      <c r="E271" s="2">
        <v>6.7035988035E10</v>
      </c>
    </row>
    <row r="272" ht="15.75" customHeight="1">
      <c r="A272" s="1" t="s">
        <v>5</v>
      </c>
      <c r="B272" s="1" t="s">
        <v>547</v>
      </c>
      <c r="C272" s="1" t="s">
        <v>548</v>
      </c>
      <c r="D272" s="1" t="s">
        <v>8</v>
      </c>
      <c r="E272" s="2">
        <v>1.16380853036E11</v>
      </c>
    </row>
    <row r="273" ht="15.75" customHeight="1">
      <c r="A273" s="1" t="s">
        <v>5</v>
      </c>
      <c r="B273" s="1" t="s">
        <v>549</v>
      </c>
      <c r="C273" s="1" t="s">
        <v>550</v>
      </c>
      <c r="D273" s="1" t="s">
        <v>8</v>
      </c>
      <c r="E273" s="2">
        <v>6.327574041E10</v>
      </c>
    </row>
    <row r="274" ht="15.75" customHeight="1">
      <c r="A274" s="1" t="s">
        <v>5</v>
      </c>
      <c r="B274" s="1" t="s">
        <v>551</v>
      </c>
      <c r="C274" s="1" t="s">
        <v>552</v>
      </c>
      <c r="D274" s="1" t="s">
        <v>8</v>
      </c>
      <c r="E274" s="2">
        <v>1.14881730517E11</v>
      </c>
    </row>
    <row r="275" ht="15.75" customHeight="1">
      <c r="A275" s="1" t="s">
        <v>5</v>
      </c>
      <c r="B275" s="1" t="s">
        <v>553</v>
      </c>
      <c r="C275" s="1" t="s">
        <v>554</v>
      </c>
      <c r="D275" s="1" t="s">
        <v>8</v>
      </c>
      <c r="E275" s="2">
        <v>2.62084600019E11</v>
      </c>
    </row>
    <row r="276" ht="15.75" customHeight="1">
      <c r="A276" s="1" t="s">
        <v>5</v>
      </c>
      <c r="B276" s="1" t="s">
        <v>555</v>
      </c>
      <c r="C276" s="1" t="s">
        <v>556</v>
      </c>
      <c r="D276" s="1" t="s">
        <v>8</v>
      </c>
      <c r="E276" s="2">
        <v>9.3033776693E10</v>
      </c>
    </row>
    <row r="277" ht="15.75" customHeight="1">
      <c r="A277" s="1" t="s">
        <v>5</v>
      </c>
      <c r="B277" s="1" t="s">
        <v>557</v>
      </c>
      <c r="C277" s="1" t="s">
        <v>558</v>
      </c>
      <c r="D277" s="1" t="s">
        <v>8</v>
      </c>
      <c r="E277" s="2">
        <v>1.28046629453E11</v>
      </c>
    </row>
    <row r="278" ht="15.75" customHeight="1">
      <c r="A278" s="1" t="s">
        <v>5</v>
      </c>
      <c r="B278" s="1" t="s">
        <v>559</v>
      </c>
      <c r="C278" s="1" t="s">
        <v>560</v>
      </c>
      <c r="D278" s="1" t="s">
        <v>8</v>
      </c>
      <c r="E278" s="2">
        <v>1.50995369398E11</v>
      </c>
    </row>
    <row r="279" ht="15.75" customHeight="1">
      <c r="A279" s="1" t="s">
        <v>5</v>
      </c>
      <c r="B279" s="1" t="s">
        <v>561</v>
      </c>
      <c r="C279" s="1" t="s">
        <v>562</v>
      </c>
      <c r="D279" s="1" t="s">
        <v>8</v>
      </c>
      <c r="E279" s="2">
        <v>1.00722942226E11</v>
      </c>
    </row>
    <row r="280" ht="15.75" customHeight="1">
      <c r="A280" s="1" t="s">
        <v>5</v>
      </c>
      <c r="B280" s="1" t="s">
        <v>563</v>
      </c>
      <c r="C280" s="1" t="s">
        <v>564</v>
      </c>
      <c r="D280" s="1" t="s">
        <v>8</v>
      </c>
      <c r="E280" s="2">
        <v>1.47736856568E11</v>
      </c>
    </row>
    <row r="281" ht="15.75" customHeight="1">
      <c r="A281" s="1" t="s">
        <v>5</v>
      </c>
      <c r="B281" s="1" t="s">
        <v>565</v>
      </c>
      <c r="C281" s="1" t="s">
        <v>566</v>
      </c>
      <c r="D281" s="1" t="s">
        <v>8</v>
      </c>
      <c r="E281" s="2">
        <v>1.20115147492E11</v>
      </c>
    </row>
    <row r="282" ht="15.75" customHeight="1">
      <c r="A282" s="1" t="s">
        <v>5</v>
      </c>
      <c r="B282" s="1" t="s">
        <v>567</v>
      </c>
      <c r="C282" s="1" t="s">
        <v>568</v>
      </c>
      <c r="D282" s="1" t="s">
        <v>8</v>
      </c>
      <c r="E282" s="2">
        <v>1.00329756651E11</v>
      </c>
    </row>
    <row r="283" ht="15.75" customHeight="1">
      <c r="A283" s="1" t="s">
        <v>5</v>
      </c>
      <c r="B283" s="1" t="s">
        <v>569</v>
      </c>
      <c r="C283" s="1" t="s">
        <v>570</v>
      </c>
      <c r="D283" s="1" t="s">
        <v>8</v>
      </c>
      <c r="E283" s="2">
        <v>1.03077726054E11</v>
      </c>
    </row>
    <row r="284" ht="15.75" customHeight="1">
      <c r="A284" s="1" t="s">
        <v>5</v>
      </c>
      <c r="B284" s="1" t="s">
        <v>571</v>
      </c>
      <c r="C284" s="1" t="s">
        <v>572</v>
      </c>
      <c r="D284" s="1" t="s">
        <v>8</v>
      </c>
      <c r="E284" s="2">
        <v>6.3164053785E10</v>
      </c>
    </row>
    <row r="285" ht="15.75" customHeight="1">
      <c r="A285" s="1" t="s">
        <v>5</v>
      </c>
      <c r="B285" s="1" t="s">
        <v>573</v>
      </c>
      <c r="C285" s="1" t="s">
        <v>574</v>
      </c>
      <c r="D285" s="1" t="s">
        <v>8</v>
      </c>
      <c r="E285" s="2">
        <v>9.2268971996E10</v>
      </c>
    </row>
    <row r="286" ht="15.75" customHeight="1">
      <c r="A286" s="1" t="s">
        <v>5</v>
      </c>
      <c r="B286" s="1" t="s">
        <v>575</v>
      </c>
      <c r="C286" s="1" t="s">
        <v>576</v>
      </c>
      <c r="D286" s="1" t="s">
        <v>8</v>
      </c>
      <c r="E286" s="2">
        <v>8.6270938131E10</v>
      </c>
    </row>
    <row r="287" ht="15.75" customHeight="1">
      <c r="A287" s="1" t="s">
        <v>5</v>
      </c>
      <c r="B287" s="1" t="s">
        <v>577</v>
      </c>
      <c r="C287" s="1" t="s">
        <v>578</v>
      </c>
      <c r="D287" s="1" t="s">
        <v>8</v>
      </c>
      <c r="E287" s="2">
        <v>6.993658278E10</v>
      </c>
    </row>
    <row r="288" ht="15.75" customHeight="1">
      <c r="A288" s="1" t="s">
        <v>5</v>
      </c>
      <c r="B288" s="1" t="s">
        <v>579</v>
      </c>
      <c r="C288" s="1" t="s">
        <v>580</v>
      </c>
      <c r="D288" s="1" t="s">
        <v>8</v>
      </c>
      <c r="E288" s="2">
        <v>1.8334459505E11</v>
      </c>
    </row>
    <row r="289" ht="15.75" customHeight="1">
      <c r="A289" s="1" t="s">
        <v>5</v>
      </c>
      <c r="B289" s="1" t="s">
        <v>581</v>
      </c>
      <c r="C289" s="1" t="s">
        <v>582</v>
      </c>
      <c r="D289" s="1" t="s">
        <v>8</v>
      </c>
      <c r="E289" s="2">
        <v>1.06610894725E11</v>
      </c>
    </row>
    <row r="290" ht="15.75" customHeight="1">
      <c r="A290" s="1" t="s">
        <v>5</v>
      </c>
      <c r="B290" s="1" t="s">
        <v>583</v>
      </c>
      <c r="C290" s="1" t="s">
        <v>584</v>
      </c>
      <c r="D290" s="1" t="s">
        <v>8</v>
      </c>
      <c r="E290" s="2">
        <v>6.17569733846E11</v>
      </c>
    </row>
    <row r="291" ht="15.75" customHeight="1">
      <c r="A291" s="1" t="s">
        <v>5</v>
      </c>
      <c r="B291" s="1" t="s">
        <v>585</v>
      </c>
      <c r="C291" s="1" t="s">
        <v>586</v>
      </c>
      <c r="D291" s="1" t="s">
        <v>8</v>
      </c>
      <c r="E291" s="2">
        <v>1.89229375913E11</v>
      </c>
    </row>
    <row r="292" ht="15.75" customHeight="1">
      <c r="A292" s="1" t="s">
        <v>5</v>
      </c>
      <c r="B292" s="1" t="s">
        <v>587</v>
      </c>
      <c r="C292" s="1" t="s">
        <v>588</v>
      </c>
      <c r="D292" s="1" t="s">
        <v>8</v>
      </c>
      <c r="E292" s="2">
        <v>1.01363112453E11</v>
      </c>
    </row>
    <row r="293" ht="15.75" customHeight="1">
      <c r="A293" s="1" t="s">
        <v>5</v>
      </c>
      <c r="B293" s="1" t="s">
        <v>589</v>
      </c>
      <c r="C293" s="1" t="s">
        <v>590</v>
      </c>
      <c r="D293" s="1" t="s">
        <v>8</v>
      </c>
      <c r="E293" s="2">
        <v>1.22223976962E11</v>
      </c>
    </row>
    <row r="294" ht="15.75" customHeight="1">
      <c r="A294" s="1" t="s">
        <v>5</v>
      </c>
      <c r="B294" s="1" t="s">
        <v>591</v>
      </c>
      <c r="C294" s="1" t="s">
        <v>592</v>
      </c>
      <c r="D294" s="1" t="s">
        <v>8</v>
      </c>
      <c r="E294" s="2">
        <v>8.8858014718E10</v>
      </c>
    </row>
    <row r="295" ht="15.75" customHeight="1">
      <c r="A295" s="1" t="s">
        <v>5</v>
      </c>
      <c r="B295" s="1" t="s">
        <v>593</v>
      </c>
      <c r="C295" s="1" t="s">
        <v>594</v>
      </c>
      <c r="D295" s="1" t="s">
        <v>8</v>
      </c>
      <c r="E295" s="2">
        <v>1.28995905434E11</v>
      </c>
    </row>
    <row r="296" ht="15.75" customHeight="1">
      <c r="A296" s="1" t="s">
        <v>5</v>
      </c>
      <c r="B296" s="1" t="s">
        <v>595</v>
      </c>
      <c r="C296" s="1" t="s">
        <v>596</v>
      </c>
      <c r="D296" s="1" t="s">
        <v>8</v>
      </c>
      <c r="E296" s="2">
        <v>2.29406729619E11</v>
      </c>
    </row>
    <row r="297" ht="15.75" customHeight="1">
      <c r="A297" s="1" t="s">
        <v>5</v>
      </c>
      <c r="B297" s="1" t="s">
        <v>597</v>
      </c>
      <c r="C297" s="1" t="s">
        <v>598</v>
      </c>
      <c r="D297" s="1" t="s">
        <v>8</v>
      </c>
      <c r="E297" s="2">
        <v>1.70241352068E11</v>
      </c>
    </row>
    <row r="298" ht="15.75" customHeight="1">
      <c r="A298" s="1" t="s">
        <v>5</v>
      </c>
      <c r="B298" s="1" t="s">
        <v>599</v>
      </c>
      <c r="C298" s="1" t="s">
        <v>600</v>
      </c>
      <c r="D298" s="1" t="s">
        <v>8</v>
      </c>
      <c r="E298" s="2">
        <v>1.55493693945E11</v>
      </c>
    </row>
    <row r="299" ht="15.75" customHeight="1">
      <c r="A299" s="1" t="s">
        <v>5</v>
      </c>
      <c r="B299" s="1" t="s">
        <v>601</v>
      </c>
      <c r="C299" s="1" t="s">
        <v>602</v>
      </c>
      <c r="D299" s="1" t="s">
        <v>8</v>
      </c>
      <c r="E299" s="2">
        <v>1.00226057118E11</v>
      </c>
    </row>
    <row r="300" ht="15.75" customHeight="1">
      <c r="A300" s="1" t="s">
        <v>5</v>
      </c>
      <c r="B300" s="1" t="s">
        <v>603</v>
      </c>
      <c r="C300" s="1" t="s">
        <v>604</v>
      </c>
      <c r="D300" s="1" t="s">
        <v>8</v>
      </c>
      <c r="E300" s="2">
        <v>1.39707416979E11</v>
      </c>
    </row>
    <row r="301" ht="15.75" customHeight="1">
      <c r="A301" s="1" t="s">
        <v>5</v>
      </c>
      <c r="B301" s="1" t="s">
        <v>605</v>
      </c>
      <c r="C301" s="1" t="s">
        <v>606</v>
      </c>
      <c r="D301" s="1" t="s">
        <v>8</v>
      </c>
      <c r="E301" s="2">
        <v>1.87943899395E11</v>
      </c>
    </row>
    <row r="302" ht="15.75" customHeight="1">
      <c r="A302" s="1" t="s">
        <v>5</v>
      </c>
      <c r="B302" s="1" t="s">
        <v>607</v>
      </c>
      <c r="C302" s="1" t="s">
        <v>608</v>
      </c>
      <c r="D302" s="1" t="s">
        <v>8</v>
      </c>
      <c r="E302" s="2">
        <v>1.28437816123E11</v>
      </c>
    </row>
    <row r="303" ht="15.75" customHeight="1">
      <c r="A303" s="1" t="s">
        <v>5</v>
      </c>
      <c r="B303" s="1" t="s">
        <v>609</v>
      </c>
      <c r="C303" s="1" t="s">
        <v>610</v>
      </c>
      <c r="D303" s="1" t="s">
        <v>8</v>
      </c>
      <c r="E303" s="2">
        <v>1.69682477997E11</v>
      </c>
    </row>
    <row r="304" ht="15.75" customHeight="1">
      <c r="A304" s="1" t="s">
        <v>5</v>
      </c>
      <c r="B304" s="1" t="s">
        <v>611</v>
      </c>
      <c r="C304" s="1" t="s">
        <v>612</v>
      </c>
      <c r="D304" s="1" t="s">
        <v>8</v>
      </c>
      <c r="E304" s="2">
        <v>4.78486854721E11</v>
      </c>
    </row>
    <row r="305" ht="15.75" customHeight="1">
      <c r="A305" s="1" t="s">
        <v>5</v>
      </c>
      <c r="B305" s="1" t="s">
        <v>613</v>
      </c>
      <c r="C305" s="1" t="s">
        <v>614</v>
      </c>
      <c r="D305" s="1" t="s">
        <v>8</v>
      </c>
      <c r="E305" s="2">
        <v>1.68438747153E11</v>
      </c>
    </row>
    <row r="306" ht="15.75" customHeight="1">
      <c r="A306" s="1" t="s">
        <v>5</v>
      </c>
      <c r="B306" s="1" t="s">
        <v>615</v>
      </c>
      <c r="C306" s="1" t="s">
        <v>616</v>
      </c>
      <c r="D306" s="1" t="s">
        <v>8</v>
      </c>
      <c r="E306" s="2">
        <v>5.21275836526E11</v>
      </c>
    </row>
    <row r="307" ht="15.75" customHeight="1">
      <c r="A307" s="1" t="s">
        <v>5</v>
      </c>
      <c r="B307" s="1" t="s">
        <v>617</v>
      </c>
      <c r="C307" s="1" t="s">
        <v>618</v>
      </c>
      <c r="D307" s="1" t="s">
        <v>8</v>
      </c>
      <c r="E307" s="2">
        <v>2.59213844643E11</v>
      </c>
    </row>
    <row r="308" ht="15.75" customHeight="1">
      <c r="A308" s="1" t="s">
        <v>5</v>
      </c>
      <c r="B308" s="1" t="s">
        <v>619</v>
      </c>
      <c r="C308" s="1" t="s">
        <v>620</v>
      </c>
      <c r="D308" s="1" t="s">
        <v>8</v>
      </c>
      <c r="E308" s="2">
        <v>3.58862173578E11</v>
      </c>
    </row>
    <row r="309" ht="15.75" customHeight="1">
      <c r="A309" s="1" t="s">
        <v>5</v>
      </c>
      <c r="B309" s="1" t="s">
        <v>621</v>
      </c>
      <c r="C309" s="1" t="s">
        <v>622</v>
      </c>
      <c r="D309" s="1" t="s">
        <v>8</v>
      </c>
      <c r="E309" s="2">
        <v>2.120858277E11</v>
      </c>
    </row>
    <row r="310" ht="15.75" customHeight="1">
      <c r="A310" s="1" t="s">
        <v>5</v>
      </c>
      <c r="B310" s="1" t="s">
        <v>623</v>
      </c>
      <c r="C310" s="1" t="s">
        <v>624</v>
      </c>
      <c r="D310" s="1" t="s">
        <v>8</v>
      </c>
      <c r="E310" s="2">
        <v>2.61549249906E11</v>
      </c>
    </row>
    <row r="311" ht="15.75" customHeight="1">
      <c r="A311" s="1" t="s">
        <v>5</v>
      </c>
      <c r="B311" s="1" t="s">
        <v>625</v>
      </c>
      <c r="C311" s="1" t="s">
        <v>626</v>
      </c>
      <c r="D311" s="1" t="s">
        <v>8</v>
      </c>
      <c r="E311" s="2">
        <v>1.87211614708E11</v>
      </c>
    </row>
    <row r="312" ht="15.75" customHeight="1">
      <c r="A312" s="1" t="s">
        <v>5</v>
      </c>
      <c r="B312" s="1" t="s">
        <v>627</v>
      </c>
      <c r="C312" s="1" t="s">
        <v>628</v>
      </c>
      <c r="D312" s="1" t="s">
        <v>8</v>
      </c>
      <c r="E312" s="2">
        <v>3.26501954636E11</v>
      </c>
    </row>
    <row r="313" ht="15.75" customHeight="1">
      <c r="A313" s="1" t="s">
        <v>5</v>
      </c>
      <c r="B313" s="1" t="s">
        <v>629</v>
      </c>
      <c r="C313" s="1" t="s">
        <v>630</v>
      </c>
      <c r="D313" s="1" t="s">
        <v>8</v>
      </c>
      <c r="E313" s="2">
        <v>1.86726345176E11</v>
      </c>
    </row>
    <row r="314" ht="15.75" customHeight="1">
      <c r="A314" s="1" t="s">
        <v>5</v>
      </c>
      <c r="B314" s="1" t="s">
        <v>631</v>
      </c>
      <c r="C314" s="1" t="s">
        <v>632</v>
      </c>
      <c r="D314" s="1" t="s">
        <v>8</v>
      </c>
      <c r="E314" s="2">
        <v>1.11462919901E11</v>
      </c>
    </row>
    <row r="315" ht="15.75" customHeight="1">
      <c r="A315" s="1" t="s">
        <v>5</v>
      </c>
      <c r="B315" s="1" t="s">
        <v>633</v>
      </c>
      <c r="C315" s="1" t="s">
        <v>634</v>
      </c>
      <c r="D315" s="1" t="s">
        <v>8</v>
      </c>
      <c r="E315" s="2">
        <v>2.60302495517E11</v>
      </c>
    </row>
    <row r="316" ht="15.75" customHeight="1">
      <c r="A316" s="1" t="s">
        <v>5</v>
      </c>
      <c r="B316" s="1" t="s">
        <v>635</v>
      </c>
      <c r="C316" s="1" t="s">
        <v>636</v>
      </c>
      <c r="D316" s="1" t="s">
        <v>8</v>
      </c>
      <c r="E316" s="2">
        <v>8.7198671156E10</v>
      </c>
    </row>
    <row r="317" ht="15.75" customHeight="1">
      <c r="A317" s="1" t="s">
        <v>5</v>
      </c>
      <c r="B317" s="1" t="s">
        <v>637</v>
      </c>
      <c r="C317" s="1" t="s">
        <v>638</v>
      </c>
      <c r="D317" s="1" t="s">
        <v>8</v>
      </c>
      <c r="E317" s="2">
        <v>1.08988394007E11</v>
      </c>
    </row>
    <row r="318" ht="15.75" customHeight="1">
      <c r="A318" s="1" t="s">
        <v>5</v>
      </c>
      <c r="B318" s="1" t="s">
        <v>639</v>
      </c>
      <c r="C318" s="1" t="s">
        <v>640</v>
      </c>
      <c r="D318" s="1" t="s">
        <v>8</v>
      </c>
      <c r="E318" s="2">
        <v>1.13410170799E11</v>
      </c>
    </row>
    <row r="319" ht="15.75" customHeight="1">
      <c r="A319" s="1" t="s">
        <v>5</v>
      </c>
      <c r="B319" s="1" t="s">
        <v>641</v>
      </c>
      <c r="C319" s="1" t="s">
        <v>642</v>
      </c>
      <c r="D319" s="1" t="s">
        <v>8</v>
      </c>
      <c r="E319" s="2">
        <v>1.20888342916E11</v>
      </c>
    </row>
    <row r="320" ht="15.75" customHeight="1">
      <c r="A320" s="1" t="s">
        <v>5</v>
      </c>
      <c r="B320" s="1" t="s">
        <v>643</v>
      </c>
      <c r="C320" s="1" t="s">
        <v>644</v>
      </c>
      <c r="D320" s="1" t="s">
        <v>8</v>
      </c>
      <c r="E320" s="2">
        <v>2.02265652539E11</v>
      </c>
    </row>
    <row r="321" ht="15.75" customHeight="1">
      <c r="A321" s="1" t="s">
        <v>5</v>
      </c>
      <c r="B321" s="1" t="s">
        <v>645</v>
      </c>
      <c r="C321" s="1" t="s">
        <v>646</v>
      </c>
      <c r="D321" s="1" t="s">
        <v>8</v>
      </c>
      <c r="E321" s="2">
        <v>9.188422177E10</v>
      </c>
    </row>
    <row r="322" ht="15.75" customHeight="1">
      <c r="A322" s="1" t="s">
        <v>5</v>
      </c>
      <c r="B322" s="1" t="s">
        <v>647</v>
      </c>
      <c r="C322" s="1" t="s">
        <v>648</v>
      </c>
      <c r="D322" s="1" t="s">
        <v>8</v>
      </c>
      <c r="E322" s="2">
        <v>1.13111793371E11</v>
      </c>
    </row>
    <row r="323" ht="15.75" customHeight="1">
      <c r="A323" s="1" t="s">
        <v>5</v>
      </c>
      <c r="B323" s="1" t="s">
        <v>649</v>
      </c>
      <c r="C323" s="1" t="s">
        <v>650</v>
      </c>
      <c r="D323" s="1" t="s">
        <v>8</v>
      </c>
      <c r="E323" s="2">
        <v>9.0155304907E10</v>
      </c>
    </row>
    <row r="324" ht="15.75" customHeight="1">
      <c r="A324" s="1" t="s">
        <v>5</v>
      </c>
      <c r="B324" s="1" t="s">
        <v>651</v>
      </c>
      <c r="C324" s="1" t="s">
        <v>652</v>
      </c>
      <c r="D324" s="1" t="s">
        <v>8</v>
      </c>
      <c r="E324" s="2">
        <v>1.07753080036E11</v>
      </c>
    </row>
    <row r="325" ht="15.75" customHeight="1">
      <c r="A325" s="1" t="s">
        <v>5</v>
      </c>
      <c r="B325" s="1" t="s">
        <v>653</v>
      </c>
      <c r="C325" s="1" t="s">
        <v>654</v>
      </c>
      <c r="D325" s="1" t="s">
        <v>8</v>
      </c>
      <c r="E325" s="2">
        <v>6.4568304826E10</v>
      </c>
    </row>
    <row r="326" ht="15.75" customHeight="1">
      <c r="A326" s="1" t="s">
        <v>5</v>
      </c>
      <c r="B326" s="1" t="s">
        <v>655</v>
      </c>
      <c r="C326" s="1" t="s">
        <v>656</v>
      </c>
      <c r="D326" s="1" t="s">
        <v>8</v>
      </c>
      <c r="E326" s="2">
        <v>7.4571689373E10</v>
      </c>
    </row>
    <row r="327" ht="15.75" customHeight="1">
      <c r="A327" s="1" t="s">
        <v>5</v>
      </c>
      <c r="B327" s="1" t="s">
        <v>657</v>
      </c>
      <c r="C327" s="1" t="s">
        <v>658</v>
      </c>
      <c r="D327" s="1" t="s">
        <v>8</v>
      </c>
      <c r="E327" s="2">
        <v>5.7589024302E10</v>
      </c>
    </row>
    <row r="328" ht="15.75" customHeight="1">
      <c r="A328" s="1" t="s">
        <v>5</v>
      </c>
      <c r="B328" s="1" t="s">
        <v>659</v>
      </c>
      <c r="C328" s="1" t="s">
        <v>660</v>
      </c>
      <c r="D328" s="1" t="s">
        <v>8</v>
      </c>
      <c r="E328" s="2">
        <v>6.3912913155E10</v>
      </c>
    </row>
    <row r="329" ht="15.75" customHeight="1">
      <c r="A329" s="1" t="s">
        <v>5</v>
      </c>
      <c r="B329" s="1" t="s">
        <v>661</v>
      </c>
      <c r="C329" s="1" t="s">
        <v>662</v>
      </c>
      <c r="D329" s="1" t="s">
        <v>8</v>
      </c>
      <c r="E329" s="2">
        <v>8.9983977948E10</v>
      </c>
    </row>
    <row r="330" ht="15.75" customHeight="1">
      <c r="A330" s="1" t="s">
        <v>5</v>
      </c>
      <c r="B330" s="1" t="s">
        <v>663</v>
      </c>
      <c r="C330" s="1" t="s">
        <v>664</v>
      </c>
      <c r="D330" s="1" t="s">
        <v>8</v>
      </c>
      <c r="E330" s="2">
        <v>5.4235685993E10</v>
      </c>
    </row>
    <row r="331" ht="15.75" customHeight="1">
      <c r="A331" s="1" t="s">
        <v>5</v>
      </c>
      <c r="B331" s="1" t="s">
        <v>665</v>
      </c>
      <c r="C331" s="1" t="s">
        <v>666</v>
      </c>
      <c r="D331" s="1" t="s">
        <v>8</v>
      </c>
      <c r="E331" s="2">
        <v>6.44615969632E11</v>
      </c>
    </row>
    <row r="332" ht="15.75" customHeight="1">
      <c r="A332" s="1" t="s">
        <v>5</v>
      </c>
      <c r="B332" s="1" t="s">
        <v>667</v>
      </c>
      <c r="C332" s="1" t="s">
        <v>668</v>
      </c>
      <c r="D332" s="1" t="s">
        <v>8</v>
      </c>
      <c r="E332" s="2">
        <v>2.26261008536E11</v>
      </c>
    </row>
    <row r="333" ht="15.75" customHeight="1">
      <c r="A333" s="1" t="s">
        <v>5</v>
      </c>
      <c r="B333" s="1" t="s">
        <v>669</v>
      </c>
      <c r="C333" s="1" t="s">
        <v>670</v>
      </c>
      <c r="D333" s="1" t="s">
        <v>8</v>
      </c>
      <c r="E333" s="2">
        <v>8.3452248841E10</v>
      </c>
    </row>
    <row r="334" ht="15.75" customHeight="1">
      <c r="A334" s="1" t="s">
        <v>5</v>
      </c>
      <c r="B334" s="1" t="s">
        <v>671</v>
      </c>
      <c r="C334" s="1" t="s">
        <v>672</v>
      </c>
      <c r="D334" s="1" t="s">
        <v>8</v>
      </c>
      <c r="E334" s="2">
        <v>9.6901543677E10</v>
      </c>
    </row>
    <row r="335" ht="15.75" customHeight="1">
      <c r="A335" s="1" t="s">
        <v>5</v>
      </c>
      <c r="B335" s="1" t="s">
        <v>673</v>
      </c>
      <c r="C335" s="1" t="s">
        <v>674</v>
      </c>
      <c r="D335" s="1" t="s">
        <v>8</v>
      </c>
      <c r="E335" s="2">
        <v>1.08016173447E11</v>
      </c>
    </row>
    <row r="336" ht="15.75" customHeight="1">
      <c r="A336" s="1" t="s">
        <v>5</v>
      </c>
      <c r="B336" s="1" t="s">
        <v>675</v>
      </c>
      <c r="C336" s="1" t="s">
        <v>676</v>
      </c>
      <c r="D336" s="1" t="s">
        <v>8</v>
      </c>
      <c r="E336" s="2">
        <v>1.99076596881E11</v>
      </c>
    </row>
    <row r="337" ht="15.75" customHeight="1">
      <c r="A337" s="1" t="s">
        <v>5</v>
      </c>
      <c r="B337" s="1" t="s">
        <v>677</v>
      </c>
      <c r="C337" s="1" t="s">
        <v>678</v>
      </c>
      <c r="D337" s="1" t="s">
        <v>8</v>
      </c>
      <c r="E337" s="2">
        <v>1.91593835586E11</v>
      </c>
    </row>
    <row r="338" ht="15.75" customHeight="1">
      <c r="A338" s="1" t="s">
        <v>5</v>
      </c>
      <c r="B338" s="1" t="s">
        <v>679</v>
      </c>
      <c r="C338" s="1" t="s">
        <v>680</v>
      </c>
      <c r="D338" s="1" t="s">
        <v>8</v>
      </c>
      <c r="E338" s="2">
        <v>1.31394171187E11</v>
      </c>
    </row>
    <row r="339" ht="15.75" customHeight="1">
      <c r="A339" s="1" t="s">
        <v>5</v>
      </c>
      <c r="B339" s="1" t="s">
        <v>681</v>
      </c>
      <c r="C339" s="1" t="s">
        <v>682</v>
      </c>
      <c r="D339" s="1" t="s">
        <v>8</v>
      </c>
      <c r="E339" s="2">
        <v>1.52908393128E11</v>
      </c>
    </row>
    <row r="340" ht="15.75" customHeight="1">
      <c r="A340" s="1" t="s">
        <v>5</v>
      </c>
      <c r="B340" s="1" t="s">
        <v>683</v>
      </c>
      <c r="C340" s="1" t="s">
        <v>684</v>
      </c>
      <c r="D340" s="1" t="s">
        <v>8</v>
      </c>
      <c r="E340" s="2">
        <v>1.82976934108E11</v>
      </c>
    </row>
    <row r="341" ht="15.75" customHeight="1">
      <c r="A341" s="1" t="s">
        <v>5</v>
      </c>
      <c r="B341" s="1" t="s">
        <v>685</v>
      </c>
      <c r="C341" s="1" t="s">
        <v>686</v>
      </c>
      <c r="D341" s="1" t="s">
        <v>8</v>
      </c>
      <c r="E341" s="2">
        <v>8.6441269262E10</v>
      </c>
    </row>
    <row r="342" ht="15.75" customHeight="1">
      <c r="A342" s="1" t="s">
        <v>5</v>
      </c>
      <c r="B342" s="1" t="s">
        <v>687</v>
      </c>
      <c r="C342" s="1" t="s">
        <v>688</v>
      </c>
      <c r="D342" s="1" t="s">
        <v>8</v>
      </c>
      <c r="E342" s="2">
        <v>2.14405628591E11</v>
      </c>
    </row>
    <row r="343" ht="15.75" customHeight="1">
      <c r="A343" s="1" t="s">
        <v>5</v>
      </c>
      <c r="B343" s="1" t="s">
        <v>689</v>
      </c>
      <c r="C343" s="1" t="s">
        <v>690</v>
      </c>
      <c r="D343" s="1" t="s">
        <v>8</v>
      </c>
      <c r="E343" s="2">
        <v>5.9238296672E10</v>
      </c>
    </row>
    <row r="344" ht="15.75" customHeight="1">
      <c r="A344" s="1" t="s">
        <v>5</v>
      </c>
      <c r="B344" s="1" t="s">
        <v>691</v>
      </c>
      <c r="C344" s="1" t="s">
        <v>692</v>
      </c>
      <c r="D344" s="1" t="s">
        <v>8</v>
      </c>
      <c r="E344" s="2">
        <v>1.3403077336E11</v>
      </c>
    </row>
    <row r="345" ht="15.75" customHeight="1">
      <c r="A345" s="1" t="s">
        <v>5</v>
      </c>
      <c r="B345" s="1" t="s">
        <v>693</v>
      </c>
      <c r="C345" s="1" t="s">
        <v>694</v>
      </c>
      <c r="D345" s="1" t="s">
        <v>8</v>
      </c>
      <c r="E345" s="2">
        <v>4.91084956418E11</v>
      </c>
    </row>
    <row r="346" ht="15.75" customHeight="1">
      <c r="A346" s="1" t="s">
        <v>5</v>
      </c>
      <c r="B346" s="1" t="s">
        <v>695</v>
      </c>
      <c r="C346" s="1" t="s">
        <v>696</v>
      </c>
      <c r="D346" s="1" t="s">
        <v>8</v>
      </c>
      <c r="E346" s="2">
        <v>8.0795324506E10</v>
      </c>
    </row>
    <row r="347" ht="15.75" customHeight="1">
      <c r="A347" s="1" t="s">
        <v>5</v>
      </c>
      <c r="B347" s="1" t="s">
        <v>697</v>
      </c>
      <c r="C347" s="1" t="s">
        <v>698</v>
      </c>
      <c r="D347" s="1" t="s">
        <v>8</v>
      </c>
      <c r="E347" s="2">
        <v>6.7826780293E10</v>
      </c>
    </row>
    <row r="348" ht="15.75" customHeight="1">
      <c r="A348" s="1" t="s">
        <v>5</v>
      </c>
      <c r="B348" s="1" t="s">
        <v>699</v>
      </c>
      <c r="C348" s="1" t="s">
        <v>700</v>
      </c>
      <c r="D348" s="1" t="s">
        <v>8</v>
      </c>
      <c r="E348" s="2">
        <v>4.86610361018E11</v>
      </c>
    </row>
    <row r="349" ht="15.75" customHeight="1">
      <c r="A349" s="1" t="s">
        <v>5</v>
      </c>
      <c r="B349" s="1" t="s">
        <v>701</v>
      </c>
      <c r="C349" s="1" t="s">
        <v>702</v>
      </c>
      <c r="D349" s="1" t="s">
        <v>8</v>
      </c>
      <c r="E349" s="2">
        <v>1.05369980934E11</v>
      </c>
    </row>
    <row r="350" ht="15.75" customHeight="1">
      <c r="A350" s="1" t="s">
        <v>5</v>
      </c>
      <c r="B350" s="1" t="s">
        <v>703</v>
      </c>
      <c r="C350" s="1" t="s">
        <v>704</v>
      </c>
      <c r="D350" s="1" t="s">
        <v>8</v>
      </c>
      <c r="E350" s="2">
        <v>1.02905713215E11</v>
      </c>
    </row>
    <row r="351" ht="15.75" customHeight="1">
      <c r="A351" s="1" t="s">
        <v>5</v>
      </c>
      <c r="B351" s="1" t="s">
        <v>705</v>
      </c>
      <c r="C351" s="1" t="s">
        <v>706</v>
      </c>
      <c r="D351" s="1" t="s">
        <v>8</v>
      </c>
      <c r="E351" s="2">
        <v>1.6757582337E11</v>
      </c>
    </row>
    <row r="352" ht="15.75" customHeight="1">
      <c r="A352" s="1" t="s">
        <v>5</v>
      </c>
      <c r="B352" s="1" t="s">
        <v>707</v>
      </c>
      <c r="C352" s="1" t="s">
        <v>708</v>
      </c>
      <c r="D352" s="1" t="s">
        <v>8</v>
      </c>
      <c r="E352" s="2">
        <v>1.04438668303E11</v>
      </c>
    </row>
    <row r="353" ht="15.75" customHeight="1">
      <c r="A353" s="1" t="s">
        <v>5</v>
      </c>
      <c r="B353" s="1" t="s">
        <v>709</v>
      </c>
      <c r="C353" s="1" t="s">
        <v>710</v>
      </c>
      <c r="D353" s="1" t="s">
        <v>8</v>
      </c>
      <c r="E353" s="2">
        <v>1.0655275292E11</v>
      </c>
    </row>
    <row r="354" ht="15.75" customHeight="1">
      <c r="A354" s="1" t="s">
        <v>5</v>
      </c>
      <c r="B354" s="1" t="s">
        <v>711</v>
      </c>
      <c r="C354" s="1" t="s">
        <v>712</v>
      </c>
      <c r="D354" s="1" t="s">
        <v>8</v>
      </c>
      <c r="E354" s="2">
        <v>1.240394176E11</v>
      </c>
    </row>
    <row r="355" ht="15.75" customHeight="1">
      <c r="A355" s="1" t="s">
        <v>5</v>
      </c>
      <c r="B355" s="1" t="s">
        <v>713</v>
      </c>
      <c r="C355" s="1" t="s">
        <v>714</v>
      </c>
      <c r="D355" s="1" t="s">
        <v>8</v>
      </c>
      <c r="E355" s="2">
        <v>1.59615284521E11</v>
      </c>
    </row>
    <row r="356" ht="15.75" customHeight="1">
      <c r="A356" s="1" t="s">
        <v>5</v>
      </c>
      <c r="B356" s="1" t="s">
        <v>715</v>
      </c>
      <c r="C356" s="1" t="s">
        <v>716</v>
      </c>
      <c r="D356" s="1" t="s">
        <v>8</v>
      </c>
      <c r="E356" s="2">
        <v>1.368238506E11</v>
      </c>
    </row>
    <row r="357" ht="15.75" customHeight="1">
      <c r="A357" s="1" t="s">
        <v>5</v>
      </c>
      <c r="B357" s="1" t="s">
        <v>717</v>
      </c>
      <c r="C357" s="1" t="s">
        <v>718</v>
      </c>
      <c r="D357" s="1" t="s">
        <v>8</v>
      </c>
      <c r="E357" s="2">
        <v>1.04094003E11</v>
      </c>
    </row>
    <row r="358" ht="15.75" customHeight="1">
      <c r="A358" s="1" t="s">
        <v>5</v>
      </c>
      <c r="B358" s="1" t="s">
        <v>719</v>
      </c>
      <c r="C358" s="1" t="s">
        <v>720</v>
      </c>
      <c r="D358" s="1" t="s">
        <v>8</v>
      </c>
      <c r="E358" s="2">
        <v>1.19796615371E11</v>
      </c>
    </row>
    <row r="359" ht="15.75" customHeight="1">
      <c r="A359" s="1" t="s">
        <v>5</v>
      </c>
      <c r="B359" s="1" t="s">
        <v>721</v>
      </c>
      <c r="C359" s="1" t="s">
        <v>722</v>
      </c>
      <c r="D359" s="1" t="s">
        <v>8</v>
      </c>
      <c r="E359" s="2">
        <v>1.22805041251E11</v>
      </c>
    </row>
    <row r="360" ht="15.75" customHeight="1">
      <c r="A360" s="1" t="s">
        <v>5</v>
      </c>
      <c r="B360" s="1" t="s">
        <v>723</v>
      </c>
      <c r="C360" s="1" t="s">
        <v>724</v>
      </c>
      <c r="D360" s="1" t="s">
        <v>8</v>
      </c>
      <c r="E360" s="2">
        <v>7.6792453961E10</v>
      </c>
    </row>
    <row r="361" ht="15.75" customHeight="1">
      <c r="A361" s="1" t="s">
        <v>5</v>
      </c>
      <c r="B361" s="1" t="s">
        <v>725</v>
      </c>
      <c r="C361" s="1" t="s">
        <v>726</v>
      </c>
      <c r="D361" s="1" t="s">
        <v>8</v>
      </c>
      <c r="E361" s="2">
        <v>7.3143616547E10</v>
      </c>
    </row>
    <row r="362" ht="15.75" customHeight="1">
      <c r="A362" s="1" t="s">
        <v>5</v>
      </c>
      <c r="B362" s="1" t="s">
        <v>727</v>
      </c>
      <c r="C362" s="1" t="s">
        <v>728</v>
      </c>
      <c r="D362" s="1" t="s">
        <v>8</v>
      </c>
      <c r="E362" s="2">
        <v>1.00043447384E11</v>
      </c>
    </row>
    <row r="363" ht="15.75" customHeight="1">
      <c r="A363" s="1" t="s">
        <v>5</v>
      </c>
      <c r="B363" s="1" t="s">
        <v>729</v>
      </c>
      <c r="C363" s="1" t="s">
        <v>730</v>
      </c>
      <c r="D363" s="1" t="s">
        <v>8</v>
      </c>
      <c r="E363" s="2">
        <v>8.504703688E10</v>
      </c>
    </row>
    <row r="364" ht="15.75" customHeight="1">
      <c r="A364" s="1" t="s">
        <v>5</v>
      </c>
      <c r="B364" s="1" t="s">
        <v>731</v>
      </c>
      <c r="C364" s="1" t="s">
        <v>732</v>
      </c>
      <c r="D364" s="1" t="s">
        <v>8</v>
      </c>
      <c r="E364" s="2">
        <v>1.19443982743E11</v>
      </c>
    </row>
    <row r="365" ht="15.75" customHeight="1">
      <c r="A365" s="1" t="s">
        <v>5</v>
      </c>
      <c r="B365" s="1" t="s">
        <v>733</v>
      </c>
      <c r="C365" s="1" t="s">
        <v>734</v>
      </c>
      <c r="D365" s="1" t="s">
        <v>8</v>
      </c>
      <c r="E365" s="2">
        <v>9.711254943E10</v>
      </c>
    </row>
    <row r="366" ht="15.75" customHeight="1">
      <c r="A366" s="1" t="s">
        <v>5</v>
      </c>
      <c r="B366" s="1" t="s">
        <v>735</v>
      </c>
      <c r="C366" s="1" t="s">
        <v>736</v>
      </c>
      <c r="D366" s="1" t="s">
        <v>8</v>
      </c>
      <c r="E366" s="2">
        <v>2.33226499123E11</v>
      </c>
    </row>
    <row r="367" ht="15.75" customHeight="1">
      <c r="A367" s="1" t="s">
        <v>5</v>
      </c>
      <c r="B367" s="1" t="s">
        <v>737</v>
      </c>
      <c r="C367" s="1" t="s">
        <v>738</v>
      </c>
      <c r="D367" s="1" t="s">
        <v>8</v>
      </c>
      <c r="E367" s="2">
        <v>9.4455931966E10</v>
      </c>
    </row>
    <row r="368" ht="15.75" customHeight="1">
      <c r="A368" s="1" t="s">
        <v>5</v>
      </c>
      <c r="B368" s="1" t="s">
        <v>739</v>
      </c>
      <c r="C368" s="1" t="s">
        <v>740</v>
      </c>
      <c r="D368" s="1" t="s">
        <v>8</v>
      </c>
      <c r="E368" s="2">
        <v>4.14420733776E11</v>
      </c>
    </row>
    <row r="369" ht="15.75" customHeight="1">
      <c r="A369" s="1" t="s">
        <v>5</v>
      </c>
      <c r="B369" s="1" t="s">
        <v>741</v>
      </c>
      <c r="C369" s="1" t="s">
        <v>742</v>
      </c>
      <c r="D369" s="1" t="s">
        <v>8</v>
      </c>
      <c r="E369" s="2">
        <v>8.42057489E10</v>
      </c>
    </row>
    <row r="370" ht="15.75" customHeight="1">
      <c r="A370" s="1" t="s">
        <v>5</v>
      </c>
      <c r="B370" s="1" t="s">
        <v>743</v>
      </c>
      <c r="C370" s="1" t="s">
        <v>744</v>
      </c>
      <c r="D370" s="1" t="s">
        <v>8</v>
      </c>
      <c r="E370" s="2">
        <v>3.37521900202E11</v>
      </c>
    </row>
    <row r="371" ht="15.75" customHeight="1">
      <c r="A371" s="1" t="s">
        <v>5</v>
      </c>
      <c r="B371" s="1" t="s">
        <v>745</v>
      </c>
      <c r="C371" s="1" t="s">
        <v>746</v>
      </c>
      <c r="D371" s="1" t="s">
        <v>8</v>
      </c>
      <c r="E371" s="2">
        <v>7.016691907E10</v>
      </c>
    </row>
    <row r="372" ht="15.75" customHeight="1">
      <c r="A372" s="1" t="s">
        <v>5</v>
      </c>
      <c r="B372" s="1" t="s">
        <v>747</v>
      </c>
      <c r="C372" s="1" t="s">
        <v>748</v>
      </c>
      <c r="D372" s="1" t="s">
        <v>8</v>
      </c>
      <c r="E372" s="2">
        <v>2.01050509681E11</v>
      </c>
    </row>
    <row r="373" ht="15.75" customHeight="1">
      <c r="A373" s="1" t="s">
        <v>5</v>
      </c>
      <c r="B373" s="1" t="s">
        <v>749</v>
      </c>
      <c r="C373" s="1" t="s">
        <v>750</v>
      </c>
      <c r="D373" s="1" t="s">
        <v>8</v>
      </c>
      <c r="E373" s="2">
        <v>1.3196995833E11</v>
      </c>
    </row>
    <row r="374" ht="15.75" customHeight="1">
      <c r="A374" s="1" t="s">
        <v>5</v>
      </c>
      <c r="B374" s="1" t="s">
        <v>751</v>
      </c>
      <c r="C374" s="1" t="s">
        <v>752</v>
      </c>
      <c r="D374" s="1" t="s">
        <v>8</v>
      </c>
      <c r="E374" s="2">
        <v>1.27334833468E11</v>
      </c>
    </row>
    <row r="375" ht="15.75" customHeight="1">
      <c r="A375" s="1" t="s">
        <v>5</v>
      </c>
      <c r="B375" s="1" t="s">
        <v>753</v>
      </c>
      <c r="C375" s="1" t="s">
        <v>754</v>
      </c>
      <c r="D375" s="1" t="s">
        <v>8</v>
      </c>
      <c r="E375" s="2">
        <v>1.95874383855E11</v>
      </c>
    </row>
    <row r="376" ht="15.75" customHeight="1">
      <c r="A376" s="1" t="s">
        <v>5</v>
      </c>
      <c r="B376" s="1" t="s">
        <v>755</v>
      </c>
      <c r="C376" s="1" t="s">
        <v>756</v>
      </c>
      <c r="D376" s="1" t="s">
        <v>8</v>
      </c>
      <c r="E376" s="2">
        <v>1.05675779346E11</v>
      </c>
    </row>
    <row r="377" ht="15.75" customHeight="1">
      <c r="A377" s="1" t="s">
        <v>5</v>
      </c>
      <c r="B377" s="1" t="s">
        <v>757</v>
      </c>
      <c r="C377" s="1" t="s">
        <v>758</v>
      </c>
      <c r="D377" s="1" t="s">
        <v>8</v>
      </c>
      <c r="E377" s="2">
        <v>2.04319631279E11</v>
      </c>
    </row>
    <row r="378" ht="15.75" customHeight="1">
      <c r="A378" s="1" t="s">
        <v>5</v>
      </c>
      <c r="B378" s="1" t="s">
        <v>759</v>
      </c>
      <c r="C378" s="1" t="s">
        <v>760</v>
      </c>
      <c r="D378" s="1" t="s">
        <v>8</v>
      </c>
      <c r="E378" s="2">
        <v>8.0772963364E10</v>
      </c>
    </row>
    <row r="379" ht="15.75" customHeight="1">
      <c r="A379" s="1" t="s">
        <v>5</v>
      </c>
      <c r="B379" s="1" t="s">
        <v>761</v>
      </c>
      <c r="C379" s="1" t="s">
        <v>762</v>
      </c>
      <c r="D379" s="1" t="s">
        <v>8</v>
      </c>
      <c r="E379" s="2">
        <v>6.8153261185E10</v>
      </c>
    </row>
    <row r="380" ht="15.75" customHeight="1">
      <c r="A380" s="1" t="s">
        <v>5</v>
      </c>
      <c r="B380" s="1" t="s">
        <v>763</v>
      </c>
      <c r="C380" s="1" t="s">
        <v>764</v>
      </c>
      <c r="D380" s="1" t="s">
        <v>8</v>
      </c>
      <c r="E380" s="2">
        <v>8.7477901886E10</v>
      </c>
    </row>
    <row r="381" ht="15.75" customHeight="1">
      <c r="A381" s="1" t="s">
        <v>5</v>
      </c>
      <c r="B381" s="1" t="s">
        <v>765</v>
      </c>
      <c r="C381" s="1" t="s">
        <v>766</v>
      </c>
      <c r="D381" s="1" t="s">
        <v>8</v>
      </c>
      <c r="E381" s="2">
        <v>2.26155335557E11</v>
      </c>
    </row>
    <row r="382" ht="15.75" customHeight="1">
      <c r="A382" s="1" t="s">
        <v>5</v>
      </c>
      <c r="B382" s="1" t="s">
        <v>767</v>
      </c>
      <c r="C382" s="1" t="s">
        <v>768</v>
      </c>
      <c r="D382" s="1" t="s">
        <v>8</v>
      </c>
      <c r="E382" s="2">
        <v>5.3147168106E10</v>
      </c>
    </row>
    <row r="383" ht="15.75" customHeight="1">
      <c r="A383" s="1" t="s">
        <v>5</v>
      </c>
      <c r="B383" s="1" t="s">
        <v>769</v>
      </c>
      <c r="C383" s="1" t="s">
        <v>770</v>
      </c>
      <c r="D383" s="1" t="s">
        <v>8</v>
      </c>
      <c r="E383" s="2">
        <v>3.5842411765E10</v>
      </c>
    </row>
    <row r="384" ht="15.75" customHeight="1">
      <c r="A384" s="1" t="s">
        <v>5</v>
      </c>
      <c r="B384" s="1" t="s">
        <v>771</v>
      </c>
      <c r="C384" s="1" t="s">
        <v>772</v>
      </c>
      <c r="D384" s="1" t="s">
        <v>8</v>
      </c>
      <c r="E384" s="2">
        <v>4.7429875077E10</v>
      </c>
    </row>
    <row r="385" ht="15.75" customHeight="1">
      <c r="A385" s="1" t="s">
        <v>5</v>
      </c>
      <c r="B385" s="1" t="s">
        <v>773</v>
      </c>
      <c r="C385" s="1" t="s">
        <v>774</v>
      </c>
      <c r="D385" s="1" t="s">
        <v>8</v>
      </c>
      <c r="E385" s="2">
        <v>8.1499441994E10</v>
      </c>
    </row>
    <row r="386" ht="15.75" customHeight="1">
      <c r="A386" s="1" t="s">
        <v>5</v>
      </c>
      <c r="B386" s="1" t="s">
        <v>775</v>
      </c>
      <c r="C386" s="1" t="s">
        <v>776</v>
      </c>
      <c r="D386" s="1" t="s">
        <v>8</v>
      </c>
      <c r="E386" s="2">
        <v>4.6616429233E10</v>
      </c>
    </row>
    <row r="387" ht="15.75" customHeight="1">
      <c r="A387" s="1" t="s">
        <v>5</v>
      </c>
      <c r="B387" s="1" t="s">
        <v>777</v>
      </c>
      <c r="C387" s="1" t="s">
        <v>778</v>
      </c>
      <c r="D387" s="1" t="s">
        <v>8</v>
      </c>
      <c r="E387" s="2">
        <v>4.7139827941E10</v>
      </c>
    </row>
    <row r="388" ht="15.75" customHeight="1">
      <c r="A388" s="1" t="s">
        <v>5</v>
      </c>
      <c r="B388" s="1" t="s">
        <v>779</v>
      </c>
      <c r="C388" s="1" t="s">
        <v>780</v>
      </c>
      <c r="D388" s="1" t="s">
        <v>8</v>
      </c>
      <c r="E388" s="2">
        <v>5.17157819412E11</v>
      </c>
    </row>
    <row r="389" ht="15.75" customHeight="1">
      <c r="A389" s="1" t="s">
        <v>5</v>
      </c>
      <c r="B389" s="1" t="s">
        <v>781</v>
      </c>
      <c r="C389" s="1" t="s">
        <v>782</v>
      </c>
      <c r="D389" s="1" t="s">
        <v>8</v>
      </c>
      <c r="E389" s="2">
        <v>6.543473634E11</v>
      </c>
    </row>
    <row r="390" ht="15.75" customHeight="1">
      <c r="A390" s="1" t="s">
        <v>5</v>
      </c>
      <c r="B390" s="1" t="s">
        <v>783</v>
      </c>
      <c r="C390" s="1" t="s">
        <v>784</v>
      </c>
      <c r="D390" s="1" t="s">
        <v>8</v>
      </c>
      <c r="E390" s="2">
        <v>1.18253589859E11</v>
      </c>
    </row>
    <row r="391" ht="15.75" customHeight="1">
      <c r="A391" s="1" t="s">
        <v>5</v>
      </c>
      <c r="B391" s="1" t="s">
        <v>785</v>
      </c>
      <c r="C391" s="1" t="s">
        <v>786</v>
      </c>
      <c r="D391" s="1" t="s">
        <v>8</v>
      </c>
      <c r="E391" s="2">
        <v>1.59441560416E11</v>
      </c>
    </row>
    <row r="392" ht="15.75" customHeight="1">
      <c r="A392" s="1" t="s">
        <v>5</v>
      </c>
      <c r="B392" s="1" t="s">
        <v>787</v>
      </c>
      <c r="C392" s="1" t="s">
        <v>788</v>
      </c>
      <c r="D392" s="1" t="s">
        <v>8</v>
      </c>
      <c r="E392" s="2">
        <v>1.91702241305E11</v>
      </c>
    </row>
    <row r="393" ht="15.75" customHeight="1">
      <c r="A393" s="1" t="s">
        <v>5</v>
      </c>
      <c r="B393" s="1" t="s">
        <v>789</v>
      </c>
      <c r="C393" s="1" t="s">
        <v>790</v>
      </c>
      <c r="D393" s="1" t="s">
        <v>8</v>
      </c>
      <c r="E393" s="2">
        <v>1.64223802022E11</v>
      </c>
    </row>
    <row r="394" ht="15.75" customHeight="1">
      <c r="A394" s="1" t="s">
        <v>5</v>
      </c>
      <c r="B394" s="1" t="s">
        <v>791</v>
      </c>
      <c r="C394" s="1" t="s">
        <v>792</v>
      </c>
      <c r="D394" s="1" t="s">
        <v>8</v>
      </c>
      <c r="E394" s="2">
        <v>1.24401638022E11</v>
      </c>
    </row>
    <row r="395" ht="15.75" customHeight="1">
      <c r="A395" s="1" t="s">
        <v>5</v>
      </c>
      <c r="B395" s="1" t="s">
        <v>793</v>
      </c>
      <c r="C395" s="1" t="s">
        <v>794</v>
      </c>
      <c r="D395" s="1" t="s">
        <v>8</v>
      </c>
      <c r="E395" s="2">
        <v>1.02898400728E11</v>
      </c>
    </row>
    <row r="396" ht="15.75" customHeight="1">
      <c r="A396" s="1" t="s">
        <v>5</v>
      </c>
      <c r="B396" s="1" t="s">
        <v>795</v>
      </c>
      <c r="C396" s="1" t="s">
        <v>796</v>
      </c>
      <c r="D396" s="1" t="s">
        <v>8</v>
      </c>
      <c r="E396" s="2">
        <v>1.87962241629E11</v>
      </c>
    </row>
    <row r="397" ht="15.75" customHeight="1">
      <c r="A397" s="1" t="s">
        <v>5</v>
      </c>
      <c r="B397" s="1" t="s">
        <v>797</v>
      </c>
      <c r="C397" s="1" t="s">
        <v>798</v>
      </c>
      <c r="D397" s="1" t="s">
        <v>8</v>
      </c>
      <c r="E397" s="2">
        <v>2.69844756814E11</v>
      </c>
    </row>
    <row r="398" ht="15.75" customHeight="1">
      <c r="A398" s="1" t="s">
        <v>5</v>
      </c>
      <c r="B398" s="1" t="s">
        <v>799</v>
      </c>
      <c r="C398" s="1" t="s">
        <v>800</v>
      </c>
      <c r="D398" s="1" t="s">
        <v>8</v>
      </c>
      <c r="E398" s="2">
        <v>3.46002395323E11</v>
      </c>
    </row>
    <row r="399" ht="15.75" customHeight="1">
      <c r="A399" s="1" t="s">
        <v>5</v>
      </c>
      <c r="B399" s="1" t="s">
        <v>801</v>
      </c>
      <c r="C399" s="1" t="s">
        <v>802</v>
      </c>
      <c r="D399" s="1" t="s">
        <v>8</v>
      </c>
      <c r="E399" s="2">
        <v>1.40452663779E11</v>
      </c>
    </row>
    <row r="400" ht="15.75" customHeight="1">
      <c r="A400" s="1" t="s">
        <v>5</v>
      </c>
      <c r="B400" s="1" t="s">
        <v>803</v>
      </c>
      <c r="C400" s="1" t="s">
        <v>804</v>
      </c>
      <c r="D400" s="1" t="s">
        <v>8</v>
      </c>
      <c r="E400" s="2">
        <v>9.9678977477E10</v>
      </c>
    </row>
    <row r="401" ht="15.75" customHeight="1">
      <c r="A401" s="1" t="s">
        <v>5</v>
      </c>
      <c r="B401" s="1" t="s">
        <v>805</v>
      </c>
      <c r="C401" s="1" t="s">
        <v>806</v>
      </c>
      <c r="D401" s="1" t="s">
        <v>8</v>
      </c>
      <c r="E401" s="2">
        <v>1.62869348689E11</v>
      </c>
    </row>
    <row r="402" ht="15.75" customHeight="1">
      <c r="A402" s="1" t="s">
        <v>5</v>
      </c>
      <c r="B402" s="1" t="s">
        <v>807</v>
      </c>
      <c r="C402" s="1" t="s">
        <v>808</v>
      </c>
      <c r="D402" s="1" t="s">
        <v>8</v>
      </c>
      <c r="E402" s="2">
        <v>1.73656563431E11</v>
      </c>
    </row>
    <row r="403" ht="15.75" customHeight="1">
      <c r="A403" s="1" t="s">
        <v>5</v>
      </c>
      <c r="B403" s="1" t="s">
        <v>809</v>
      </c>
      <c r="C403" s="1" t="s">
        <v>810</v>
      </c>
      <c r="D403" s="1" t="s">
        <v>8</v>
      </c>
      <c r="E403" s="2">
        <v>2.20452636316E11</v>
      </c>
    </row>
    <row r="404" ht="15.75" customHeight="1">
      <c r="A404" s="1" t="s">
        <v>5</v>
      </c>
      <c r="B404" s="1" t="s">
        <v>811</v>
      </c>
      <c r="C404" s="1" t="s">
        <v>812</v>
      </c>
      <c r="D404" s="1" t="s">
        <v>8</v>
      </c>
      <c r="E404" s="2">
        <v>1.57375123387E11</v>
      </c>
    </row>
    <row r="405" ht="15.75" customHeight="1">
      <c r="A405" s="1" t="s">
        <v>5</v>
      </c>
      <c r="B405" s="1" t="s">
        <v>813</v>
      </c>
      <c r="C405" s="1" t="s">
        <v>814</v>
      </c>
      <c r="D405" s="1" t="s">
        <v>8</v>
      </c>
      <c r="E405" s="2">
        <v>1.66304849889E11</v>
      </c>
    </row>
    <row r="406" ht="15.75" customHeight="1">
      <c r="A406" s="1" t="s">
        <v>5</v>
      </c>
      <c r="B406" s="1" t="s">
        <v>815</v>
      </c>
      <c r="C406" s="1" t="s">
        <v>816</v>
      </c>
      <c r="D406" s="1" t="s">
        <v>8</v>
      </c>
      <c r="E406" s="2">
        <v>1.13871236822E11</v>
      </c>
    </row>
    <row r="407" ht="15.75" customHeight="1">
      <c r="A407" s="1" t="s">
        <v>5</v>
      </c>
      <c r="B407" s="1" t="s">
        <v>817</v>
      </c>
      <c r="C407" s="1" t="s">
        <v>818</v>
      </c>
      <c r="D407" s="1" t="s">
        <v>8</v>
      </c>
      <c r="E407" s="2">
        <v>1.47969601638E11</v>
      </c>
    </row>
    <row r="408" ht="15.75" customHeight="1">
      <c r="A408" s="1" t="s">
        <v>5</v>
      </c>
      <c r="B408" s="1" t="s">
        <v>819</v>
      </c>
      <c r="C408" s="1" t="s">
        <v>820</v>
      </c>
      <c r="D408" s="1" t="s">
        <v>8</v>
      </c>
      <c r="E408" s="2">
        <v>8.3466937911E10</v>
      </c>
    </row>
    <row r="409" ht="15.75" customHeight="1">
      <c r="A409" s="1" t="s">
        <v>5</v>
      </c>
      <c r="B409" s="1" t="s">
        <v>821</v>
      </c>
      <c r="C409" s="1" t="s">
        <v>822</v>
      </c>
      <c r="D409" s="1" t="s">
        <v>8</v>
      </c>
      <c r="E409" s="2">
        <v>2.09925008932E11</v>
      </c>
    </row>
    <row r="410" ht="15.75" customHeight="1">
      <c r="A410" s="1" t="s">
        <v>5</v>
      </c>
      <c r="B410" s="1" t="s">
        <v>823</v>
      </c>
      <c r="C410" s="1" t="s">
        <v>824</v>
      </c>
      <c r="D410" s="1" t="s">
        <v>8</v>
      </c>
      <c r="E410" s="2">
        <v>1.28671149986E11</v>
      </c>
    </row>
    <row r="411" ht="15.75" customHeight="1">
      <c r="A411" s="1" t="s">
        <v>5</v>
      </c>
      <c r="B411" s="1" t="s">
        <v>825</v>
      </c>
      <c r="C411" s="1" t="s">
        <v>826</v>
      </c>
      <c r="D411" s="1" t="s">
        <v>8</v>
      </c>
      <c r="E411" s="2">
        <v>1.47883198965E11</v>
      </c>
    </row>
    <row r="412" ht="15.75" customHeight="1">
      <c r="A412" s="1" t="s">
        <v>5</v>
      </c>
      <c r="B412" s="1" t="s">
        <v>827</v>
      </c>
      <c r="C412" s="1" t="s">
        <v>828</v>
      </c>
      <c r="D412" s="1" t="s">
        <v>8</v>
      </c>
      <c r="E412" s="2">
        <v>1.0323876083E11</v>
      </c>
    </row>
    <row r="413" ht="15.75" customHeight="1">
      <c r="A413" s="1" t="s">
        <v>5</v>
      </c>
      <c r="B413" s="1" t="s">
        <v>829</v>
      </c>
      <c r="C413" s="1" t="s">
        <v>830</v>
      </c>
      <c r="D413" s="1" t="s">
        <v>8</v>
      </c>
      <c r="E413" s="2">
        <v>1.02722701584E11</v>
      </c>
    </row>
    <row r="414" ht="15.75" customHeight="1">
      <c r="A414" s="1" t="s">
        <v>5</v>
      </c>
      <c r="B414" s="1" t="s">
        <v>831</v>
      </c>
      <c r="C414" s="1" t="s">
        <v>832</v>
      </c>
      <c r="D414" s="1" t="s">
        <v>8</v>
      </c>
      <c r="E414" s="2">
        <v>1.31419819304E11</v>
      </c>
    </row>
    <row r="415" ht="15.75" customHeight="1">
      <c r="A415" s="1" t="s">
        <v>5</v>
      </c>
      <c r="B415" s="1" t="s">
        <v>833</v>
      </c>
      <c r="C415" s="1" t="s">
        <v>834</v>
      </c>
      <c r="D415" s="1" t="s">
        <v>8</v>
      </c>
      <c r="E415" s="2">
        <v>8.8166863207E10</v>
      </c>
    </row>
    <row r="416" ht="15.75" customHeight="1">
      <c r="A416" s="1" t="s">
        <v>5</v>
      </c>
      <c r="B416" s="1" t="s">
        <v>835</v>
      </c>
      <c r="C416" s="1" t="s">
        <v>836</v>
      </c>
      <c r="D416" s="1" t="s">
        <v>8</v>
      </c>
      <c r="E416" s="2">
        <v>8.4986073783E10</v>
      </c>
    </row>
    <row r="417" ht="15.75" customHeight="1">
      <c r="A417" s="1" t="s">
        <v>5</v>
      </c>
      <c r="B417" s="1" t="s">
        <v>837</v>
      </c>
      <c r="C417" s="1" t="s">
        <v>838</v>
      </c>
      <c r="D417" s="1" t="s">
        <v>8</v>
      </c>
      <c r="E417" s="2">
        <v>5.9884103375E10</v>
      </c>
    </row>
    <row r="418" ht="15.75" customHeight="1">
      <c r="A418" s="1" t="s">
        <v>5</v>
      </c>
      <c r="B418" s="1" t="s">
        <v>839</v>
      </c>
      <c r="C418" s="1" t="s">
        <v>840</v>
      </c>
      <c r="D418" s="1" t="s">
        <v>8</v>
      </c>
      <c r="E418" s="2">
        <v>1.42382062608E11</v>
      </c>
    </row>
    <row r="419" ht="15.75" customHeight="1">
      <c r="A419" s="1" t="s">
        <v>5</v>
      </c>
      <c r="B419" s="1" t="s">
        <v>841</v>
      </c>
      <c r="C419" s="1" t="s">
        <v>842</v>
      </c>
      <c r="D419" s="1" t="s">
        <v>8</v>
      </c>
      <c r="E419" s="2">
        <v>5.8038373481E10</v>
      </c>
    </row>
    <row r="420" ht="15.75" customHeight="1">
      <c r="A420" s="1" t="s">
        <v>5</v>
      </c>
      <c r="B420" s="1" t="s">
        <v>843</v>
      </c>
      <c r="C420" s="1" t="s">
        <v>844</v>
      </c>
      <c r="D420" s="1" t="s">
        <v>8</v>
      </c>
      <c r="E420" s="2">
        <v>2.03726613509E11</v>
      </c>
    </row>
    <row r="421" ht="15.75" customHeight="1">
      <c r="A421" s="1" t="s">
        <v>5</v>
      </c>
      <c r="B421" s="1" t="s">
        <v>845</v>
      </c>
      <c r="C421" s="1" t="s">
        <v>846</v>
      </c>
      <c r="D421" s="1" t="s">
        <v>8</v>
      </c>
      <c r="E421" s="2">
        <v>1.63971989977E11</v>
      </c>
    </row>
    <row r="422" ht="15.75" customHeight="1">
      <c r="A422" s="1" t="s">
        <v>5</v>
      </c>
      <c r="B422" s="1" t="s">
        <v>847</v>
      </c>
      <c r="C422" s="1" t="s">
        <v>848</v>
      </c>
      <c r="D422" s="1" t="s">
        <v>8</v>
      </c>
      <c r="E422" s="2">
        <v>2.15369279606E11</v>
      </c>
    </row>
    <row r="423" ht="15.75" customHeight="1">
      <c r="A423" s="1" t="s">
        <v>5</v>
      </c>
      <c r="B423" s="1" t="s">
        <v>849</v>
      </c>
      <c r="C423" s="1" t="s">
        <v>850</v>
      </c>
      <c r="D423" s="1" t="s">
        <v>8</v>
      </c>
      <c r="E423" s="2">
        <v>1.54006317511E11</v>
      </c>
    </row>
    <row r="424" ht="15.75" customHeight="1">
      <c r="A424" s="1" t="s">
        <v>5</v>
      </c>
      <c r="B424" s="1" t="s">
        <v>851</v>
      </c>
      <c r="C424" s="1" t="s">
        <v>852</v>
      </c>
      <c r="D424" s="1" t="s">
        <v>8</v>
      </c>
      <c r="E424" s="2">
        <v>7.7593929209E10</v>
      </c>
    </row>
    <row r="425" ht="15.75" customHeight="1">
      <c r="A425" s="1" t="s">
        <v>5</v>
      </c>
      <c r="B425" s="1" t="s">
        <v>853</v>
      </c>
      <c r="C425" s="1" t="s">
        <v>854</v>
      </c>
      <c r="D425" s="1" t="s">
        <v>8</v>
      </c>
      <c r="E425" s="2">
        <v>9.6192290159E10</v>
      </c>
    </row>
    <row r="426" ht="15.75" customHeight="1">
      <c r="A426" s="1" t="s">
        <v>5</v>
      </c>
      <c r="B426" s="1" t="s">
        <v>855</v>
      </c>
      <c r="C426" s="1" t="s">
        <v>856</v>
      </c>
      <c r="D426" s="1" t="s">
        <v>8</v>
      </c>
      <c r="E426" s="2">
        <v>5.4581293762E10</v>
      </c>
    </row>
    <row r="427" ht="15.75" customHeight="1">
      <c r="A427" s="1" t="s">
        <v>5</v>
      </c>
      <c r="B427" s="1" t="s">
        <v>857</v>
      </c>
      <c r="C427" s="1" t="s">
        <v>858</v>
      </c>
      <c r="D427" s="1" t="s">
        <v>8</v>
      </c>
      <c r="E427" s="2">
        <v>9.4937397023E10</v>
      </c>
    </row>
    <row r="428" ht="15.75" customHeight="1">
      <c r="A428" s="1" t="s">
        <v>5</v>
      </c>
      <c r="B428" s="1" t="s">
        <v>859</v>
      </c>
      <c r="C428" s="1" t="s">
        <v>860</v>
      </c>
      <c r="D428" s="1" t="s">
        <v>8</v>
      </c>
      <c r="E428" s="2">
        <v>3.9587524096E10</v>
      </c>
    </row>
    <row r="429" ht="15.75" customHeight="1">
      <c r="A429" s="1" t="s">
        <v>5</v>
      </c>
      <c r="B429" s="1" t="s">
        <v>861</v>
      </c>
      <c r="C429" s="1" t="s">
        <v>862</v>
      </c>
      <c r="D429" s="1" t="s">
        <v>8</v>
      </c>
      <c r="E429" s="2">
        <v>6.3515606819E10</v>
      </c>
    </row>
    <row r="430" ht="15.75" customHeight="1">
      <c r="A430" s="1" t="s">
        <v>5</v>
      </c>
      <c r="B430" s="1" t="s">
        <v>863</v>
      </c>
      <c r="C430" s="1" t="s">
        <v>864</v>
      </c>
      <c r="D430" s="1" t="s">
        <v>8</v>
      </c>
      <c r="E430" s="2">
        <v>5.4783369553E10</v>
      </c>
    </row>
    <row r="431" ht="15.75" customHeight="1">
      <c r="A431" s="1" t="s">
        <v>5</v>
      </c>
      <c r="B431" s="1" t="s">
        <v>865</v>
      </c>
      <c r="C431" s="1" t="s">
        <v>866</v>
      </c>
      <c r="D431" s="1" t="s">
        <v>8</v>
      </c>
      <c r="E431" s="2">
        <v>1.09827950669E11</v>
      </c>
    </row>
    <row r="432" ht="15.75" customHeight="1">
      <c r="A432" s="1" t="s">
        <v>5</v>
      </c>
      <c r="B432" s="1" t="s">
        <v>867</v>
      </c>
      <c r="C432" s="1" t="s">
        <v>868</v>
      </c>
      <c r="D432" s="1" t="s">
        <v>8</v>
      </c>
      <c r="E432" s="2">
        <v>1.49604660437E11</v>
      </c>
    </row>
    <row r="433" ht="15.75" customHeight="1">
      <c r="A433" s="1" t="s">
        <v>5</v>
      </c>
      <c r="B433" s="1" t="s">
        <v>869</v>
      </c>
      <c r="C433" s="1" t="s">
        <v>870</v>
      </c>
      <c r="D433" s="1" t="s">
        <v>8</v>
      </c>
      <c r="E433" s="2">
        <v>1.22388675199E11</v>
      </c>
    </row>
    <row r="434" ht="15.75" customHeight="1">
      <c r="A434" s="1" t="s">
        <v>5</v>
      </c>
      <c r="B434" s="1" t="s">
        <v>871</v>
      </c>
      <c r="C434" s="1" t="s">
        <v>872</v>
      </c>
      <c r="D434" s="1" t="s">
        <v>8</v>
      </c>
      <c r="E434" s="2">
        <v>1.43253418404E11</v>
      </c>
    </row>
    <row r="435" ht="15.75" customHeight="1">
      <c r="A435" s="1" t="s">
        <v>5</v>
      </c>
      <c r="B435" s="1" t="s">
        <v>873</v>
      </c>
      <c r="C435" s="1" t="s">
        <v>874</v>
      </c>
      <c r="D435" s="1" t="s">
        <v>8</v>
      </c>
      <c r="E435" s="2">
        <v>6.1770790713E10</v>
      </c>
    </row>
    <row r="436" ht="15.75" customHeight="1">
      <c r="A436" s="1" t="s">
        <v>5</v>
      </c>
      <c r="B436" s="1" t="s">
        <v>875</v>
      </c>
      <c r="C436" s="1" t="s">
        <v>876</v>
      </c>
      <c r="D436" s="1" t="s">
        <v>8</v>
      </c>
      <c r="E436" s="2">
        <v>6.7083381246E10</v>
      </c>
    </row>
    <row r="437" ht="15.75" customHeight="1">
      <c r="A437" s="1" t="s">
        <v>5</v>
      </c>
      <c r="B437" s="1" t="s">
        <v>877</v>
      </c>
      <c r="C437" s="1" t="s">
        <v>878</v>
      </c>
      <c r="D437" s="1" t="s">
        <v>8</v>
      </c>
      <c r="E437" s="2">
        <v>1.24690324373E11</v>
      </c>
    </row>
    <row r="438" ht="15.75" customHeight="1">
      <c r="A438" s="1" t="s">
        <v>5</v>
      </c>
      <c r="B438" s="1" t="s">
        <v>879</v>
      </c>
      <c r="C438" s="1" t="s">
        <v>880</v>
      </c>
      <c r="D438" s="1" t="s">
        <v>8</v>
      </c>
      <c r="E438" s="2">
        <v>7.4620632872E10</v>
      </c>
    </row>
    <row r="439" ht="15.75" customHeight="1">
      <c r="A439" s="1" t="s">
        <v>5</v>
      </c>
      <c r="B439" s="1" t="s">
        <v>881</v>
      </c>
      <c r="C439" s="1" t="s">
        <v>882</v>
      </c>
      <c r="D439" s="1" t="s">
        <v>8</v>
      </c>
      <c r="E439" s="2">
        <v>1.45880267138E11</v>
      </c>
    </row>
    <row r="440" ht="15.75" customHeight="1">
      <c r="A440" s="1" t="s">
        <v>5</v>
      </c>
      <c r="B440" s="1" t="s">
        <v>883</v>
      </c>
      <c r="C440" s="1" t="s">
        <v>884</v>
      </c>
      <c r="D440" s="1" t="s">
        <v>8</v>
      </c>
      <c r="E440" s="2">
        <v>8.0785034715E10</v>
      </c>
    </row>
    <row r="441" ht="15.75" customHeight="1">
      <c r="A441" s="1" t="s">
        <v>5</v>
      </c>
      <c r="B441" s="1" t="s">
        <v>885</v>
      </c>
      <c r="C441" s="1" t="s">
        <v>886</v>
      </c>
      <c r="D441" s="1" t="s">
        <v>8</v>
      </c>
      <c r="E441" s="2">
        <v>5.2121142114E10</v>
      </c>
    </row>
    <row r="442" ht="15.75" customHeight="1">
      <c r="A442" s="1" t="s">
        <v>5</v>
      </c>
      <c r="B442" s="1" t="s">
        <v>887</v>
      </c>
      <c r="C442" s="1" t="s">
        <v>888</v>
      </c>
      <c r="D442" s="1" t="s">
        <v>8</v>
      </c>
      <c r="E442" s="2">
        <v>1.03218583342E11</v>
      </c>
    </row>
    <row r="443" ht="15.75" customHeight="1">
      <c r="A443" s="1" t="s">
        <v>5</v>
      </c>
      <c r="B443" s="1" t="s">
        <v>889</v>
      </c>
      <c r="C443" s="1" t="s">
        <v>890</v>
      </c>
      <c r="D443" s="1" t="s">
        <v>8</v>
      </c>
      <c r="E443" s="2">
        <v>5.1496269E10</v>
      </c>
    </row>
    <row r="444" ht="15.75" customHeight="1">
      <c r="A444" s="1" t="s">
        <v>5</v>
      </c>
      <c r="B444" s="1" t="s">
        <v>891</v>
      </c>
      <c r="C444" s="1" t="s">
        <v>892</v>
      </c>
      <c r="D444" s="1" t="s">
        <v>8</v>
      </c>
      <c r="E444" s="2">
        <v>3.00844482091E11</v>
      </c>
    </row>
    <row r="445" ht="15.75" customHeight="1">
      <c r="A445" s="1" t="s">
        <v>5</v>
      </c>
      <c r="B445" s="1" t="s">
        <v>893</v>
      </c>
      <c r="C445" s="1" t="s">
        <v>894</v>
      </c>
      <c r="D445" s="1" t="s">
        <v>8</v>
      </c>
      <c r="E445" s="2">
        <v>9.3527425391E10</v>
      </c>
    </row>
    <row r="446" ht="15.75" customHeight="1">
      <c r="A446" s="1" t="s">
        <v>5</v>
      </c>
      <c r="B446" s="1" t="s">
        <v>895</v>
      </c>
      <c r="C446" s="1" t="s">
        <v>896</v>
      </c>
      <c r="D446" s="1" t="s">
        <v>8</v>
      </c>
      <c r="E446" s="2">
        <v>1.82672443846E11</v>
      </c>
    </row>
    <row r="447" ht="15.75" customHeight="1">
      <c r="A447" s="1" t="s">
        <v>5</v>
      </c>
      <c r="B447" s="1" t="s">
        <v>897</v>
      </c>
      <c r="C447" s="1" t="s">
        <v>898</v>
      </c>
      <c r="D447" s="1" t="s">
        <v>8</v>
      </c>
      <c r="E447" s="2">
        <v>1.5176359596E11</v>
      </c>
    </row>
    <row r="448" ht="15.75" customHeight="1">
      <c r="A448" s="1" t="s">
        <v>5</v>
      </c>
      <c r="B448" s="1" t="s">
        <v>899</v>
      </c>
      <c r="C448" s="1" t="s">
        <v>900</v>
      </c>
      <c r="D448" s="1" t="s">
        <v>8</v>
      </c>
      <c r="E448" s="2">
        <v>1.82568627429E11</v>
      </c>
    </row>
    <row r="449" ht="15.75" customHeight="1">
      <c r="A449" s="1" t="s">
        <v>5</v>
      </c>
      <c r="B449" s="1" t="s">
        <v>901</v>
      </c>
      <c r="C449" s="1" t="s">
        <v>902</v>
      </c>
      <c r="D449" s="1" t="s">
        <v>8</v>
      </c>
      <c r="E449" s="2">
        <v>1.00316019951E11</v>
      </c>
    </row>
    <row r="450" ht="15.75" customHeight="1">
      <c r="A450" s="1" t="s">
        <v>5</v>
      </c>
      <c r="B450" s="1" t="s">
        <v>903</v>
      </c>
      <c r="C450" s="1" t="s">
        <v>904</v>
      </c>
      <c r="D450" s="1" t="s">
        <v>8</v>
      </c>
      <c r="E450" s="2">
        <v>8.3689095125E10</v>
      </c>
    </row>
    <row r="451" ht="15.75" customHeight="1">
      <c r="A451" s="1" t="s">
        <v>5</v>
      </c>
      <c r="B451" s="1" t="s">
        <v>905</v>
      </c>
      <c r="C451" s="1" t="s">
        <v>906</v>
      </c>
      <c r="D451" s="1" t="s">
        <v>8</v>
      </c>
      <c r="E451" s="2">
        <v>6.6538724226E10</v>
      </c>
    </row>
    <row r="452" ht="15.75" customHeight="1">
      <c r="A452" s="1" t="s">
        <v>5</v>
      </c>
      <c r="B452" s="1" t="s">
        <v>907</v>
      </c>
      <c r="C452" s="1" t="s">
        <v>908</v>
      </c>
      <c r="D452" s="1" t="s">
        <v>8</v>
      </c>
      <c r="E452" s="2">
        <v>9.6879335398E10</v>
      </c>
    </row>
    <row r="453" ht="15.75" customHeight="1">
      <c r="A453" s="1" t="s">
        <v>5</v>
      </c>
      <c r="B453" s="1" t="s">
        <v>909</v>
      </c>
      <c r="C453" s="1" t="s">
        <v>910</v>
      </c>
      <c r="D453" s="1" t="s">
        <v>8</v>
      </c>
      <c r="E453" s="2">
        <v>9.0058361987E10</v>
      </c>
    </row>
    <row r="454" ht="15.75" customHeight="1">
      <c r="A454" s="1" t="s">
        <v>5</v>
      </c>
      <c r="B454" s="1" t="s">
        <v>911</v>
      </c>
      <c r="C454" s="1" t="s">
        <v>912</v>
      </c>
      <c r="D454" s="1" t="s">
        <v>8</v>
      </c>
      <c r="E454" s="2">
        <v>2.7358929693E11</v>
      </c>
    </row>
    <row r="455" ht="15.75" customHeight="1">
      <c r="A455" s="1" t="s">
        <v>5</v>
      </c>
      <c r="B455" s="1" t="s">
        <v>913</v>
      </c>
      <c r="C455" s="1" t="s">
        <v>914</v>
      </c>
      <c r="D455" s="1" t="s">
        <v>8</v>
      </c>
      <c r="E455" s="2">
        <v>9.8204161109E10</v>
      </c>
    </row>
    <row r="456" ht="15.75" customHeight="1">
      <c r="A456" s="1" t="s">
        <v>5</v>
      </c>
      <c r="B456" s="1" t="s">
        <v>915</v>
      </c>
      <c r="C456" s="1" t="s">
        <v>916</v>
      </c>
      <c r="D456" s="1" t="s">
        <v>8</v>
      </c>
      <c r="E456" s="2">
        <v>1.57252410209E11</v>
      </c>
    </row>
    <row r="457" ht="15.75" customHeight="1">
      <c r="A457" s="1" t="s">
        <v>5</v>
      </c>
      <c r="B457" s="1" t="s">
        <v>917</v>
      </c>
      <c r="C457" s="1" t="s">
        <v>918</v>
      </c>
      <c r="D457" s="1" t="s">
        <v>8</v>
      </c>
      <c r="E457" s="2">
        <v>1.68083470764E11</v>
      </c>
    </row>
    <row r="458" ht="15.75" customHeight="1">
      <c r="A458" s="1" t="s">
        <v>5</v>
      </c>
      <c r="B458" s="1" t="s">
        <v>919</v>
      </c>
      <c r="C458" s="1" t="s">
        <v>920</v>
      </c>
      <c r="D458" s="1" t="s">
        <v>8</v>
      </c>
      <c r="E458" s="2">
        <v>1.11502688125E11</v>
      </c>
    </row>
    <row r="459" ht="15.75" customHeight="1">
      <c r="A459" s="1" t="s">
        <v>5</v>
      </c>
      <c r="B459" s="1" t="s">
        <v>921</v>
      </c>
      <c r="C459" s="1" t="s">
        <v>922</v>
      </c>
      <c r="D459" s="1" t="s">
        <v>8</v>
      </c>
      <c r="E459" s="2">
        <v>1.59476302617E11</v>
      </c>
    </row>
    <row r="460" ht="15.75" customHeight="1">
      <c r="A460" s="1" t="s">
        <v>5</v>
      </c>
      <c r="B460" s="1" t="s">
        <v>923</v>
      </c>
      <c r="C460" s="1" t="s">
        <v>924</v>
      </c>
      <c r="D460" s="1" t="s">
        <v>8</v>
      </c>
      <c r="E460" s="2">
        <v>9.0215130183E10</v>
      </c>
    </row>
    <row r="461" ht="15.75" customHeight="1">
      <c r="A461" s="1" t="s">
        <v>5</v>
      </c>
      <c r="B461" s="1" t="s">
        <v>925</v>
      </c>
      <c r="C461" s="1" t="s">
        <v>926</v>
      </c>
      <c r="D461" s="1" t="s">
        <v>8</v>
      </c>
      <c r="E461" s="2">
        <v>1.34274574986E11</v>
      </c>
    </row>
    <row r="462" ht="15.75" customHeight="1">
      <c r="A462" s="1" t="s">
        <v>5</v>
      </c>
      <c r="B462" s="1" t="s">
        <v>927</v>
      </c>
      <c r="C462" s="1" t="s">
        <v>928</v>
      </c>
      <c r="D462" s="1" t="s">
        <v>8</v>
      </c>
      <c r="E462" s="2">
        <v>1.09658646318E11</v>
      </c>
    </row>
    <row r="463" ht="15.75" customHeight="1">
      <c r="A463" s="1" t="s">
        <v>5</v>
      </c>
      <c r="B463" s="1" t="s">
        <v>929</v>
      </c>
      <c r="C463" s="1" t="s">
        <v>930</v>
      </c>
      <c r="D463" s="1" t="s">
        <v>8</v>
      </c>
      <c r="E463" s="2">
        <v>6.6501263724E10</v>
      </c>
    </row>
    <row r="464" ht="15.75" customHeight="1">
      <c r="A464" s="1" t="s">
        <v>5</v>
      </c>
      <c r="B464" s="1" t="s">
        <v>931</v>
      </c>
      <c r="C464" s="1" t="s">
        <v>932</v>
      </c>
      <c r="D464" s="1" t="s">
        <v>8</v>
      </c>
      <c r="E464" s="2">
        <v>5.6854837536E10</v>
      </c>
    </row>
    <row r="465" ht="15.75" customHeight="1">
      <c r="A465" s="1" t="s">
        <v>5</v>
      </c>
      <c r="B465" s="1" t="s">
        <v>933</v>
      </c>
      <c r="C465" s="1" t="s">
        <v>934</v>
      </c>
      <c r="D465" s="1" t="s">
        <v>8</v>
      </c>
      <c r="E465" s="2">
        <v>6.58273431106E11</v>
      </c>
    </row>
    <row r="466" ht="15.75" customHeight="1">
      <c r="A466" s="1" t="s">
        <v>5</v>
      </c>
      <c r="B466" s="1" t="s">
        <v>935</v>
      </c>
      <c r="C466" s="1" t="s">
        <v>936</v>
      </c>
      <c r="D466" s="1" t="s">
        <v>8</v>
      </c>
      <c r="E466" s="2">
        <v>1.67948232722E11</v>
      </c>
    </row>
    <row r="467" ht="15.75" customHeight="1">
      <c r="A467" s="1" t="s">
        <v>5</v>
      </c>
      <c r="B467" s="1" t="s">
        <v>937</v>
      </c>
      <c r="C467" s="1" t="s">
        <v>938</v>
      </c>
      <c r="D467" s="1" t="s">
        <v>8</v>
      </c>
      <c r="E467" s="2">
        <v>1.87616825569E11</v>
      </c>
    </row>
    <row r="468" ht="15.75" customHeight="1">
      <c r="A468" s="1" t="s">
        <v>5</v>
      </c>
      <c r="B468" s="1" t="s">
        <v>939</v>
      </c>
      <c r="C468" s="1" t="s">
        <v>940</v>
      </c>
      <c r="D468" s="1" t="s">
        <v>8</v>
      </c>
      <c r="E468" s="2">
        <v>2.9841643414E11</v>
      </c>
    </row>
    <row r="469" ht="15.75" customHeight="1">
      <c r="A469" s="1" t="s">
        <v>5</v>
      </c>
      <c r="B469" s="1" t="s">
        <v>941</v>
      </c>
      <c r="C469" s="1" t="s">
        <v>942</v>
      </c>
      <c r="D469" s="1" t="s">
        <v>8</v>
      </c>
      <c r="E469" s="2">
        <v>4.78955002503E11</v>
      </c>
    </row>
    <row r="470" ht="15.75" customHeight="1">
      <c r="A470" s="1" t="s">
        <v>5</v>
      </c>
      <c r="B470" s="1" t="s">
        <v>943</v>
      </c>
      <c r="C470" s="1" t="s">
        <v>944</v>
      </c>
      <c r="D470" s="1" t="s">
        <v>8</v>
      </c>
      <c r="E470" s="2">
        <v>3.21996078356E11</v>
      </c>
    </row>
    <row r="471" ht="15.75" customHeight="1">
      <c r="A471" s="1" t="s">
        <v>5</v>
      </c>
      <c r="B471" s="1" t="s">
        <v>945</v>
      </c>
      <c r="C471" s="1" t="s">
        <v>946</v>
      </c>
      <c r="D471" s="1" t="s">
        <v>8</v>
      </c>
      <c r="E471" s="2">
        <v>5.7560376697E11</v>
      </c>
    </row>
    <row r="472" ht="15.75" customHeight="1">
      <c r="A472" s="1" t="s">
        <v>5</v>
      </c>
      <c r="B472" s="1" t="s">
        <v>947</v>
      </c>
      <c r="C472" s="1" t="s">
        <v>948</v>
      </c>
      <c r="D472" s="1" t="s">
        <v>8</v>
      </c>
      <c r="E472" s="2">
        <v>1.81498271521E11</v>
      </c>
    </row>
    <row r="473" ht="15.75" customHeight="1">
      <c r="A473" s="1" t="s">
        <v>5</v>
      </c>
      <c r="B473" s="1" t="s">
        <v>949</v>
      </c>
      <c r="C473" s="1" t="s">
        <v>950</v>
      </c>
      <c r="D473" s="1" t="s">
        <v>8</v>
      </c>
      <c r="E473" s="2">
        <v>3.10278690356E11</v>
      </c>
    </row>
    <row r="474" ht="15.75" customHeight="1">
      <c r="A474" s="1" t="s">
        <v>5</v>
      </c>
      <c r="B474" s="1" t="s">
        <v>951</v>
      </c>
      <c r="C474" s="1" t="s">
        <v>952</v>
      </c>
      <c r="D474" s="1" t="s">
        <v>8</v>
      </c>
      <c r="E474" s="2">
        <v>2.13494299926E11</v>
      </c>
    </row>
    <row r="475" ht="15.75" customHeight="1">
      <c r="A475" s="1" t="s">
        <v>5</v>
      </c>
      <c r="B475" s="1" t="s">
        <v>953</v>
      </c>
      <c r="C475" s="1" t="s">
        <v>954</v>
      </c>
      <c r="D475" s="1" t="s">
        <v>8</v>
      </c>
      <c r="E475" s="2">
        <v>1.1835193144E11</v>
      </c>
    </row>
    <row r="476" ht="15.75" customHeight="1">
      <c r="A476" s="1" t="s">
        <v>5</v>
      </c>
      <c r="B476" s="1" t="s">
        <v>955</v>
      </c>
      <c r="C476" s="1" t="s">
        <v>956</v>
      </c>
      <c r="D476" s="1" t="s">
        <v>8</v>
      </c>
      <c r="E476" s="2">
        <v>1.10578294393E11</v>
      </c>
    </row>
    <row r="477" ht="15.75" customHeight="1">
      <c r="A477" s="1" t="s">
        <v>5</v>
      </c>
      <c r="B477" s="1" t="s">
        <v>957</v>
      </c>
      <c r="C477" s="1" t="s">
        <v>958</v>
      </c>
      <c r="D477" s="1" t="s">
        <v>8</v>
      </c>
      <c r="E477" s="2">
        <v>1.39675540163E11</v>
      </c>
    </row>
    <row r="478" ht="15.75" customHeight="1">
      <c r="A478" s="1" t="s">
        <v>5</v>
      </c>
      <c r="B478" s="1" t="s">
        <v>959</v>
      </c>
      <c r="C478" s="1" t="s">
        <v>960</v>
      </c>
      <c r="D478" s="1" t="s">
        <v>8</v>
      </c>
      <c r="E478" s="2">
        <v>8.2770287614E10</v>
      </c>
    </row>
    <row r="479" ht="15.75" customHeight="1">
      <c r="A479" s="1" t="s">
        <v>5</v>
      </c>
      <c r="B479" s="1" t="s">
        <v>961</v>
      </c>
      <c r="C479" s="1" t="s">
        <v>962</v>
      </c>
      <c r="D479" s="1" t="s">
        <v>8</v>
      </c>
      <c r="E479" s="2">
        <v>8.1034568275E10</v>
      </c>
    </row>
    <row r="480" ht="15.75" customHeight="1">
      <c r="A480" s="1" t="s">
        <v>5</v>
      </c>
      <c r="B480" s="1" t="s">
        <v>963</v>
      </c>
      <c r="C480" s="1" t="s">
        <v>964</v>
      </c>
      <c r="D480" s="1" t="s">
        <v>8</v>
      </c>
      <c r="E480" s="2">
        <v>7.3161369134E10</v>
      </c>
    </row>
    <row r="481" ht="15.75" customHeight="1">
      <c r="A481" s="1" t="s">
        <v>5</v>
      </c>
      <c r="B481" s="1" t="s">
        <v>965</v>
      </c>
      <c r="C481" s="1" t="s">
        <v>966</v>
      </c>
      <c r="D481" s="1" t="s">
        <v>8</v>
      </c>
      <c r="E481" s="2">
        <v>7.9929422592E10</v>
      </c>
    </row>
    <row r="482" ht="15.75" customHeight="1">
      <c r="A482" s="1" t="s">
        <v>5</v>
      </c>
      <c r="B482" s="1" t="s">
        <v>967</v>
      </c>
      <c r="C482" s="1" t="s">
        <v>968</v>
      </c>
      <c r="D482" s="1" t="s">
        <v>8</v>
      </c>
      <c r="E482" s="2">
        <v>1.8483078674E11</v>
      </c>
    </row>
    <row r="483" ht="15.75" customHeight="1">
      <c r="A483" s="1" t="s">
        <v>5</v>
      </c>
      <c r="B483" s="1" t="s">
        <v>969</v>
      </c>
      <c r="C483" s="1" t="s">
        <v>970</v>
      </c>
      <c r="D483" s="1" t="s">
        <v>8</v>
      </c>
      <c r="E483" s="2">
        <v>7.6938569027E10</v>
      </c>
    </row>
    <row r="484" ht="15.75" customHeight="1">
      <c r="A484" s="1" t="s">
        <v>5</v>
      </c>
      <c r="B484" s="1" t="s">
        <v>971</v>
      </c>
      <c r="C484" s="1" t="s">
        <v>972</v>
      </c>
      <c r="D484" s="1" t="s">
        <v>8</v>
      </c>
      <c r="E484" s="2">
        <v>1.1572072974E11</v>
      </c>
    </row>
    <row r="485" ht="15.75" customHeight="1">
      <c r="A485" s="1" t="s">
        <v>5</v>
      </c>
      <c r="B485" s="1" t="s">
        <v>973</v>
      </c>
      <c r="C485" s="1" t="s">
        <v>974</v>
      </c>
      <c r="D485" s="1" t="s">
        <v>8</v>
      </c>
      <c r="E485" s="2">
        <v>1.32313166507E11</v>
      </c>
    </row>
    <row r="486" ht="15.75" customHeight="1">
      <c r="A486" s="1" t="s">
        <v>5</v>
      </c>
      <c r="B486" s="1" t="s">
        <v>975</v>
      </c>
      <c r="C486" s="1" t="s">
        <v>976</v>
      </c>
      <c r="D486" s="1" t="s">
        <v>8</v>
      </c>
      <c r="E486" s="2">
        <v>1.13901365583E11</v>
      </c>
    </row>
    <row r="487" ht="15.75" customHeight="1">
      <c r="A487" s="1" t="s">
        <v>5</v>
      </c>
      <c r="B487" s="1" t="s">
        <v>977</v>
      </c>
      <c r="C487" s="1" t="s">
        <v>978</v>
      </c>
      <c r="D487" s="1" t="s">
        <v>8</v>
      </c>
      <c r="E487" s="2">
        <v>1.00692957051E11</v>
      </c>
    </row>
    <row r="488" ht="15.75" customHeight="1">
      <c r="A488" s="1" t="s">
        <v>5</v>
      </c>
      <c r="B488" s="1" t="s">
        <v>979</v>
      </c>
      <c r="C488" s="1" t="s">
        <v>980</v>
      </c>
      <c r="D488" s="1" t="s">
        <v>8</v>
      </c>
      <c r="E488" s="2">
        <v>6.4080570901E10</v>
      </c>
    </row>
    <row r="489" ht="15.75" customHeight="1">
      <c r="A489" s="1" t="s">
        <v>5</v>
      </c>
      <c r="B489" s="1" t="s">
        <v>981</v>
      </c>
      <c r="C489" s="1" t="s">
        <v>982</v>
      </c>
      <c r="D489" s="1" t="s">
        <v>8</v>
      </c>
      <c r="E489" s="2">
        <v>3.12846217729E11</v>
      </c>
    </row>
    <row r="490" ht="15.75" customHeight="1">
      <c r="A490" s="1" t="s">
        <v>5</v>
      </c>
      <c r="B490" s="1" t="s">
        <v>983</v>
      </c>
      <c r="C490" s="1" t="s">
        <v>984</v>
      </c>
      <c r="D490" s="1" t="s">
        <v>8</v>
      </c>
      <c r="E490" s="2">
        <v>1.21359854398E11</v>
      </c>
    </row>
    <row r="491" ht="15.75" customHeight="1">
      <c r="A491" s="1" t="s">
        <v>5</v>
      </c>
      <c r="B491" s="1" t="s">
        <v>985</v>
      </c>
      <c r="C491" s="1" t="s">
        <v>986</v>
      </c>
      <c r="D491" s="1" t="s">
        <v>8</v>
      </c>
      <c r="E491" s="2">
        <v>1.09244756227E11</v>
      </c>
    </row>
    <row r="492" ht="15.75" customHeight="1">
      <c r="A492" s="1" t="s">
        <v>5</v>
      </c>
      <c r="B492" s="1" t="s">
        <v>987</v>
      </c>
      <c r="C492" s="1" t="s">
        <v>988</v>
      </c>
      <c r="D492" s="1" t="s">
        <v>8</v>
      </c>
      <c r="E492" s="2">
        <v>1.45783515784E11</v>
      </c>
    </row>
    <row r="493" ht="15.75" customHeight="1">
      <c r="A493" s="1" t="s">
        <v>5</v>
      </c>
      <c r="B493" s="1" t="s">
        <v>989</v>
      </c>
      <c r="C493" s="1" t="s">
        <v>990</v>
      </c>
      <c r="D493" s="1" t="s">
        <v>8</v>
      </c>
      <c r="E493" s="2">
        <v>3.48022374549E11</v>
      </c>
    </row>
    <row r="494" ht="15.75" customHeight="1">
      <c r="A494" s="1" t="s">
        <v>5</v>
      </c>
      <c r="B494" s="1" t="s">
        <v>991</v>
      </c>
      <c r="C494" s="1" t="s">
        <v>992</v>
      </c>
      <c r="D494" s="1" t="s">
        <v>8</v>
      </c>
      <c r="E494" s="2">
        <v>1.18471080102E11</v>
      </c>
    </row>
    <row r="495" ht="15.75" customHeight="1">
      <c r="A495" s="1" t="s">
        <v>5</v>
      </c>
      <c r="B495" s="1" t="s">
        <v>993</v>
      </c>
      <c r="C495" s="1" t="s">
        <v>994</v>
      </c>
      <c r="D495" s="1" t="s">
        <v>8</v>
      </c>
      <c r="E495" s="2">
        <v>9.5364656553E10</v>
      </c>
    </row>
    <row r="496" ht="15.75" customHeight="1">
      <c r="A496" s="1" t="s">
        <v>5</v>
      </c>
      <c r="B496" s="1" t="s">
        <v>995</v>
      </c>
      <c r="C496" s="1" t="s">
        <v>996</v>
      </c>
      <c r="D496" s="1" t="s">
        <v>8</v>
      </c>
      <c r="E496" s="2">
        <v>1.22189522708E11</v>
      </c>
    </row>
    <row r="497" ht="15.75" customHeight="1">
      <c r="A497" s="1" t="s">
        <v>5</v>
      </c>
      <c r="B497" s="1" t="s">
        <v>997</v>
      </c>
      <c r="C497" s="1" t="s">
        <v>998</v>
      </c>
      <c r="D497" s="1" t="s">
        <v>8</v>
      </c>
      <c r="E497" s="2">
        <v>5.34523091137E11</v>
      </c>
    </row>
    <row r="498" ht="15.75" customHeight="1">
      <c r="A498" s="1" t="s">
        <v>5</v>
      </c>
      <c r="B498" s="1" t="s">
        <v>999</v>
      </c>
      <c r="C498" s="1" t="s">
        <v>1000</v>
      </c>
      <c r="D498" s="1" t="s">
        <v>8</v>
      </c>
      <c r="E498" s="2">
        <v>1.07071599107E11</v>
      </c>
    </row>
    <row r="499" ht="15.75" customHeight="1">
      <c r="A499" s="1" t="s">
        <v>5</v>
      </c>
      <c r="B499" s="1" t="s">
        <v>1001</v>
      </c>
      <c r="C499" s="1" t="s">
        <v>1002</v>
      </c>
      <c r="D499" s="1" t="s">
        <v>8</v>
      </c>
      <c r="E499" s="2">
        <v>8.9003229699E10</v>
      </c>
    </row>
    <row r="500" ht="15.75" customHeight="1">
      <c r="A500" s="1" t="s">
        <v>5</v>
      </c>
      <c r="B500" s="1" t="s">
        <v>1003</v>
      </c>
      <c r="C500" s="1" t="s">
        <v>1004</v>
      </c>
      <c r="D500" s="1" t="s">
        <v>8</v>
      </c>
      <c r="E500" s="2">
        <v>1.57534733235E11</v>
      </c>
    </row>
    <row r="501" ht="15.75" customHeight="1">
      <c r="A501" s="1" t="s">
        <v>5</v>
      </c>
      <c r="B501" s="1" t="s">
        <v>1005</v>
      </c>
      <c r="C501" s="1" t="s">
        <v>1006</v>
      </c>
      <c r="D501" s="1" t="s">
        <v>8</v>
      </c>
      <c r="E501" s="2">
        <v>8.9541718305E10</v>
      </c>
    </row>
    <row r="502" ht="15.75" customHeight="1">
      <c r="A502" s="1" t="s">
        <v>5</v>
      </c>
      <c r="B502" s="1" t="s">
        <v>1007</v>
      </c>
      <c r="C502" s="1" t="s">
        <v>1008</v>
      </c>
      <c r="D502" s="1" t="s">
        <v>8</v>
      </c>
      <c r="E502" s="2">
        <v>8.1655358326E10</v>
      </c>
    </row>
    <row r="503" ht="15.75" customHeight="1">
      <c r="A503" s="1" t="s">
        <v>5</v>
      </c>
      <c r="B503" s="1" t="s">
        <v>1009</v>
      </c>
      <c r="C503" s="1" t="s">
        <v>1010</v>
      </c>
      <c r="D503" s="1" t="s">
        <v>8</v>
      </c>
      <c r="E503" s="2">
        <v>5.6795612878E10</v>
      </c>
    </row>
    <row r="504" ht="15.75" customHeight="1">
      <c r="A504" s="1" t="s">
        <v>5</v>
      </c>
      <c r="B504" s="1" t="s">
        <v>1011</v>
      </c>
      <c r="C504" s="1" t="s">
        <v>1012</v>
      </c>
      <c r="D504" s="1" t="s">
        <v>8</v>
      </c>
      <c r="E504" s="2">
        <v>4.4705997639E10</v>
      </c>
    </row>
    <row r="505" ht="15.75" customHeight="1">
      <c r="A505" s="1" t="s">
        <v>5</v>
      </c>
      <c r="B505" s="1" t="s">
        <v>1013</v>
      </c>
      <c r="C505" s="1" t="s">
        <v>1014</v>
      </c>
      <c r="D505" s="1" t="s">
        <v>8</v>
      </c>
      <c r="E505" s="2">
        <v>1.38855968338E11</v>
      </c>
    </row>
    <row r="506" ht="15.75" customHeight="1">
      <c r="A506" s="1" t="s">
        <v>5</v>
      </c>
      <c r="B506" s="1" t="s">
        <v>1015</v>
      </c>
      <c r="C506" s="1" t="s">
        <v>1016</v>
      </c>
      <c r="D506" s="1" t="s">
        <v>8</v>
      </c>
      <c r="E506" s="2">
        <v>6.8603431696E10</v>
      </c>
    </row>
    <row r="507" ht="15.75" customHeight="1">
      <c r="A507" s="1" t="s">
        <v>5</v>
      </c>
      <c r="B507" s="1" t="s">
        <v>1017</v>
      </c>
      <c r="C507" s="1" t="s">
        <v>1018</v>
      </c>
      <c r="D507" s="1" t="s">
        <v>8</v>
      </c>
      <c r="E507" s="2">
        <v>8.9974134187E10</v>
      </c>
    </row>
    <row r="508" ht="15.75" customHeight="1">
      <c r="A508" s="1" t="s">
        <v>5</v>
      </c>
      <c r="B508" s="1" t="s">
        <v>1019</v>
      </c>
      <c r="C508" s="1" t="s">
        <v>1020</v>
      </c>
      <c r="D508" s="1" t="s">
        <v>8</v>
      </c>
      <c r="E508" s="2">
        <v>1.80472119142E11</v>
      </c>
    </row>
    <row r="509" ht="15.75" customHeight="1">
      <c r="A509" s="1" t="s">
        <v>5</v>
      </c>
      <c r="B509" s="1" t="s">
        <v>1021</v>
      </c>
      <c r="C509" s="1" t="s">
        <v>1022</v>
      </c>
      <c r="D509" s="1" t="s">
        <v>8</v>
      </c>
      <c r="E509" s="2">
        <v>9.2788423647E10</v>
      </c>
    </row>
    <row r="510" ht="15.75" customHeight="1">
      <c r="A510" s="1" t="s">
        <v>5</v>
      </c>
      <c r="B510" s="1" t="s">
        <v>1023</v>
      </c>
      <c r="C510" s="1" t="s">
        <v>1024</v>
      </c>
      <c r="D510" s="1" t="s">
        <v>8</v>
      </c>
      <c r="E510" s="2">
        <v>9.1451123302E10</v>
      </c>
    </row>
    <row r="511" ht="15.75" customHeight="1">
      <c r="A511" s="1" t="s">
        <v>5</v>
      </c>
      <c r="B511" s="1" t="s">
        <v>1025</v>
      </c>
      <c r="C511" s="1" t="s">
        <v>1026</v>
      </c>
      <c r="D511" s="1" t="s">
        <v>8</v>
      </c>
      <c r="E511" s="2">
        <v>3.3477349776E10</v>
      </c>
    </row>
    <row r="512" ht="15.75" customHeight="1">
      <c r="A512" s="1" t="s">
        <v>5</v>
      </c>
      <c r="B512" s="1" t="s">
        <v>1027</v>
      </c>
      <c r="C512" s="1" t="s">
        <v>1028</v>
      </c>
      <c r="D512" s="1" t="s">
        <v>8</v>
      </c>
      <c r="E512" s="2">
        <v>1.92280736075E11</v>
      </c>
    </row>
    <row r="513" ht="15.75" customHeight="1">
      <c r="A513" s="1" t="s">
        <v>5</v>
      </c>
      <c r="B513" s="1" t="s">
        <v>1029</v>
      </c>
      <c r="C513" s="1" t="s">
        <v>1030</v>
      </c>
      <c r="D513" s="1" t="s">
        <v>8</v>
      </c>
      <c r="E513" s="2">
        <v>1.72115937963E11</v>
      </c>
    </row>
    <row r="514" ht="15.75" customHeight="1">
      <c r="A514" s="1" t="s">
        <v>5</v>
      </c>
      <c r="B514" s="1" t="s">
        <v>1031</v>
      </c>
      <c r="C514" s="1" t="s">
        <v>1032</v>
      </c>
      <c r="D514" s="1" t="s">
        <v>8</v>
      </c>
      <c r="E514" s="2">
        <v>2.27065781379E11</v>
      </c>
    </row>
    <row r="515" ht="15.75" customHeight="1">
      <c r="A515" s="1" t="s">
        <v>5</v>
      </c>
      <c r="B515" s="1" t="s">
        <v>1033</v>
      </c>
      <c r="C515" s="1" t="s">
        <v>1034</v>
      </c>
      <c r="D515" s="1" t="s">
        <v>8</v>
      </c>
      <c r="E515" s="2">
        <v>1.3756685973E11</v>
      </c>
    </row>
    <row r="516" ht="15.75" customHeight="1">
      <c r="A516" s="1" t="s">
        <v>5</v>
      </c>
      <c r="B516" s="1" t="s">
        <v>1035</v>
      </c>
      <c r="C516" s="1" t="s">
        <v>1036</v>
      </c>
      <c r="D516" s="1" t="s">
        <v>8</v>
      </c>
      <c r="E516" s="2">
        <v>1.62712576838E11</v>
      </c>
    </row>
    <row r="517" ht="15.75" customHeight="1">
      <c r="A517" s="1" t="s">
        <v>5</v>
      </c>
      <c r="B517" s="1" t="s">
        <v>1037</v>
      </c>
      <c r="C517" s="1" t="s">
        <v>1038</v>
      </c>
      <c r="D517" s="1" t="s">
        <v>8</v>
      </c>
      <c r="E517" s="2">
        <v>9.4711340944E10</v>
      </c>
    </row>
    <row r="518" ht="15.75" customHeight="1">
      <c r="A518" s="1" t="s">
        <v>5</v>
      </c>
      <c r="B518" s="1" t="s">
        <v>1039</v>
      </c>
      <c r="C518" s="1" t="s">
        <v>1040</v>
      </c>
      <c r="D518" s="1" t="s">
        <v>8</v>
      </c>
      <c r="E518" s="2">
        <v>2.30545453728E11</v>
      </c>
    </row>
    <row r="519" ht="15.75" customHeight="1">
      <c r="A519" s="1" t="s">
        <v>5</v>
      </c>
      <c r="B519" s="1" t="s">
        <v>1041</v>
      </c>
      <c r="C519" s="1" t="s">
        <v>1042</v>
      </c>
      <c r="D519" s="1" t="s">
        <v>8</v>
      </c>
      <c r="E519" s="2">
        <v>1.56024569117E11</v>
      </c>
    </row>
    <row r="520" ht="15.75" customHeight="1">
      <c r="A520" s="1" t="s">
        <v>5</v>
      </c>
      <c r="B520" s="1" t="s">
        <v>1043</v>
      </c>
      <c r="C520" s="1" t="s">
        <v>1044</v>
      </c>
      <c r="D520" s="1" t="s">
        <v>8</v>
      </c>
      <c r="E520" s="2">
        <v>1.24725873845E11</v>
      </c>
    </row>
    <row r="521" ht="15.75" customHeight="1">
      <c r="A521" s="1" t="s">
        <v>5</v>
      </c>
      <c r="B521" s="1" t="s">
        <v>1045</v>
      </c>
      <c r="C521" s="1" t="s">
        <v>1046</v>
      </c>
      <c r="D521" s="1" t="s">
        <v>8</v>
      </c>
      <c r="E521" s="2">
        <v>1.06235554692E11</v>
      </c>
    </row>
    <row r="522" ht="15.75" customHeight="1">
      <c r="A522" s="1" t="s">
        <v>5</v>
      </c>
      <c r="B522" s="1" t="s">
        <v>1047</v>
      </c>
      <c r="C522" s="1" t="s">
        <v>1048</v>
      </c>
      <c r="D522" s="1" t="s">
        <v>8</v>
      </c>
      <c r="E522" s="2">
        <v>1.28702993442E11</v>
      </c>
    </row>
    <row r="523" ht="15.75" customHeight="1">
      <c r="A523" s="1" t="s">
        <v>5</v>
      </c>
      <c r="B523" s="1" t="s">
        <v>1049</v>
      </c>
      <c r="C523" s="1" t="s">
        <v>1050</v>
      </c>
      <c r="D523" s="1" t="s">
        <v>8</v>
      </c>
      <c r="E523" s="2">
        <v>3.22833371392E11</v>
      </c>
    </row>
    <row r="524" ht="15.75" customHeight="1">
      <c r="A524" s="1" t="s">
        <v>5</v>
      </c>
      <c r="B524" s="1" t="s">
        <v>1051</v>
      </c>
      <c r="C524" s="1" t="s">
        <v>1052</v>
      </c>
      <c r="D524" s="1" t="s">
        <v>8</v>
      </c>
      <c r="E524" s="2">
        <v>4.78569804693E11</v>
      </c>
    </row>
    <row r="525" ht="15.75" customHeight="1">
      <c r="A525" s="1" t="s">
        <v>5</v>
      </c>
      <c r="B525" s="1" t="s">
        <v>1053</v>
      </c>
      <c r="C525" s="1" t="s">
        <v>1054</v>
      </c>
      <c r="D525" s="1" t="s">
        <v>8</v>
      </c>
      <c r="E525" s="2">
        <v>1.14811405296E11</v>
      </c>
    </row>
    <row r="526" ht="15.75" customHeight="1">
      <c r="A526" s="1" t="s">
        <v>5</v>
      </c>
      <c r="B526" s="1" t="s">
        <v>1055</v>
      </c>
      <c r="C526" s="1" t="s">
        <v>1056</v>
      </c>
      <c r="D526" s="1" t="s">
        <v>8</v>
      </c>
      <c r="E526" s="2">
        <v>1.60883894514E11</v>
      </c>
    </row>
    <row r="527" ht="15.75" customHeight="1">
      <c r="A527" s="1" t="s">
        <v>5</v>
      </c>
      <c r="B527" s="1" t="s">
        <v>1057</v>
      </c>
      <c r="C527" s="1" t="s">
        <v>1058</v>
      </c>
      <c r="D527" s="1" t="s">
        <v>8</v>
      </c>
      <c r="E527" s="2">
        <v>1.6162106314E11</v>
      </c>
    </row>
    <row r="528" ht="15.75" customHeight="1">
      <c r="A528" s="1" t="s">
        <v>5</v>
      </c>
      <c r="B528" s="1" t="s">
        <v>1059</v>
      </c>
      <c r="C528" s="1" t="s">
        <v>1060</v>
      </c>
      <c r="D528" s="1" t="s">
        <v>8</v>
      </c>
      <c r="E528" s="2">
        <v>1.12103208396E11</v>
      </c>
    </row>
    <row r="529" ht="15.75" customHeight="1">
      <c r="A529" s="1" t="s">
        <v>5</v>
      </c>
      <c r="B529" s="1" t="s">
        <v>1061</v>
      </c>
      <c r="C529" s="1" t="s">
        <v>1062</v>
      </c>
      <c r="D529" s="1" t="s">
        <v>8</v>
      </c>
      <c r="E529" s="2">
        <v>2.03448120976E11</v>
      </c>
    </row>
    <row r="530" ht="15.75" customHeight="1">
      <c r="A530" s="1" t="s">
        <v>5</v>
      </c>
      <c r="B530" s="1" t="s">
        <v>1063</v>
      </c>
      <c r="C530" s="1" t="s">
        <v>1064</v>
      </c>
      <c r="D530" s="1" t="s">
        <v>8</v>
      </c>
      <c r="E530" s="2">
        <v>1.22799663791E11</v>
      </c>
    </row>
    <row r="531" ht="15.75" customHeight="1">
      <c r="A531" s="1" t="s">
        <v>5</v>
      </c>
      <c r="B531" s="1" t="s">
        <v>1065</v>
      </c>
      <c r="C531" s="1" t="s">
        <v>1066</v>
      </c>
      <c r="D531" s="1" t="s">
        <v>8</v>
      </c>
      <c r="E531" s="2">
        <v>1.21250154937E11</v>
      </c>
    </row>
    <row r="532" ht="15.75" customHeight="1">
      <c r="A532" s="1" t="s">
        <v>5</v>
      </c>
      <c r="B532" s="1" t="s">
        <v>1067</v>
      </c>
      <c r="C532" s="1" t="s">
        <v>1068</v>
      </c>
      <c r="D532" s="1" t="s">
        <v>8</v>
      </c>
      <c r="E532" s="2">
        <v>2.47770235304E11</v>
      </c>
    </row>
    <row r="533" ht="15.75" customHeight="1">
      <c r="A533" s="1" t="s">
        <v>5</v>
      </c>
      <c r="B533" s="1" t="s">
        <v>1069</v>
      </c>
      <c r="C533" s="1" t="s">
        <v>1070</v>
      </c>
      <c r="D533" s="1" t="s">
        <v>8</v>
      </c>
      <c r="E533" s="2">
        <v>1.55446770137E11</v>
      </c>
    </row>
    <row r="534" ht="15.75" customHeight="1">
      <c r="A534" s="1" t="s">
        <v>5</v>
      </c>
      <c r="B534" s="1" t="s">
        <v>1071</v>
      </c>
      <c r="C534" s="1" t="s">
        <v>1072</v>
      </c>
      <c r="D534" s="1" t="s">
        <v>8</v>
      </c>
      <c r="E534" s="2">
        <v>1.59764714248E11</v>
      </c>
    </row>
    <row r="535" ht="15.75" customHeight="1">
      <c r="A535" s="1" t="s">
        <v>5</v>
      </c>
      <c r="B535" s="1" t="s">
        <v>1073</v>
      </c>
      <c r="C535" s="1" t="s">
        <v>1074</v>
      </c>
      <c r="D535" s="1" t="s">
        <v>8</v>
      </c>
      <c r="E535" s="2">
        <v>1.58600104915E11</v>
      </c>
    </row>
    <row r="536" ht="15.75" customHeight="1">
      <c r="A536" s="1" t="s">
        <v>5</v>
      </c>
      <c r="B536" s="1" t="s">
        <v>1075</v>
      </c>
      <c r="C536" s="1" t="s">
        <v>1076</v>
      </c>
      <c r="D536" s="1" t="s">
        <v>8</v>
      </c>
      <c r="E536" s="2">
        <v>1.8630464269E11</v>
      </c>
    </row>
    <row r="537" ht="15.75" customHeight="1">
      <c r="A537" s="1" t="s">
        <v>5</v>
      </c>
      <c r="B537" s="1" t="s">
        <v>1077</v>
      </c>
      <c r="C537" s="1" t="s">
        <v>1078</v>
      </c>
      <c r="D537" s="1" t="s">
        <v>8</v>
      </c>
      <c r="E537" s="2">
        <v>9.2676632551E10</v>
      </c>
    </row>
    <row r="538" ht="15.75" customHeight="1">
      <c r="A538" s="1" t="s">
        <v>5</v>
      </c>
      <c r="B538" s="1" t="s">
        <v>1079</v>
      </c>
      <c r="C538" s="1" t="s">
        <v>1080</v>
      </c>
      <c r="D538" s="1" t="s">
        <v>8</v>
      </c>
      <c r="E538" s="2">
        <v>1.21820339164E11</v>
      </c>
    </row>
    <row r="539" ht="15.75" customHeight="1">
      <c r="A539" s="1" t="s">
        <v>5</v>
      </c>
      <c r="B539" s="1" t="s">
        <v>1081</v>
      </c>
      <c r="C539" s="1" t="s">
        <v>1082</v>
      </c>
      <c r="D539" s="1" t="s">
        <v>8</v>
      </c>
      <c r="E539" s="2">
        <v>1.23703103147E11</v>
      </c>
    </row>
    <row r="540" ht="15.75" customHeight="1">
      <c r="A540" s="1" t="s">
        <v>5</v>
      </c>
      <c r="B540" s="1" t="s">
        <v>1083</v>
      </c>
      <c r="C540" s="1" t="s">
        <v>1084</v>
      </c>
      <c r="D540" s="1" t="s">
        <v>8</v>
      </c>
      <c r="E540" s="2">
        <v>6.8655697758E10</v>
      </c>
    </row>
    <row r="541" ht="15.75" customHeight="1">
      <c r="A541" s="1" t="s">
        <v>5</v>
      </c>
      <c r="B541" s="1" t="s">
        <v>1085</v>
      </c>
      <c r="C541" s="1" t="s">
        <v>1086</v>
      </c>
      <c r="D541" s="1" t="s">
        <v>8</v>
      </c>
      <c r="E541" s="2">
        <v>1.14326744022E11</v>
      </c>
    </row>
    <row r="542" ht="15.75" customHeight="1">
      <c r="A542" s="1" t="s">
        <v>5</v>
      </c>
      <c r="B542" s="1" t="s">
        <v>1087</v>
      </c>
      <c r="C542" s="1" t="s">
        <v>1088</v>
      </c>
      <c r="D542" s="1" t="s">
        <v>8</v>
      </c>
      <c r="E542" s="2">
        <v>1.72703242E11</v>
      </c>
    </row>
    <row r="543" ht="15.75" customHeight="1">
      <c r="A543" s="1" t="s">
        <v>5</v>
      </c>
      <c r="B543" s="1" t="s">
        <v>1089</v>
      </c>
      <c r="C543" s="1" t="s">
        <v>1090</v>
      </c>
      <c r="D543" s="1" t="s">
        <v>8</v>
      </c>
      <c r="E543" s="2">
        <v>1.16157443831E11</v>
      </c>
    </row>
    <row r="544" ht="15.75" customHeight="1">
      <c r="A544" s="1" t="s">
        <v>5</v>
      </c>
      <c r="B544" s="1" t="s">
        <v>1091</v>
      </c>
      <c r="C544" s="1" t="s">
        <v>1092</v>
      </c>
      <c r="D544" s="1" t="s">
        <v>8</v>
      </c>
      <c r="E544" s="2">
        <v>1.22488002189E11</v>
      </c>
    </row>
    <row r="545" ht="15.75" customHeight="1">
      <c r="A545" s="1" t="s">
        <v>5</v>
      </c>
      <c r="B545" s="1" t="s">
        <v>1093</v>
      </c>
      <c r="C545" s="1" t="s">
        <v>1094</v>
      </c>
      <c r="D545" s="1" t="s">
        <v>8</v>
      </c>
      <c r="E545" s="2">
        <v>9.8645598E10</v>
      </c>
    </row>
    <row r="546" ht="15.75" customHeight="1">
      <c r="A546" s="1" t="s">
        <v>5</v>
      </c>
      <c r="B546" s="1" t="s">
        <v>1095</v>
      </c>
      <c r="C546" s="1" t="s">
        <v>1096</v>
      </c>
      <c r="D546" s="1" t="s">
        <v>8</v>
      </c>
      <c r="E546" s="2">
        <v>7.0812794484E10</v>
      </c>
    </row>
    <row r="547" ht="15.75" customHeight="1">
      <c r="A547" s="1" t="s">
        <v>5</v>
      </c>
      <c r="B547" s="1" t="s">
        <v>1097</v>
      </c>
      <c r="C547" s="1" t="s">
        <v>1098</v>
      </c>
      <c r="D547" s="1" t="s">
        <v>8</v>
      </c>
      <c r="E547" s="2">
        <v>9.5353839033E10</v>
      </c>
    </row>
    <row r="548" ht="15.75" customHeight="1">
      <c r="A548" s="1" t="s">
        <v>5</v>
      </c>
      <c r="B548" s="1" t="s">
        <v>6</v>
      </c>
      <c r="C548" s="1" t="s">
        <v>7</v>
      </c>
      <c r="D548" s="1" t="s">
        <v>1099</v>
      </c>
      <c r="E548" s="2">
        <v>2.4810215954E10</v>
      </c>
    </row>
    <row r="549" ht="15.75" customHeight="1">
      <c r="A549" s="1" t="s">
        <v>5</v>
      </c>
      <c r="B549" s="1" t="s">
        <v>9</v>
      </c>
      <c r="C549" s="1" t="s">
        <v>10</v>
      </c>
      <c r="D549" s="1" t="s">
        <v>1099</v>
      </c>
      <c r="E549" s="2">
        <v>6.359949151E9</v>
      </c>
    </row>
    <row r="550" ht="15.75" customHeight="1">
      <c r="A550" s="1" t="s">
        <v>5</v>
      </c>
      <c r="B550" s="1" t="s">
        <v>11</v>
      </c>
      <c r="C550" s="1" t="s">
        <v>12</v>
      </c>
      <c r="D550" s="1" t="s">
        <v>1099</v>
      </c>
      <c r="E550" s="2">
        <v>5.281260503E9</v>
      </c>
    </row>
    <row r="551" ht="15.75" customHeight="1">
      <c r="A551" s="1" t="s">
        <v>5</v>
      </c>
      <c r="B551" s="1" t="s">
        <v>13</v>
      </c>
      <c r="C551" s="1" t="s">
        <v>14</v>
      </c>
      <c r="D551" s="1" t="s">
        <v>1099</v>
      </c>
      <c r="E551" s="2">
        <v>6.736468889E9</v>
      </c>
    </row>
    <row r="552" ht="15.75" customHeight="1">
      <c r="A552" s="1" t="s">
        <v>5</v>
      </c>
      <c r="B552" s="1" t="s">
        <v>15</v>
      </c>
      <c r="C552" s="1" t="s">
        <v>16</v>
      </c>
      <c r="D552" s="1" t="s">
        <v>1099</v>
      </c>
      <c r="E552" s="2">
        <v>6.91241912E9</v>
      </c>
    </row>
    <row r="553" ht="15.75" customHeight="1">
      <c r="A553" s="1" t="s">
        <v>5</v>
      </c>
      <c r="B553" s="1" t="s">
        <v>17</v>
      </c>
      <c r="C553" s="1" t="s">
        <v>18</v>
      </c>
      <c r="D553" s="1" t="s">
        <v>1099</v>
      </c>
      <c r="E553" s="2">
        <v>6.661154287E9</v>
      </c>
    </row>
    <row r="554" ht="15.75" customHeight="1">
      <c r="A554" s="1" t="s">
        <v>5</v>
      </c>
      <c r="B554" s="1" t="s">
        <v>19</v>
      </c>
      <c r="C554" s="1" t="s">
        <v>20</v>
      </c>
      <c r="D554" s="1" t="s">
        <v>1099</v>
      </c>
      <c r="E554" s="2">
        <v>4.711303652E9</v>
      </c>
    </row>
    <row r="555" ht="15.75" customHeight="1">
      <c r="A555" s="1" t="s">
        <v>5</v>
      </c>
      <c r="B555" s="1" t="s">
        <v>21</v>
      </c>
      <c r="C555" s="1" t="s">
        <v>22</v>
      </c>
      <c r="D555" s="1" t="s">
        <v>1099</v>
      </c>
      <c r="E555" s="2">
        <v>1.4832785786E10</v>
      </c>
    </row>
    <row r="556" ht="15.75" customHeight="1">
      <c r="A556" s="1" t="s">
        <v>5</v>
      </c>
      <c r="B556" s="1" t="s">
        <v>23</v>
      </c>
      <c r="C556" s="1" t="s">
        <v>24</v>
      </c>
      <c r="D556" s="1" t="s">
        <v>1099</v>
      </c>
      <c r="E556" s="2">
        <v>9.461550935E9</v>
      </c>
    </row>
    <row r="557" ht="15.75" customHeight="1">
      <c r="A557" s="1" t="s">
        <v>5</v>
      </c>
      <c r="B557" s="1" t="s">
        <v>25</v>
      </c>
      <c r="C557" s="1" t="s">
        <v>26</v>
      </c>
      <c r="D557" s="1" t="s">
        <v>1099</v>
      </c>
      <c r="E557" s="2">
        <v>5.673693593E9</v>
      </c>
    </row>
    <row r="558" ht="15.75" customHeight="1">
      <c r="A558" s="1" t="s">
        <v>5</v>
      </c>
      <c r="B558" s="1" t="s">
        <v>27</v>
      </c>
      <c r="C558" s="1" t="s">
        <v>28</v>
      </c>
      <c r="D558" s="1" t="s">
        <v>1099</v>
      </c>
      <c r="E558" s="2">
        <v>5.035731345E9</v>
      </c>
    </row>
    <row r="559" ht="15.75" customHeight="1">
      <c r="A559" s="1" t="s">
        <v>5</v>
      </c>
      <c r="B559" s="1" t="s">
        <v>29</v>
      </c>
      <c r="C559" s="1" t="s">
        <v>30</v>
      </c>
      <c r="D559" s="1" t="s">
        <v>1099</v>
      </c>
      <c r="E559" s="2">
        <v>4.772772687E9</v>
      </c>
    </row>
    <row r="560" ht="15.75" customHeight="1">
      <c r="A560" s="1" t="s">
        <v>5</v>
      </c>
      <c r="B560" s="1" t="s">
        <v>31</v>
      </c>
      <c r="C560" s="1" t="s">
        <v>32</v>
      </c>
      <c r="D560" s="1" t="s">
        <v>1099</v>
      </c>
      <c r="E560" s="2">
        <v>1.5475141364E10</v>
      </c>
    </row>
    <row r="561" ht="15.75" customHeight="1">
      <c r="A561" s="1" t="s">
        <v>5</v>
      </c>
      <c r="B561" s="1" t="s">
        <v>33</v>
      </c>
      <c r="C561" s="1" t="s">
        <v>34</v>
      </c>
      <c r="D561" s="1" t="s">
        <v>1099</v>
      </c>
      <c r="E561" s="2">
        <v>1.0052522138E10</v>
      </c>
    </row>
    <row r="562" ht="15.75" customHeight="1">
      <c r="A562" s="1" t="s">
        <v>5</v>
      </c>
      <c r="B562" s="1" t="s">
        <v>35</v>
      </c>
      <c r="C562" s="1" t="s">
        <v>36</v>
      </c>
      <c r="D562" s="1" t="s">
        <v>1099</v>
      </c>
      <c r="E562" s="2">
        <v>7.82119993E9</v>
      </c>
    </row>
    <row r="563" ht="15.75" customHeight="1">
      <c r="A563" s="1" t="s">
        <v>5</v>
      </c>
      <c r="B563" s="1" t="s">
        <v>37</v>
      </c>
      <c r="C563" s="1" t="s">
        <v>38</v>
      </c>
      <c r="D563" s="1" t="s">
        <v>1099</v>
      </c>
      <c r="E563" s="2">
        <v>6.359551E9</v>
      </c>
    </row>
    <row r="564" ht="15.75" customHeight="1">
      <c r="A564" s="1" t="s">
        <v>5</v>
      </c>
      <c r="B564" s="1" t="s">
        <v>39</v>
      </c>
      <c r="C564" s="1" t="s">
        <v>40</v>
      </c>
      <c r="D564" s="1" t="s">
        <v>1099</v>
      </c>
      <c r="E564" s="2">
        <v>8.143520059E9</v>
      </c>
    </row>
    <row r="565" ht="15.75" customHeight="1">
      <c r="A565" s="1" t="s">
        <v>5</v>
      </c>
      <c r="B565" s="1" t="s">
        <v>41</v>
      </c>
      <c r="C565" s="1" t="s">
        <v>42</v>
      </c>
      <c r="D565" s="1" t="s">
        <v>1099</v>
      </c>
      <c r="E565" s="2">
        <v>5.324318641E9</v>
      </c>
    </row>
    <row r="566" ht="15.75" customHeight="1">
      <c r="A566" s="1" t="s">
        <v>5</v>
      </c>
      <c r="B566" s="1" t="s">
        <v>43</v>
      </c>
      <c r="C566" s="1" t="s">
        <v>44</v>
      </c>
      <c r="D566" s="1" t="s">
        <v>1099</v>
      </c>
      <c r="E566" s="2">
        <v>4.023713169E9</v>
      </c>
    </row>
    <row r="567" ht="15.75" customHeight="1">
      <c r="A567" s="1" t="s">
        <v>5</v>
      </c>
      <c r="B567" s="1" t="s">
        <v>45</v>
      </c>
      <c r="C567" s="1" t="s">
        <v>46</v>
      </c>
      <c r="D567" s="1" t="s">
        <v>1099</v>
      </c>
      <c r="E567" s="2">
        <v>5.521092694E9</v>
      </c>
    </row>
    <row r="568" ht="15.75" customHeight="1">
      <c r="A568" s="1" t="s">
        <v>5</v>
      </c>
      <c r="B568" s="1" t="s">
        <v>47</v>
      </c>
      <c r="C568" s="1" t="s">
        <v>48</v>
      </c>
      <c r="D568" s="1" t="s">
        <v>1099</v>
      </c>
      <c r="E568" s="2">
        <v>8.164436448E9</v>
      </c>
    </row>
    <row r="569" ht="15.75" customHeight="1">
      <c r="A569" s="1" t="s">
        <v>5</v>
      </c>
      <c r="B569" s="1" t="s">
        <v>49</v>
      </c>
      <c r="C569" s="1" t="s">
        <v>50</v>
      </c>
      <c r="D569" s="1" t="s">
        <v>1099</v>
      </c>
      <c r="E569" s="2">
        <v>4.592818338E9</v>
      </c>
    </row>
    <row r="570" ht="15.75" customHeight="1">
      <c r="A570" s="1" t="s">
        <v>5</v>
      </c>
      <c r="B570" s="1" t="s">
        <v>51</v>
      </c>
      <c r="C570" s="1" t="s">
        <v>52</v>
      </c>
      <c r="D570" s="1" t="s">
        <v>1099</v>
      </c>
      <c r="E570" s="2">
        <v>3.748985274E9</v>
      </c>
    </row>
    <row r="571" ht="15.75" customHeight="1">
      <c r="A571" s="1" t="s">
        <v>5</v>
      </c>
      <c r="B571" s="1" t="s">
        <v>53</v>
      </c>
      <c r="C571" s="1" t="s">
        <v>54</v>
      </c>
      <c r="D571" s="1" t="s">
        <v>1099</v>
      </c>
      <c r="E571" s="2">
        <v>2.505767299E9</v>
      </c>
    </row>
    <row r="572" ht="15.75" customHeight="1">
      <c r="A572" s="1" t="s">
        <v>5</v>
      </c>
      <c r="B572" s="1" t="s">
        <v>55</v>
      </c>
      <c r="C572" s="1" t="s">
        <v>56</v>
      </c>
      <c r="D572" s="1" t="s">
        <v>1099</v>
      </c>
      <c r="E572" s="2">
        <v>2.3170712994E10</v>
      </c>
    </row>
    <row r="573" ht="15.75" customHeight="1">
      <c r="A573" s="1" t="s">
        <v>5</v>
      </c>
      <c r="B573" s="1" t="s">
        <v>57</v>
      </c>
      <c r="C573" s="1" t="s">
        <v>58</v>
      </c>
      <c r="D573" s="1" t="s">
        <v>1099</v>
      </c>
      <c r="E573" s="2">
        <v>7.970761376E9</v>
      </c>
    </row>
    <row r="574" ht="15.75" customHeight="1">
      <c r="A574" s="1" t="s">
        <v>5</v>
      </c>
      <c r="B574" s="1" t="s">
        <v>59</v>
      </c>
      <c r="C574" s="1" t="s">
        <v>60</v>
      </c>
      <c r="D574" s="1" t="s">
        <v>1099</v>
      </c>
      <c r="E574" s="2">
        <v>5.700779136E9</v>
      </c>
    </row>
    <row r="575" ht="15.75" customHeight="1">
      <c r="A575" s="1" t="s">
        <v>5</v>
      </c>
      <c r="B575" s="1" t="s">
        <v>61</v>
      </c>
      <c r="C575" s="1" t="s">
        <v>62</v>
      </c>
      <c r="D575" s="1" t="s">
        <v>1099</v>
      </c>
      <c r="E575" s="2">
        <v>1.9836070069E10</v>
      </c>
    </row>
    <row r="576" ht="15.75" customHeight="1">
      <c r="A576" s="1" t="s">
        <v>5</v>
      </c>
      <c r="B576" s="1" t="s">
        <v>63</v>
      </c>
      <c r="C576" s="1" t="s">
        <v>64</v>
      </c>
      <c r="D576" s="1" t="s">
        <v>1099</v>
      </c>
      <c r="E576" s="2">
        <v>8.665501767E9</v>
      </c>
    </row>
    <row r="577" ht="15.75" customHeight="1">
      <c r="A577" s="1" t="s">
        <v>5</v>
      </c>
      <c r="B577" s="1" t="s">
        <v>65</v>
      </c>
      <c r="C577" s="1" t="s">
        <v>66</v>
      </c>
      <c r="D577" s="1" t="s">
        <v>1099</v>
      </c>
      <c r="E577" s="2">
        <v>9.935596306E9</v>
      </c>
    </row>
    <row r="578" ht="15.75" customHeight="1">
      <c r="A578" s="1" t="s">
        <v>5</v>
      </c>
      <c r="B578" s="1" t="s">
        <v>67</v>
      </c>
      <c r="C578" s="1" t="s">
        <v>68</v>
      </c>
      <c r="D578" s="1" t="s">
        <v>1099</v>
      </c>
      <c r="E578" s="2">
        <v>1.085827565E10</v>
      </c>
    </row>
    <row r="579" ht="15.75" customHeight="1">
      <c r="A579" s="1" t="s">
        <v>5</v>
      </c>
      <c r="B579" s="1" t="s">
        <v>69</v>
      </c>
      <c r="C579" s="1" t="s">
        <v>70</v>
      </c>
      <c r="D579" s="1" t="s">
        <v>1099</v>
      </c>
      <c r="E579" s="2">
        <v>5.612463507E9</v>
      </c>
    </row>
    <row r="580" ht="15.75" customHeight="1">
      <c r="A580" s="1" t="s">
        <v>5</v>
      </c>
      <c r="B580" s="1" t="s">
        <v>71</v>
      </c>
      <c r="C580" s="1" t="s">
        <v>72</v>
      </c>
      <c r="D580" s="1" t="s">
        <v>1099</v>
      </c>
      <c r="E580" s="2">
        <v>7.358178401E9</v>
      </c>
    </row>
    <row r="581" ht="15.75" customHeight="1">
      <c r="A581" s="1" t="s">
        <v>5</v>
      </c>
      <c r="B581" s="1" t="s">
        <v>73</v>
      </c>
      <c r="C581" s="1" t="s">
        <v>74</v>
      </c>
      <c r="D581" s="1" t="s">
        <v>1099</v>
      </c>
      <c r="E581" s="2">
        <v>6.6495712E9</v>
      </c>
    </row>
    <row r="582" ht="15.75" customHeight="1">
      <c r="A582" s="1" t="s">
        <v>5</v>
      </c>
      <c r="B582" s="1" t="s">
        <v>75</v>
      </c>
      <c r="C582" s="1" t="s">
        <v>76</v>
      </c>
      <c r="D582" s="1" t="s">
        <v>1099</v>
      </c>
      <c r="E582" s="2">
        <v>4.432392919E9</v>
      </c>
    </row>
    <row r="583" ht="15.75" customHeight="1">
      <c r="A583" s="1" t="s">
        <v>5</v>
      </c>
      <c r="B583" s="1" t="s">
        <v>77</v>
      </c>
      <c r="C583" s="1" t="s">
        <v>78</v>
      </c>
      <c r="D583" s="1" t="s">
        <v>1099</v>
      </c>
      <c r="E583" s="2">
        <v>4.454335E9</v>
      </c>
    </row>
    <row r="584" ht="15.75" customHeight="1">
      <c r="A584" s="1" t="s">
        <v>5</v>
      </c>
      <c r="B584" s="1" t="s">
        <v>79</v>
      </c>
      <c r="C584" s="1" t="s">
        <v>80</v>
      </c>
      <c r="D584" s="1" t="s">
        <v>1099</v>
      </c>
      <c r="E584" s="2">
        <v>6.033628584E9</v>
      </c>
    </row>
    <row r="585" ht="15.75" customHeight="1">
      <c r="A585" s="1" t="s">
        <v>5</v>
      </c>
      <c r="B585" s="1" t="s">
        <v>81</v>
      </c>
      <c r="C585" s="1" t="s">
        <v>82</v>
      </c>
      <c r="D585" s="1" t="s">
        <v>1099</v>
      </c>
      <c r="E585" s="2">
        <v>6.4870529E9</v>
      </c>
    </row>
    <row r="586" ht="15.75" customHeight="1">
      <c r="A586" s="1" t="s">
        <v>5</v>
      </c>
      <c r="B586" s="1" t="s">
        <v>83</v>
      </c>
      <c r="C586" s="1" t="s">
        <v>84</v>
      </c>
      <c r="D586" s="1" t="s">
        <v>1099</v>
      </c>
      <c r="E586" s="2">
        <v>1.0618940652E10</v>
      </c>
    </row>
    <row r="587" ht="15.75" customHeight="1">
      <c r="A587" s="1" t="s">
        <v>5</v>
      </c>
      <c r="B587" s="1" t="s">
        <v>85</v>
      </c>
      <c r="C587" s="1" t="s">
        <v>86</v>
      </c>
      <c r="D587" s="1" t="s">
        <v>1099</v>
      </c>
      <c r="E587" s="2">
        <v>3.5206507709E10</v>
      </c>
    </row>
    <row r="588" ht="15.75" customHeight="1">
      <c r="A588" s="1" t="s">
        <v>5</v>
      </c>
      <c r="B588" s="1" t="s">
        <v>87</v>
      </c>
      <c r="C588" s="1" t="s">
        <v>88</v>
      </c>
      <c r="D588" s="1" t="s">
        <v>1099</v>
      </c>
      <c r="E588" s="2">
        <v>1.2226001282E10</v>
      </c>
    </row>
    <row r="589" ht="15.75" customHeight="1">
      <c r="A589" s="1" t="s">
        <v>5</v>
      </c>
      <c r="B589" s="1" t="s">
        <v>89</v>
      </c>
      <c r="C589" s="1" t="s">
        <v>90</v>
      </c>
      <c r="D589" s="1" t="s">
        <v>1099</v>
      </c>
      <c r="E589" s="2">
        <v>7.635095442E9</v>
      </c>
    </row>
    <row r="590" ht="15.75" customHeight="1">
      <c r="A590" s="1" t="s">
        <v>5</v>
      </c>
      <c r="B590" s="1" t="s">
        <v>91</v>
      </c>
      <c r="C590" s="1" t="s">
        <v>92</v>
      </c>
      <c r="D590" s="1" t="s">
        <v>1099</v>
      </c>
      <c r="E590" s="2">
        <v>8.734578147E9</v>
      </c>
    </row>
    <row r="591" ht="15.75" customHeight="1">
      <c r="A591" s="1" t="s">
        <v>5</v>
      </c>
      <c r="B591" s="1" t="s">
        <v>93</v>
      </c>
      <c r="C591" s="1" t="s">
        <v>94</v>
      </c>
      <c r="D591" s="1" t="s">
        <v>1099</v>
      </c>
      <c r="E591" s="2">
        <v>8.153581414E9</v>
      </c>
    </row>
    <row r="592" ht="15.75" customHeight="1">
      <c r="A592" s="1" t="s">
        <v>5</v>
      </c>
      <c r="B592" s="1" t="s">
        <v>95</v>
      </c>
      <c r="C592" s="1" t="s">
        <v>96</v>
      </c>
      <c r="D592" s="1" t="s">
        <v>1099</v>
      </c>
      <c r="E592" s="2">
        <v>8.03273913E9</v>
      </c>
    </row>
    <row r="593" ht="15.75" customHeight="1">
      <c r="A593" s="1" t="s">
        <v>5</v>
      </c>
      <c r="B593" s="1" t="s">
        <v>97</v>
      </c>
      <c r="C593" s="1" t="s">
        <v>98</v>
      </c>
      <c r="D593" s="1" t="s">
        <v>1099</v>
      </c>
      <c r="E593" s="2">
        <v>4.733610866E9</v>
      </c>
    </row>
    <row r="594" ht="15.75" customHeight="1">
      <c r="A594" s="1" t="s">
        <v>5</v>
      </c>
      <c r="B594" s="1" t="s">
        <v>99</v>
      </c>
      <c r="C594" s="1" t="s">
        <v>100</v>
      </c>
      <c r="D594" s="1" t="s">
        <v>1099</v>
      </c>
      <c r="E594" s="2">
        <v>2.0976E8</v>
      </c>
    </row>
    <row r="595" ht="15.75" customHeight="1">
      <c r="A595" s="1" t="s">
        <v>5</v>
      </c>
      <c r="B595" s="1" t="s">
        <v>101</v>
      </c>
      <c r="C595" s="1" t="s">
        <v>102</v>
      </c>
      <c r="D595" s="1" t="s">
        <v>1099</v>
      </c>
      <c r="E595" s="2">
        <v>5.867492408E9</v>
      </c>
    </row>
    <row r="596" ht="15.75" customHeight="1">
      <c r="A596" s="1" t="s">
        <v>5</v>
      </c>
      <c r="B596" s="1" t="s">
        <v>103</v>
      </c>
      <c r="C596" s="1" t="s">
        <v>104</v>
      </c>
      <c r="D596" s="1" t="s">
        <v>1099</v>
      </c>
      <c r="E596" s="2">
        <v>5.40815217E9</v>
      </c>
    </row>
    <row r="597" ht="15.75" customHeight="1">
      <c r="A597" s="1" t="s">
        <v>5</v>
      </c>
      <c r="B597" s="1" t="s">
        <v>105</v>
      </c>
      <c r="C597" s="1" t="s">
        <v>106</v>
      </c>
      <c r="D597" s="1" t="s">
        <v>1099</v>
      </c>
      <c r="E597" s="2">
        <v>5.227480475E9</v>
      </c>
    </row>
    <row r="598" ht="15.75" customHeight="1">
      <c r="A598" s="1" t="s">
        <v>5</v>
      </c>
      <c r="B598" s="1" t="s">
        <v>107</v>
      </c>
      <c r="C598" s="1" t="s">
        <v>108</v>
      </c>
      <c r="D598" s="1" t="s">
        <v>1099</v>
      </c>
      <c r="E598" s="2">
        <v>5.485462957E9</v>
      </c>
    </row>
    <row r="599" ht="15.75" customHeight="1">
      <c r="A599" s="1" t="s">
        <v>5</v>
      </c>
      <c r="B599" s="1" t="s">
        <v>109</v>
      </c>
      <c r="C599" s="1" t="s">
        <v>110</v>
      </c>
      <c r="D599" s="1" t="s">
        <v>1099</v>
      </c>
      <c r="E599" s="2">
        <v>2.991746166E9</v>
      </c>
    </row>
    <row r="600" ht="15.75" customHeight="1">
      <c r="A600" s="1" t="s">
        <v>5</v>
      </c>
      <c r="B600" s="1" t="s">
        <v>111</v>
      </c>
      <c r="C600" s="1" t="s">
        <v>112</v>
      </c>
      <c r="D600" s="1" t="s">
        <v>1099</v>
      </c>
      <c r="E600" s="2">
        <v>4.618987994E9</v>
      </c>
    </row>
    <row r="601" ht="15.75" customHeight="1">
      <c r="A601" s="1" t="s">
        <v>5</v>
      </c>
      <c r="B601" s="1" t="s">
        <v>113</v>
      </c>
      <c r="C601" s="1" t="s">
        <v>114</v>
      </c>
      <c r="D601" s="1" t="s">
        <v>1099</v>
      </c>
      <c r="E601" s="2">
        <v>5.312048232E9</v>
      </c>
    </row>
    <row r="602" ht="15.75" customHeight="1">
      <c r="A602" s="1" t="s">
        <v>5</v>
      </c>
      <c r="B602" s="1" t="s">
        <v>115</v>
      </c>
      <c r="C602" s="1" t="s">
        <v>116</v>
      </c>
      <c r="D602" s="1" t="s">
        <v>1099</v>
      </c>
      <c r="E602" s="2">
        <v>6.383688488E9</v>
      </c>
    </row>
    <row r="603" ht="15.75" customHeight="1">
      <c r="A603" s="1" t="s">
        <v>5</v>
      </c>
      <c r="B603" s="1" t="s">
        <v>117</v>
      </c>
      <c r="C603" s="1" t="s">
        <v>118</v>
      </c>
      <c r="D603" s="1" t="s">
        <v>1099</v>
      </c>
      <c r="E603" s="2">
        <v>2.4325625E9</v>
      </c>
    </row>
    <row r="604" ht="15.75" customHeight="1">
      <c r="A604" s="1" t="s">
        <v>5</v>
      </c>
      <c r="B604" s="1" t="s">
        <v>119</v>
      </c>
      <c r="C604" s="1" t="s">
        <v>120</v>
      </c>
      <c r="D604" s="1" t="s">
        <v>1099</v>
      </c>
      <c r="E604" s="2">
        <v>2.580187872E9</v>
      </c>
    </row>
    <row r="605" ht="15.75" customHeight="1">
      <c r="A605" s="1" t="s">
        <v>5</v>
      </c>
      <c r="B605" s="1" t="s">
        <v>121</v>
      </c>
      <c r="C605" s="1" t="s">
        <v>122</v>
      </c>
      <c r="D605" s="1" t="s">
        <v>1099</v>
      </c>
      <c r="E605" s="2">
        <v>1.025068828E10</v>
      </c>
    </row>
    <row r="606" ht="15.75" customHeight="1">
      <c r="A606" s="1" t="s">
        <v>5</v>
      </c>
      <c r="B606" s="1" t="s">
        <v>123</v>
      </c>
      <c r="C606" s="1" t="s">
        <v>124</v>
      </c>
      <c r="D606" s="1" t="s">
        <v>1099</v>
      </c>
      <c r="E606" s="2">
        <v>1.6385522739E10</v>
      </c>
    </row>
    <row r="607" ht="15.75" customHeight="1">
      <c r="A607" s="1" t="s">
        <v>5</v>
      </c>
      <c r="B607" s="1" t="s">
        <v>125</v>
      </c>
      <c r="C607" s="1" t="s">
        <v>126</v>
      </c>
      <c r="D607" s="1" t="s">
        <v>1099</v>
      </c>
      <c r="E607" s="2">
        <v>1.4421026368E10</v>
      </c>
    </row>
    <row r="608" ht="15.75" customHeight="1">
      <c r="A608" s="1" t="s">
        <v>5</v>
      </c>
      <c r="B608" s="1" t="s">
        <v>127</v>
      </c>
      <c r="C608" s="1" t="s">
        <v>128</v>
      </c>
      <c r="D608" s="1" t="s">
        <v>1099</v>
      </c>
      <c r="E608" s="2">
        <v>1.13050305E10</v>
      </c>
    </row>
    <row r="609" ht="15.75" customHeight="1">
      <c r="A609" s="1" t="s">
        <v>5</v>
      </c>
      <c r="B609" s="1" t="s">
        <v>129</v>
      </c>
      <c r="C609" s="1" t="s">
        <v>130</v>
      </c>
      <c r="D609" s="1" t="s">
        <v>1099</v>
      </c>
      <c r="E609" s="2">
        <v>6.037169032E9</v>
      </c>
    </row>
    <row r="610" ht="15.75" customHeight="1">
      <c r="A610" s="1" t="s">
        <v>5</v>
      </c>
      <c r="B610" s="1" t="s">
        <v>131</v>
      </c>
      <c r="C610" s="1" t="s">
        <v>132</v>
      </c>
      <c r="D610" s="1" t="s">
        <v>1099</v>
      </c>
      <c r="E610" s="2">
        <v>7.785191699E9</v>
      </c>
    </row>
    <row r="611" ht="15.75" customHeight="1">
      <c r="A611" s="1" t="s">
        <v>5</v>
      </c>
      <c r="B611" s="1" t="s">
        <v>133</v>
      </c>
      <c r="C611" s="1" t="s">
        <v>134</v>
      </c>
      <c r="D611" s="1" t="s">
        <v>1099</v>
      </c>
      <c r="E611" s="2">
        <v>5.45754332E9</v>
      </c>
    </row>
    <row r="612" ht="15.75" customHeight="1">
      <c r="A612" s="1" t="s">
        <v>5</v>
      </c>
      <c r="B612" s="1" t="s">
        <v>135</v>
      </c>
      <c r="C612" s="1" t="s">
        <v>136</v>
      </c>
      <c r="D612" s="1" t="s">
        <v>1099</v>
      </c>
      <c r="E612" s="2">
        <v>8.148577381E9</v>
      </c>
    </row>
    <row r="613" ht="15.75" customHeight="1">
      <c r="A613" s="1" t="s">
        <v>5</v>
      </c>
      <c r="B613" s="1" t="s">
        <v>137</v>
      </c>
      <c r="C613" s="1" t="s">
        <v>138</v>
      </c>
      <c r="D613" s="1" t="s">
        <v>1099</v>
      </c>
      <c r="E613" s="2">
        <v>7.962249364E9</v>
      </c>
    </row>
    <row r="614" ht="15.75" customHeight="1">
      <c r="A614" s="1" t="s">
        <v>5</v>
      </c>
      <c r="B614" s="1" t="s">
        <v>139</v>
      </c>
      <c r="C614" s="1" t="s">
        <v>140</v>
      </c>
      <c r="D614" s="1" t="s">
        <v>1099</v>
      </c>
      <c r="E614" s="2">
        <v>7.470386706E9</v>
      </c>
    </row>
    <row r="615" ht="15.75" customHeight="1">
      <c r="A615" s="1" t="s">
        <v>5</v>
      </c>
      <c r="B615" s="1" t="s">
        <v>141</v>
      </c>
      <c r="C615" s="1" t="s">
        <v>142</v>
      </c>
      <c r="D615" s="1" t="s">
        <v>1099</v>
      </c>
      <c r="E615" s="2">
        <v>7.797788009E9</v>
      </c>
    </row>
    <row r="616" ht="15.75" customHeight="1">
      <c r="A616" s="1" t="s">
        <v>5</v>
      </c>
      <c r="B616" s="1" t="s">
        <v>143</v>
      </c>
      <c r="C616" s="1" t="s">
        <v>144</v>
      </c>
      <c r="D616" s="1" t="s">
        <v>1099</v>
      </c>
      <c r="E616" s="2">
        <v>1.2922871647E10</v>
      </c>
    </row>
    <row r="617" ht="15.75" customHeight="1">
      <c r="A617" s="1" t="s">
        <v>5</v>
      </c>
      <c r="B617" s="1" t="s">
        <v>145</v>
      </c>
      <c r="C617" s="1" t="s">
        <v>146</v>
      </c>
      <c r="D617" s="1" t="s">
        <v>1099</v>
      </c>
      <c r="E617" s="2">
        <v>9.540316424E9</v>
      </c>
    </row>
    <row r="618" ht="15.75" customHeight="1">
      <c r="A618" s="1" t="s">
        <v>5</v>
      </c>
      <c r="B618" s="1" t="s">
        <v>147</v>
      </c>
      <c r="C618" s="1" t="s">
        <v>148</v>
      </c>
      <c r="D618" s="1" t="s">
        <v>1099</v>
      </c>
      <c r="E618" s="2">
        <v>2.4647837689E10</v>
      </c>
    </row>
    <row r="619" ht="15.75" customHeight="1">
      <c r="A619" s="1" t="s">
        <v>5</v>
      </c>
      <c r="B619" s="1" t="s">
        <v>149</v>
      </c>
      <c r="C619" s="1" t="s">
        <v>150</v>
      </c>
      <c r="D619" s="1" t="s">
        <v>1099</v>
      </c>
      <c r="E619" s="2">
        <v>8.652948428E9</v>
      </c>
    </row>
    <row r="620" ht="15.75" customHeight="1">
      <c r="A620" s="1" t="s">
        <v>5</v>
      </c>
      <c r="B620" s="1" t="s">
        <v>151</v>
      </c>
      <c r="C620" s="1" t="s">
        <v>152</v>
      </c>
      <c r="D620" s="1" t="s">
        <v>1099</v>
      </c>
      <c r="E620" s="2">
        <v>1.3883395659E10</v>
      </c>
    </row>
    <row r="621" ht="15.75" customHeight="1">
      <c r="A621" s="1" t="s">
        <v>5</v>
      </c>
      <c r="B621" s="1" t="s">
        <v>153</v>
      </c>
      <c r="C621" s="1" t="s">
        <v>154</v>
      </c>
      <c r="D621" s="1" t="s">
        <v>1099</v>
      </c>
      <c r="E621" s="2">
        <v>8.550118209E9</v>
      </c>
    </row>
    <row r="622" ht="15.75" customHeight="1">
      <c r="A622" s="1" t="s">
        <v>5</v>
      </c>
      <c r="B622" s="1" t="s">
        <v>155</v>
      </c>
      <c r="C622" s="1" t="s">
        <v>156</v>
      </c>
      <c r="D622" s="1" t="s">
        <v>1099</v>
      </c>
      <c r="E622" s="2">
        <v>8.319408328E9</v>
      </c>
    </row>
    <row r="623" ht="15.75" customHeight="1">
      <c r="A623" s="1" t="s">
        <v>5</v>
      </c>
      <c r="B623" s="1" t="s">
        <v>157</v>
      </c>
      <c r="C623" s="1" t="s">
        <v>158</v>
      </c>
      <c r="D623" s="1" t="s">
        <v>1099</v>
      </c>
      <c r="E623" s="2">
        <v>6.335154699E9</v>
      </c>
    </row>
    <row r="624" ht="15.75" customHeight="1">
      <c r="A624" s="1" t="s">
        <v>5</v>
      </c>
      <c r="B624" s="1" t="s">
        <v>159</v>
      </c>
      <c r="C624" s="1" t="s">
        <v>160</v>
      </c>
      <c r="D624" s="1" t="s">
        <v>1099</v>
      </c>
      <c r="E624" s="2">
        <v>5.718372E9</v>
      </c>
    </row>
    <row r="625" ht="15.75" customHeight="1">
      <c r="A625" s="1" t="s">
        <v>5</v>
      </c>
      <c r="B625" s="1" t="s">
        <v>161</v>
      </c>
      <c r="C625" s="1" t="s">
        <v>162</v>
      </c>
      <c r="D625" s="1" t="s">
        <v>1099</v>
      </c>
      <c r="E625" s="2">
        <v>9.780932979E9</v>
      </c>
    </row>
    <row r="626" ht="15.75" customHeight="1">
      <c r="A626" s="1" t="s">
        <v>5</v>
      </c>
      <c r="B626" s="1" t="s">
        <v>163</v>
      </c>
      <c r="C626" s="1" t="s">
        <v>164</v>
      </c>
      <c r="D626" s="1" t="s">
        <v>1099</v>
      </c>
      <c r="E626" s="2">
        <v>3.9844017986E10</v>
      </c>
    </row>
    <row r="627" ht="15.75" customHeight="1">
      <c r="A627" s="1" t="s">
        <v>5</v>
      </c>
      <c r="B627" s="1" t="s">
        <v>165</v>
      </c>
      <c r="C627" s="1" t="s">
        <v>166</v>
      </c>
      <c r="D627" s="1" t="s">
        <v>1099</v>
      </c>
      <c r="E627" s="2">
        <v>2.5783140182E10</v>
      </c>
    </row>
    <row r="628" ht="15.75" customHeight="1">
      <c r="A628" s="1" t="s">
        <v>5</v>
      </c>
      <c r="B628" s="1" t="s">
        <v>167</v>
      </c>
      <c r="C628" s="1" t="s">
        <v>168</v>
      </c>
      <c r="D628" s="1" t="s">
        <v>1099</v>
      </c>
      <c r="E628" s="2">
        <v>2.2581293971E10</v>
      </c>
    </row>
    <row r="629" ht="15.75" customHeight="1">
      <c r="A629" s="1" t="s">
        <v>5</v>
      </c>
      <c r="B629" s="1" t="s">
        <v>169</v>
      </c>
      <c r="C629" s="1" t="s">
        <v>170</v>
      </c>
      <c r="D629" s="1" t="s">
        <v>1099</v>
      </c>
      <c r="E629" s="2">
        <v>1.1169724671E10</v>
      </c>
    </row>
    <row r="630" ht="15.75" customHeight="1">
      <c r="A630" s="1" t="s">
        <v>5</v>
      </c>
      <c r="B630" s="1" t="s">
        <v>171</v>
      </c>
      <c r="C630" s="1" t="s">
        <v>172</v>
      </c>
      <c r="D630" s="1" t="s">
        <v>1099</v>
      </c>
      <c r="E630" s="2">
        <v>1.2438064921E10</v>
      </c>
    </row>
    <row r="631" ht="15.75" customHeight="1">
      <c r="A631" s="1" t="s">
        <v>5</v>
      </c>
      <c r="B631" s="1" t="s">
        <v>173</v>
      </c>
      <c r="C631" s="1" t="s">
        <v>174</v>
      </c>
      <c r="D631" s="1" t="s">
        <v>1099</v>
      </c>
      <c r="E631" s="2">
        <v>7.656036163E9</v>
      </c>
    </row>
    <row r="632" ht="15.75" customHeight="1">
      <c r="A632" s="1" t="s">
        <v>5</v>
      </c>
      <c r="B632" s="1" t="s">
        <v>175</v>
      </c>
      <c r="C632" s="1" t="s">
        <v>176</v>
      </c>
      <c r="D632" s="1" t="s">
        <v>1099</v>
      </c>
      <c r="E632" s="2">
        <v>1.3557159168E10</v>
      </c>
    </row>
    <row r="633" ht="15.75" customHeight="1">
      <c r="A633" s="1" t="s">
        <v>5</v>
      </c>
      <c r="B633" s="1" t="s">
        <v>177</v>
      </c>
      <c r="C633" s="1" t="s">
        <v>178</v>
      </c>
      <c r="D633" s="1" t="s">
        <v>1099</v>
      </c>
      <c r="E633" s="2">
        <v>1.3971775308E10</v>
      </c>
    </row>
    <row r="634" ht="15.75" customHeight="1">
      <c r="A634" s="1" t="s">
        <v>5</v>
      </c>
      <c r="B634" s="1" t="s">
        <v>179</v>
      </c>
      <c r="C634" s="1" t="s">
        <v>180</v>
      </c>
      <c r="D634" s="1" t="s">
        <v>1099</v>
      </c>
      <c r="E634" s="2">
        <v>8.747180284E9</v>
      </c>
    </row>
    <row r="635" ht="15.75" customHeight="1">
      <c r="A635" s="1" t="s">
        <v>5</v>
      </c>
      <c r="B635" s="1" t="s">
        <v>181</v>
      </c>
      <c r="C635" s="1" t="s">
        <v>182</v>
      </c>
      <c r="D635" s="1" t="s">
        <v>1099</v>
      </c>
      <c r="E635" s="2">
        <v>2.2058230266E10</v>
      </c>
    </row>
    <row r="636" ht="15.75" customHeight="1">
      <c r="A636" s="1" t="s">
        <v>5</v>
      </c>
      <c r="B636" s="1" t="s">
        <v>183</v>
      </c>
      <c r="C636" s="1" t="s">
        <v>184</v>
      </c>
      <c r="D636" s="1" t="s">
        <v>1099</v>
      </c>
      <c r="E636" s="2">
        <v>1.055179932E10</v>
      </c>
    </row>
    <row r="637" ht="15.75" customHeight="1">
      <c r="A637" s="1" t="s">
        <v>5</v>
      </c>
      <c r="B637" s="1" t="s">
        <v>185</v>
      </c>
      <c r="C637" s="1" t="s">
        <v>186</v>
      </c>
      <c r="D637" s="1" t="s">
        <v>1099</v>
      </c>
      <c r="E637" s="2">
        <v>2.1695548302E10</v>
      </c>
    </row>
    <row r="638" ht="15.75" customHeight="1">
      <c r="A638" s="1" t="s">
        <v>5</v>
      </c>
      <c r="B638" s="1" t="s">
        <v>187</v>
      </c>
      <c r="C638" s="1" t="s">
        <v>188</v>
      </c>
      <c r="D638" s="1" t="s">
        <v>1099</v>
      </c>
      <c r="E638" s="2">
        <v>6.24351E9</v>
      </c>
    </row>
    <row r="639" ht="15.75" customHeight="1">
      <c r="A639" s="1" t="s">
        <v>5</v>
      </c>
      <c r="B639" s="1" t="s">
        <v>189</v>
      </c>
      <c r="C639" s="1" t="s">
        <v>190</v>
      </c>
      <c r="D639" s="1" t="s">
        <v>1099</v>
      </c>
      <c r="E639" s="2">
        <v>2.764529285E10</v>
      </c>
    </row>
    <row r="640" ht="15.75" customHeight="1">
      <c r="A640" s="1" t="s">
        <v>5</v>
      </c>
      <c r="B640" s="1" t="s">
        <v>191</v>
      </c>
      <c r="C640" s="1" t="s">
        <v>192</v>
      </c>
      <c r="D640" s="1" t="s">
        <v>1099</v>
      </c>
      <c r="E640" s="2">
        <v>1.144595365E10</v>
      </c>
    </row>
    <row r="641" ht="15.75" customHeight="1">
      <c r="A641" s="1" t="s">
        <v>5</v>
      </c>
      <c r="B641" s="1" t="s">
        <v>193</v>
      </c>
      <c r="C641" s="1" t="s">
        <v>194</v>
      </c>
      <c r="D641" s="1" t="s">
        <v>1099</v>
      </c>
      <c r="E641" s="2">
        <v>5.624807752E9</v>
      </c>
    </row>
    <row r="642" ht="15.75" customHeight="1">
      <c r="A642" s="1" t="s">
        <v>5</v>
      </c>
      <c r="B642" s="1" t="s">
        <v>195</v>
      </c>
      <c r="C642" s="1" t="s">
        <v>196</v>
      </c>
      <c r="D642" s="1" t="s">
        <v>1099</v>
      </c>
      <c r="E642" s="2">
        <v>8.49465606E9</v>
      </c>
    </row>
    <row r="643" ht="15.75" customHeight="1">
      <c r="A643" s="1" t="s">
        <v>5</v>
      </c>
      <c r="B643" s="1" t="s">
        <v>197</v>
      </c>
      <c r="C643" s="1" t="s">
        <v>198</v>
      </c>
      <c r="D643" s="1" t="s">
        <v>1099</v>
      </c>
      <c r="E643" s="2">
        <v>8.861600304E9</v>
      </c>
    </row>
    <row r="644" ht="15.75" customHeight="1">
      <c r="A644" s="1" t="s">
        <v>5</v>
      </c>
      <c r="B644" s="1" t="s">
        <v>199</v>
      </c>
      <c r="C644" s="1" t="s">
        <v>200</v>
      </c>
      <c r="D644" s="1" t="s">
        <v>1099</v>
      </c>
      <c r="E644" s="2">
        <v>8.175331375E9</v>
      </c>
    </row>
    <row r="645" ht="15.75" customHeight="1">
      <c r="A645" s="1" t="s">
        <v>5</v>
      </c>
      <c r="B645" s="1" t="s">
        <v>201</v>
      </c>
      <c r="C645" s="1" t="s">
        <v>202</v>
      </c>
      <c r="D645" s="1" t="s">
        <v>1099</v>
      </c>
      <c r="E645" s="2">
        <v>1.2412156032E10</v>
      </c>
    </row>
    <row r="646" ht="15.75" customHeight="1">
      <c r="A646" s="1" t="s">
        <v>5</v>
      </c>
      <c r="B646" s="1" t="s">
        <v>203</v>
      </c>
      <c r="C646" s="1" t="s">
        <v>204</v>
      </c>
      <c r="D646" s="1" t="s">
        <v>1099</v>
      </c>
      <c r="E646" s="2">
        <v>9.631882706E9</v>
      </c>
    </row>
    <row r="647" ht="15.75" customHeight="1">
      <c r="A647" s="1" t="s">
        <v>5</v>
      </c>
      <c r="B647" s="1" t="s">
        <v>205</v>
      </c>
      <c r="C647" s="1" t="s">
        <v>206</v>
      </c>
      <c r="D647" s="1" t="s">
        <v>1099</v>
      </c>
      <c r="E647" s="2">
        <v>5.901792811E9</v>
      </c>
    </row>
    <row r="648" ht="15.75" customHeight="1">
      <c r="A648" s="1" t="s">
        <v>5</v>
      </c>
      <c r="B648" s="1" t="s">
        <v>207</v>
      </c>
      <c r="C648" s="1" t="s">
        <v>208</v>
      </c>
      <c r="D648" s="1" t="s">
        <v>1099</v>
      </c>
      <c r="E648" s="2">
        <v>7.848378806E9</v>
      </c>
    </row>
    <row r="649" ht="15.75" customHeight="1">
      <c r="A649" s="1" t="s">
        <v>5</v>
      </c>
      <c r="B649" s="1" t="s">
        <v>209</v>
      </c>
      <c r="C649" s="1" t="s">
        <v>210</v>
      </c>
      <c r="D649" s="1" t="s">
        <v>1099</v>
      </c>
      <c r="E649" s="2">
        <v>1.5814913522E10</v>
      </c>
    </row>
    <row r="650" ht="15.75" customHeight="1">
      <c r="A650" s="1" t="s">
        <v>5</v>
      </c>
      <c r="B650" s="1" t="s">
        <v>211</v>
      </c>
      <c r="C650" s="1" t="s">
        <v>212</v>
      </c>
      <c r="D650" s="1" t="s">
        <v>1099</v>
      </c>
      <c r="E650" s="2">
        <v>8.242257346E9</v>
      </c>
    </row>
    <row r="651" ht="15.75" customHeight="1">
      <c r="A651" s="1" t="s">
        <v>5</v>
      </c>
      <c r="B651" s="1" t="s">
        <v>213</v>
      </c>
      <c r="C651" s="1" t="s">
        <v>214</v>
      </c>
      <c r="D651" s="1" t="s">
        <v>1099</v>
      </c>
      <c r="E651" s="2">
        <v>3.9606344E10</v>
      </c>
    </row>
    <row r="652" ht="15.75" customHeight="1">
      <c r="A652" s="1" t="s">
        <v>5</v>
      </c>
      <c r="B652" s="1" t="s">
        <v>215</v>
      </c>
      <c r="C652" s="1" t="s">
        <v>216</v>
      </c>
      <c r="D652" s="1" t="s">
        <v>1099</v>
      </c>
      <c r="E652" s="2">
        <v>8.082174376E9</v>
      </c>
    </row>
    <row r="653" ht="15.75" customHeight="1">
      <c r="A653" s="1" t="s">
        <v>5</v>
      </c>
      <c r="B653" s="1" t="s">
        <v>217</v>
      </c>
      <c r="C653" s="1" t="s">
        <v>218</v>
      </c>
      <c r="D653" s="1" t="s">
        <v>1099</v>
      </c>
      <c r="E653" s="2">
        <v>1.2554489967E10</v>
      </c>
    </row>
    <row r="654" ht="15.75" customHeight="1">
      <c r="A654" s="1" t="s">
        <v>5</v>
      </c>
      <c r="B654" s="1" t="s">
        <v>219</v>
      </c>
      <c r="C654" s="1" t="s">
        <v>220</v>
      </c>
      <c r="D654" s="1" t="s">
        <v>1099</v>
      </c>
      <c r="E654" s="2">
        <v>7.770020899E9</v>
      </c>
    </row>
    <row r="655" ht="15.75" customHeight="1">
      <c r="A655" s="1" t="s">
        <v>5</v>
      </c>
      <c r="B655" s="1" t="s">
        <v>221</v>
      </c>
      <c r="C655" s="1" t="s">
        <v>222</v>
      </c>
      <c r="D655" s="1" t="s">
        <v>1099</v>
      </c>
      <c r="E655" s="2">
        <v>1.5704565499E10</v>
      </c>
    </row>
    <row r="656" ht="15.75" customHeight="1">
      <c r="A656" s="1" t="s">
        <v>5</v>
      </c>
      <c r="B656" s="1" t="s">
        <v>223</v>
      </c>
      <c r="C656" s="1" t="s">
        <v>224</v>
      </c>
      <c r="D656" s="1" t="s">
        <v>1099</v>
      </c>
      <c r="E656" s="2">
        <v>6.033690937E9</v>
      </c>
    </row>
    <row r="657" ht="15.75" customHeight="1">
      <c r="A657" s="1" t="s">
        <v>5</v>
      </c>
      <c r="B657" s="1" t="s">
        <v>225</v>
      </c>
      <c r="C657" s="1" t="s">
        <v>226</v>
      </c>
      <c r="D657" s="1" t="s">
        <v>1099</v>
      </c>
      <c r="E657" s="2">
        <v>1.1377654581E10</v>
      </c>
    </row>
    <row r="658" ht="15.75" customHeight="1">
      <c r="A658" s="1" t="s">
        <v>5</v>
      </c>
      <c r="B658" s="1" t="s">
        <v>227</v>
      </c>
      <c r="C658" s="1" t="s">
        <v>228</v>
      </c>
      <c r="D658" s="1" t="s">
        <v>1099</v>
      </c>
      <c r="E658" s="2">
        <v>6.0733791536E10</v>
      </c>
    </row>
    <row r="659" ht="15.75" customHeight="1">
      <c r="A659" s="1" t="s">
        <v>5</v>
      </c>
      <c r="B659" s="1" t="s">
        <v>229</v>
      </c>
      <c r="C659" s="1" t="s">
        <v>230</v>
      </c>
      <c r="D659" s="1" t="s">
        <v>1099</v>
      </c>
      <c r="E659" s="2">
        <v>5.215913163E9</v>
      </c>
    </row>
    <row r="660" ht="15.75" customHeight="1">
      <c r="A660" s="1" t="s">
        <v>5</v>
      </c>
      <c r="B660" s="1" t="s">
        <v>231</v>
      </c>
      <c r="C660" s="1" t="s">
        <v>232</v>
      </c>
      <c r="D660" s="1" t="s">
        <v>1099</v>
      </c>
      <c r="E660" s="2">
        <v>5.550218737E9</v>
      </c>
    </row>
    <row r="661" ht="15.75" customHeight="1">
      <c r="A661" s="1" t="s">
        <v>5</v>
      </c>
      <c r="B661" s="1" t="s">
        <v>233</v>
      </c>
      <c r="C661" s="1" t="s">
        <v>234</v>
      </c>
      <c r="D661" s="1" t="s">
        <v>1099</v>
      </c>
      <c r="E661" s="2">
        <v>7.901238594E9</v>
      </c>
    </row>
    <row r="662" ht="15.75" customHeight="1">
      <c r="A662" s="1" t="s">
        <v>5</v>
      </c>
      <c r="B662" s="1" t="s">
        <v>235</v>
      </c>
      <c r="C662" s="1" t="s">
        <v>236</v>
      </c>
      <c r="D662" s="1" t="s">
        <v>1099</v>
      </c>
      <c r="E662" s="2">
        <v>8.456779876E9</v>
      </c>
    </row>
    <row r="663" ht="15.75" customHeight="1">
      <c r="A663" s="1" t="s">
        <v>5</v>
      </c>
      <c r="B663" s="1" t="s">
        <v>237</v>
      </c>
      <c r="C663" s="1" t="s">
        <v>238</v>
      </c>
      <c r="D663" s="1" t="s">
        <v>1099</v>
      </c>
      <c r="E663" s="2">
        <v>6.68152926E9</v>
      </c>
    </row>
    <row r="664" ht="15.75" customHeight="1">
      <c r="A664" s="1" t="s">
        <v>5</v>
      </c>
      <c r="B664" s="1" t="s">
        <v>239</v>
      </c>
      <c r="C664" s="1" t="s">
        <v>240</v>
      </c>
      <c r="D664" s="1" t="s">
        <v>1099</v>
      </c>
      <c r="E664" s="2">
        <v>9.639269901E9</v>
      </c>
    </row>
    <row r="665" ht="15.75" customHeight="1">
      <c r="A665" s="1" t="s">
        <v>5</v>
      </c>
      <c r="B665" s="1" t="s">
        <v>241</v>
      </c>
      <c r="C665" s="1" t="s">
        <v>242</v>
      </c>
      <c r="D665" s="1" t="s">
        <v>1099</v>
      </c>
      <c r="E665" s="2">
        <v>6.824416258E9</v>
      </c>
    </row>
    <row r="666" ht="15.75" customHeight="1">
      <c r="A666" s="1" t="s">
        <v>5</v>
      </c>
      <c r="B666" s="1" t="s">
        <v>243</v>
      </c>
      <c r="C666" s="1" t="s">
        <v>244</v>
      </c>
      <c r="D666" s="1" t="s">
        <v>1099</v>
      </c>
      <c r="E666" s="2">
        <v>5.405676808E9</v>
      </c>
    </row>
    <row r="667" ht="15.75" customHeight="1">
      <c r="A667" s="1" t="s">
        <v>5</v>
      </c>
      <c r="B667" s="1" t="s">
        <v>245</v>
      </c>
      <c r="C667" s="1" t="s">
        <v>246</v>
      </c>
      <c r="D667" s="1" t="s">
        <v>1099</v>
      </c>
      <c r="E667" s="2">
        <v>1.2460879604E10</v>
      </c>
    </row>
    <row r="668" ht="15.75" customHeight="1">
      <c r="A668" s="1" t="s">
        <v>5</v>
      </c>
      <c r="B668" s="1" t="s">
        <v>247</v>
      </c>
      <c r="C668" s="1" t="s">
        <v>248</v>
      </c>
      <c r="D668" s="1" t="s">
        <v>1099</v>
      </c>
      <c r="E668" s="2">
        <v>3.386192019E9</v>
      </c>
    </row>
    <row r="669" ht="15.75" customHeight="1">
      <c r="A669" s="1" t="s">
        <v>5</v>
      </c>
      <c r="B669" s="1" t="s">
        <v>249</v>
      </c>
      <c r="C669" s="1" t="s">
        <v>250</v>
      </c>
      <c r="D669" s="1" t="s">
        <v>1099</v>
      </c>
      <c r="E669" s="2">
        <v>1.614874459E10</v>
      </c>
    </row>
    <row r="670" ht="15.75" customHeight="1">
      <c r="A670" s="1" t="s">
        <v>5</v>
      </c>
      <c r="B670" s="1" t="s">
        <v>251</v>
      </c>
      <c r="C670" s="1" t="s">
        <v>252</v>
      </c>
      <c r="D670" s="1" t="s">
        <v>1099</v>
      </c>
      <c r="E670" s="2">
        <v>8.855986227E9</v>
      </c>
    </row>
    <row r="671" ht="15.75" customHeight="1">
      <c r="A671" s="1" t="s">
        <v>5</v>
      </c>
      <c r="B671" s="1" t="s">
        <v>253</v>
      </c>
      <c r="C671" s="1" t="s">
        <v>254</v>
      </c>
      <c r="D671" s="1" t="s">
        <v>1099</v>
      </c>
      <c r="E671" s="2">
        <v>6.119582E9</v>
      </c>
    </row>
    <row r="672" ht="15.75" customHeight="1">
      <c r="A672" s="1" t="s">
        <v>5</v>
      </c>
      <c r="B672" s="1" t="s">
        <v>255</v>
      </c>
      <c r="C672" s="1" t="s">
        <v>256</v>
      </c>
      <c r="D672" s="1" t="s">
        <v>1099</v>
      </c>
      <c r="E672" s="2">
        <v>8.454968227E9</v>
      </c>
    </row>
    <row r="673" ht="15.75" customHeight="1">
      <c r="A673" s="1" t="s">
        <v>5</v>
      </c>
      <c r="B673" s="1" t="s">
        <v>257</v>
      </c>
      <c r="C673" s="1" t="s">
        <v>258</v>
      </c>
      <c r="D673" s="1" t="s">
        <v>1099</v>
      </c>
      <c r="E673" s="2">
        <v>1.851063062E10</v>
      </c>
    </row>
    <row r="674" ht="15.75" customHeight="1">
      <c r="A674" s="1" t="s">
        <v>5</v>
      </c>
      <c r="B674" s="1" t="s">
        <v>259</v>
      </c>
      <c r="C674" s="1" t="s">
        <v>260</v>
      </c>
      <c r="D674" s="1" t="s">
        <v>1099</v>
      </c>
      <c r="E674" s="2">
        <v>6.81262647E9</v>
      </c>
    </row>
    <row r="675" ht="15.75" customHeight="1">
      <c r="A675" s="1" t="s">
        <v>5</v>
      </c>
      <c r="B675" s="1" t="s">
        <v>261</v>
      </c>
      <c r="C675" s="1" t="s">
        <v>262</v>
      </c>
      <c r="D675" s="1" t="s">
        <v>1099</v>
      </c>
      <c r="E675" s="2">
        <v>5.676965998E9</v>
      </c>
    </row>
    <row r="676" ht="15.75" customHeight="1">
      <c r="A676" s="1" t="s">
        <v>5</v>
      </c>
      <c r="B676" s="1" t="s">
        <v>263</v>
      </c>
      <c r="C676" s="1" t="s">
        <v>264</v>
      </c>
      <c r="D676" s="1" t="s">
        <v>1099</v>
      </c>
      <c r="E676" s="2">
        <v>7.4100666E9</v>
      </c>
    </row>
    <row r="677" ht="15.75" customHeight="1">
      <c r="A677" s="1" t="s">
        <v>5</v>
      </c>
      <c r="B677" s="1" t="s">
        <v>265</v>
      </c>
      <c r="C677" s="1" t="s">
        <v>266</v>
      </c>
      <c r="D677" s="1" t="s">
        <v>1099</v>
      </c>
      <c r="E677" s="2">
        <v>5.178510011E9</v>
      </c>
    </row>
    <row r="678" ht="15.75" customHeight="1">
      <c r="A678" s="1" t="s">
        <v>5</v>
      </c>
      <c r="B678" s="1" t="s">
        <v>267</v>
      </c>
      <c r="C678" s="1" t="s">
        <v>268</v>
      </c>
      <c r="D678" s="1" t="s">
        <v>1099</v>
      </c>
      <c r="E678" s="2">
        <v>4.568727122E9</v>
      </c>
    </row>
    <row r="679" ht="15.75" customHeight="1">
      <c r="A679" s="1" t="s">
        <v>5</v>
      </c>
      <c r="B679" s="1" t="s">
        <v>269</v>
      </c>
      <c r="C679" s="1" t="s">
        <v>270</v>
      </c>
      <c r="D679" s="1" t="s">
        <v>1099</v>
      </c>
      <c r="E679" s="2">
        <v>9.44366007E9</v>
      </c>
    </row>
    <row r="680" ht="15.75" customHeight="1">
      <c r="A680" s="1" t="s">
        <v>5</v>
      </c>
      <c r="B680" s="1" t="s">
        <v>271</v>
      </c>
      <c r="C680" s="1" t="s">
        <v>272</v>
      </c>
      <c r="D680" s="1" t="s">
        <v>1099</v>
      </c>
      <c r="E680" s="3">
        <v>2.571575563824E10</v>
      </c>
    </row>
    <row r="681" ht="15.75" customHeight="1">
      <c r="A681" s="1" t="s">
        <v>5</v>
      </c>
      <c r="B681" s="1" t="s">
        <v>273</v>
      </c>
      <c r="C681" s="1" t="s">
        <v>274</v>
      </c>
      <c r="D681" s="1" t="s">
        <v>1099</v>
      </c>
      <c r="E681" s="2">
        <v>1.07150995E10</v>
      </c>
    </row>
    <row r="682" ht="15.75" customHeight="1">
      <c r="A682" s="1" t="s">
        <v>5</v>
      </c>
      <c r="B682" s="1" t="s">
        <v>275</v>
      </c>
      <c r="C682" s="1" t="s">
        <v>276</v>
      </c>
      <c r="D682" s="1" t="s">
        <v>1099</v>
      </c>
      <c r="E682" s="2">
        <v>1.39115828E10</v>
      </c>
    </row>
    <row r="683" ht="15.75" customHeight="1">
      <c r="A683" s="1" t="s">
        <v>5</v>
      </c>
      <c r="B683" s="1" t="s">
        <v>277</v>
      </c>
      <c r="C683" s="1" t="s">
        <v>278</v>
      </c>
      <c r="D683" s="1" t="s">
        <v>1099</v>
      </c>
      <c r="E683" s="2">
        <v>1.45149094E10</v>
      </c>
    </row>
    <row r="684" ht="15.75" customHeight="1">
      <c r="A684" s="1" t="s">
        <v>5</v>
      </c>
      <c r="B684" s="1" t="s">
        <v>279</v>
      </c>
      <c r="C684" s="1" t="s">
        <v>280</v>
      </c>
      <c r="D684" s="1" t="s">
        <v>1099</v>
      </c>
      <c r="E684" s="2">
        <v>1.4625660597E10</v>
      </c>
    </row>
    <row r="685" ht="15.75" customHeight="1">
      <c r="A685" s="1" t="s">
        <v>5</v>
      </c>
      <c r="B685" s="1" t="s">
        <v>281</v>
      </c>
      <c r="C685" s="1" t="s">
        <v>282</v>
      </c>
      <c r="D685" s="1" t="s">
        <v>1099</v>
      </c>
      <c r="E685" s="2">
        <v>9.100925065E9</v>
      </c>
    </row>
    <row r="686" ht="15.75" customHeight="1">
      <c r="A686" s="1" t="s">
        <v>5</v>
      </c>
      <c r="B686" s="1" t="s">
        <v>283</v>
      </c>
      <c r="C686" s="1" t="s">
        <v>284</v>
      </c>
      <c r="D686" s="1" t="s">
        <v>1099</v>
      </c>
      <c r="E686" s="2">
        <v>9.768216471E9</v>
      </c>
    </row>
    <row r="687" ht="15.75" customHeight="1">
      <c r="A687" s="1" t="s">
        <v>5</v>
      </c>
      <c r="B687" s="1" t="s">
        <v>285</v>
      </c>
      <c r="C687" s="1" t="s">
        <v>286</v>
      </c>
      <c r="D687" s="1" t="s">
        <v>1099</v>
      </c>
      <c r="E687" s="2">
        <v>9.70063614E9</v>
      </c>
    </row>
    <row r="688" ht="15.75" customHeight="1">
      <c r="A688" s="1" t="s">
        <v>5</v>
      </c>
      <c r="B688" s="1" t="s">
        <v>287</v>
      </c>
      <c r="C688" s="1" t="s">
        <v>288</v>
      </c>
      <c r="D688" s="1" t="s">
        <v>1099</v>
      </c>
      <c r="E688" s="2">
        <v>5.0330741E9</v>
      </c>
    </row>
    <row r="689" ht="15.75" customHeight="1">
      <c r="A689" s="1" t="s">
        <v>5</v>
      </c>
      <c r="B689" s="1" t="s">
        <v>289</v>
      </c>
      <c r="C689" s="1" t="s">
        <v>290</v>
      </c>
      <c r="D689" s="1" t="s">
        <v>1099</v>
      </c>
      <c r="E689" s="2">
        <v>1.7044307593E10</v>
      </c>
    </row>
    <row r="690" ht="15.75" customHeight="1">
      <c r="A690" s="1" t="s">
        <v>5</v>
      </c>
      <c r="B690" s="1" t="s">
        <v>291</v>
      </c>
      <c r="C690" s="1" t="s">
        <v>292</v>
      </c>
      <c r="D690" s="1" t="s">
        <v>1099</v>
      </c>
      <c r="E690" s="2">
        <v>1.1190604332E10</v>
      </c>
    </row>
    <row r="691" ht="15.75" customHeight="1">
      <c r="A691" s="1" t="s">
        <v>5</v>
      </c>
      <c r="B691" s="1" t="s">
        <v>293</v>
      </c>
      <c r="C691" s="1" t="s">
        <v>294</v>
      </c>
      <c r="D691" s="1" t="s">
        <v>1099</v>
      </c>
      <c r="E691" s="2">
        <v>5.869378995E9</v>
      </c>
    </row>
    <row r="692" ht="15.75" customHeight="1">
      <c r="A692" s="1" t="s">
        <v>5</v>
      </c>
      <c r="B692" s="1" t="s">
        <v>295</v>
      </c>
      <c r="C692" s="1" t="s">
        <v>296</v>
      </c>
      <c r="D692" s="1" t="s">
        <v>1099</v>
      </c>
      <c r="E692" s="2">
        <v>6.426659174E9</v>
      </c>
    </row>
    <row r="693" ht="15.75" customHeight="1">
      <c r="A693" s="1" t="s">
        <v>5</v>
      </c>
      <c r="B693" s="1" t="s">
        <v>297</v>
      </c>
      <c r="C693" s="1" t="s">
        <v>298</v>
      </c>
      <c r="D693" s="1" t="s">
        <v>1099</v>
      </c>
      <c r="E693" s="2">
        <v>4.461203371E9</v>
      </c>
    </row>
    <row r="694" ht="15.75" customHeight="1">
      <c r="A694" s="1" t="s">
        <v>5</v>
      </c>
      <c r="B694" s="1" t="s">
        <v>299</v>
      </c>
      <c r="C694" s="1" t="s">
        <v>300</v>
      </c>
      <c r="D694" s="1" t="s">
        <v>1099</v>
      </c>
      <c r="E694" s="2">
        <v>4.958868607E9</v>
      </c>
    </row>
    <row r="695" ht="15.75" customHeight="1">
      <c r="A695" s="1" t="s">
        <v>5</v>
      </c>
      <c r="B695" s="1" t="s">
        <v>301</v>
      </c>
      <c r="C695" s="1" t="s">
        <v>302</v>
      </c>
      <c r="D695" s="1" t="s">
        <v>1099</v>
      </c>
      <c r="E695" s="2">
        <v>4.3498677E9</v>
      </c>
    </row>
    <row r="696" ht="15.75" customHeight="1">
      <c r="A696" s="1" t="s">
        <v>5</v>
      </c>
      <c r="B696" s="1" t="s">
        <v>303</v>
      </c>
      <c r="C696" s="1" t="s">
        <v>304</v>
      </c>
      <c r="D696" s="1" t="s">
        <v>1099</v>
      </c>
      <c r="E696" s="2">
        <v>1.72322797755E12</v>
      </c>
    </row>
    <row r="697" ht="15.75" customHeight="1">
      <c r="A697" s="1" t="s">
        <v>5</v>
      </c>
      <c r="B697" s="1" t="s">
        <v>305</v>
      </c>
      <c r="C697" s="1" t="s">
        <v>306</v>
      </c>
      <c r="D697" s="1" t="s">
        <v>1099</v>
      </c>
      <c r="E697" s="2">
        <v>3.945545539E10</v>
      </c>
    </row>
    <row r="698" ht="15.75" customHeight="1">
      <c r="A698" s="1" t="s">
        <v>5</v>
      </c>
      <c r="B698" s="1" t="s">
        <v>307</v>
      </c>
      <c r="C698" s="1" t="s">
        <v>308</v>
      </c>
      <c r="D698" s="1" t="s">
        <v>1099</v>
      </c>
      <c r="E698" s="2">
        <v>3.5206891905E10</v>
      </c>
    </row>
    <row r="699" ht="15.75" customHeight="1">
      <c r="A699" s="1" t="s">
        <v>5</v>
      </c>
      <c r="B699" s="1" t="s">
        <v>309</v>
      </c>
      <c r="C699" s="1" t="s">
        <v>310</v>
      </c>
      <c r="D699" s="1" t="s">
        <v>1099</v>
      </c>
      <c r="E699" s="2">
        <v>3.8346153E10</v>
      </c>
    </row>
    <row r="700" ht="15.75" customHeight="1">
      <c r="A700" s="1" t="s">
        <v>5</v>
      </c>
      <c r="B700" s="1" t="s">
        <v>311</v>
      </c>
      <c r="C700" s="1" t="s">
        <v>312</v>
      </c>
      <c r="D700" s="1" t="s">
        <v>1099</v>
      </c>
      <c r="E700" s="2">
        <v>3.7585320394E10</v>
      </c>
    </row>
    <row r="701" ht="15.75" customHeight="1">
      <c r="A701" s="1" t="s">
        <v>5</v>
      </c>
      <c r="B701" s="1" t="s">
        <v>313</v>
      </c>
      <c r="C701" s="1" t="s">
        <v>314</v>
      </c>
      <c r="D701" s="1" t="s">
        <v>1099</v>
      </c>
      <c r="E701" s="2">
        <v>9.748966E9</v>
      </c>
    </row>
    <row r="702" ht="15.75" customHeight="1">
      <c r="A702" s="1" t="s">
        <v>5</v>
      </c>
      <c r="B702" s="1" t="s">
        <v>315</v>
      </c>
      <c r="C702" s="1" t="s">
        <v>316</v>
      </c>
      <c r="D702" s="1" t="s">
        <v>1099</v>
      </c>
      <c r="E702" s="2">
        <v>1.76411329E10</v>
      </c>
    </row>
    <row r="703" ht="15.75" customHeight="1">
      <c r="A703" s="1" t="s">
        <v>5</v>
      </c>
      <c r="B703" s="1" t="s">
        <v>317</v>
      </c>
      <c r="C703" s="1" t="s">
        <v>318</v>
      </c>
      <c r="D703" s="1" t="s">
        <v>1099</v>
      </c>
      <c r="E703" s="2">
        <v>2.0855002E10</v>
      </c>
    </row>
    <row r="704" ht="15.75" customHeight="1">
      <c r="A704" s="1" t="s">
        <v>5</v>
      </c>
      <c r="B704" s="1" t="s">
        <v>319</v>
      </c>
      <c r="C704" s="1" t="s">
        <v>320</v>
      </c>
      <c r="D704" s="1" t="s">
        <v>1099</v>
      </c>
      <c r="E704" s="2">
        <v>1.6338102267E10</v>
      </c>
    </row>
    <row r="705" ht="15.75" customHeight="1">
      <c r="A705" s="1" t="s">
        <v>5</v>
      </c>
      <c r="B705" s="1" t="s">
        <v>321</v>
      </c>
      <c r="C705" s="1" t="s">
        <v>322</v>
      </c>
      <c r="D705" s="1" t="s">
        <v>1099</v>
      </c>
      <c r="E705" s="2">
        <v>1.8763029206E10</v>
      </c>
    </row>
    <row r="706" ht="15.75" customHeight="1">
      <c r="A706" s="1" t="s">
        <v>5</v>
      </c>
      <c r="B706" s="1" t="s">
        <v>323</v>
      </c>
      <c r="C706" s="1" t="s">
        <v>324</v>
      </c>
      <c r="D706" s="1" t="s">
        <v>1099</v>
      </c>
      <c r="E706" s="2">
        <v>2.6892601568E10</v>
      </c>
    </row>
    <row r="707" ht="15.75" customHeight="1">
      <c r="A707" s="1" t="s">
        <v>5</v>
      </c>
      <c r="B707" s="1" t="s">
        <v>325</v>
      </c>
      <c r="C707" s="1" t="s">
        <v>326</v>
      </c>
      <c r="D707" s="1" t="s">
        <v>1099</v>
      </c>
      <c r="E707" s="2">
        <v>1.7555885226E10</v>
      </c>
    </row>
    <row r="708" ht="15.75" customHeight="1">
      <c r="A708" s="1" t="s">
        <v>5</v>
      </c>
      <c r="B708" s="1" t="s">
        <v>327</v>
      </c>
      <c r="C708" s="1" t="s">
        <v>328</v>
      </c>
      <c r="D708" s="1" t="s">
        <v>1099</v>
      </c>
      <c r="E708" s="2">
        <v>8.753884396E9</v>
      </c>
    </row>
    <row r="709" ht="15.75" customHeight="1">
      <c r="A709" s="1" t="s">
        <v>5</v>
      </c>
      <c r="B709" s="1" t="s">
        <v>329</v>
      </c>
      <c r="C709" s="1" t="s">
        <v>330</v>
      </c>
      <c r="D709" s="1" t="s">
        <v>1099</v>
      </c>
      <c r="E709" s="2">
        <v>2.1225278818E10</v>
      </c>
    </row>
    <row r="710" ht="15.75" customHeight="1">
      <c r="A710" s="1" t="s">
        <v>5</v>
      </c>
      <c r="B710" s="1" t="s">
        <v>331</v>
      </c>
      <c r="C710" s="1" t="s">
        <v>332</v>
      </c>
      <c r="D710" s="1" t="s">
        <v>1099</v>
      </c>
      <c r="E710" s="2">
        <v>2.1737231063E10</v>
      </c>
    </row>
    <row r="711" ht="15.75" customHeight="1">
      <c r="A711" s="1" t="s">
        <v>5</v>
      </c>
      <c r="B711" s="1" t="s">
        <v>333</v>
      </c>
      <c r="C711" s="1" t="s">
        <v>334</v>
      </c>
      <c r="D711" s="1" t="s">
        <v>1099</v>
      </c>
      <c r="E711" s="2">
        <v>2.0373088927E10</v>
      </c>
    </row>
    <row r="712" ht="15.75" customHeight="1">
      <c r="A712" s="1" t="s">
        <v>5</v>
      </c>
      <c r="B712" s="1" t="s">
        <v>335</v>
      </c>
      <c r="C712" s="1" t="s">
        <v>336</v>
      </c>
      <c r="D712" s="1" t="s">
        <v>1099</v>
      </c>
      <c r="E712" s="2">
        <v>1.155881786E10</v>
      </c>
    </row>
    <row r="713" ht="15.75" customHeight="1">
      <c r="A713" s="1" t="s">
        <v>5</v>
      </c>
      <c r="B713" s="1" t="s">
        <v>337</v>
      </c>
      <c r="C713" s="1" t="s">
        <v>338</v>
      </c>
      <c r="D713" s="1" t="s">
        <v>1099</v>
      </c>
      <c r="E713" s="2">
        <v>1.0010591124E10</v>
      </c>
    </row>
    <row r="714" ht="15.75" customHeight="1">
      <c r="A714" s="1" t="s">
        <v>5</v>
      </c>
      <c r="B714" s="1" t="s">
        <v>339</v>
      </c>
      <c r="C714" s="1" t="s">
        <v>340</v>
      </c>
      <c r="D714" s="1" t="s">
        <v>1099</v>
      </c>
      <c r="E714" s="2">
        <v>7.5898185466E10</v>
      </c>
    </row>
    <row r="715" ht="15.75" customHeight="1">
      <c r="A715" s="1" t="s">
        <v>5</v>
      </c>
      <c r="B715" s="1" t="s">
        <v>341</v>
      </c>
      <c r="C715" s="1" t="s">
        <v>342</v>
      </c>
      <c r="D715" s="1" t="s">
        <v>1099</v>
      </c>
      <c r="E715" s="2">
        <v>8.2374523E10</v>
      </c>
    </row>
    <row r="716" ht="15.75" customHeight="1">
      <c r="A716" s="1" t="s">
        <v>5</v>
      </c>
      <c r="B716" s="1" t="s">
        <v>343</v>
      </c>
      <c r="C716" s="1" t="s">
        <v>344</v>
      </c>
      <c r="D716" s="1" t="s">
        <v>1099</v>
      </c>
      <c r="E716" s="2">
        <v>4.8044319323E10</v>
      </c>
    </row>
    <row r="717" ht="15.75" customHeight="1">
      <c r="A717" s="1" t="s">
        <v>5</v>
      </c>
      <c r="B717" s="1" t="s">
        <v>345</v>
      </c>
      <c r="C717" s="1" t="s">
        <v>346</v>
      </c>
      <c r="D717" s="1" t="s">
        <v>1099</v>
      </c>
      <c r="E717" s="2">
        <v>1.7102793129E10</v>
      </c>
    </row>
    <row r="718" ht="15.75" customHeight="1">
      <c r="A718" s="1" t="s">
        <v>5</v>
      </c>
      <c r="B718" s="1" t="s">
        <v>347</v>
      </c>
      <c r="C718" s="1" t="s">
        <v>348</v>
      </c>
      <c r="D718" s="1" t="s">
        <v>1099</v>
      </c>
      <c r="E718" s="2">
        <v>3.4138024867E10</v>
      </c>
    </row>
    <row r="719" ht="15.75" customHeight="1">
      <c r="A719" s="1" t="s">
        <v>5</v>
      </c>
      <c r="B719" s="1" t="s">
        <v>349</v>
      </c>
      <c r="C719" s="1" t="s">
        <v>350</v>
      </c>
      <c r="D719" s="1" t="s">
        <v>1099</v>
      </c>
      <c r="E719" s="2">
        <v>8.666701746E9</v>
      </c>
    </row>
    <row r="720" ht="15.75" customHeight="1">
      <c r="A720" s="1" t="s">
        <v>5</v>
      </c>
      <c r="B720" s="1" t="s">
        <v>351</v>
      </c>
      <c r="C720" s="1" t="s">
        <v>352</v>
      </c>
      <c r="D720" s="1" t="s">
        <v>1099</v>
      </c>
      <c r="E720" s="2">
        <v>1.45531491E10</v>
      </c>
    </row>
    <row r="721" ht="15.75" customHeight="1">
      <c r="A721" s="1" t="s">
        <v>5</v>
      </c>
      <c r="B721" s="1" t="s">
        <v>353</v>
      </c>
      <c r="C721" s="1" t="s">
        <v>354</v>
      </c>
      <c r="D721" s="1" t="s">
        <v>1099</v>
      </c>
      <c r="E721" s="2">
        <v>1.8408077644E10</v>
      </c>
    </row>
    <row r="722" ht="15.75" customHeight="1">
      <c r="A722" s="1" t="s">
        <v>5</v>
      </c>
      <c r="B722" s="1" t="s">
        <v>355</v>
      </c>
      <c r="C722" s="1" t="s">
        <v>356</v>
      </c>
      <c r="D722" s="1" t="s">
        <v>1099</v>
      </c>
      <c r="E722" s="2">
        <v>9.889588217E9</v>
      </c>
    </row>
    <row r="723" ht="15.75" customHeight="1">
      <c r="A723" s="1" t="s">
        <v>5</v>
      </c>
      <c r="B723" s="1" t="s">
        <v>357</v>
      </c>
      <c r="C723" s="1" t="s">
        <v>358</v>
      </c>
      <c r="D723" s="1" t="s">
        <v>1099</v>
      </c>
      <c r="E723" s="2">
        <v>2.3503322304E10</v>
      </c>
    </row>
    <row r="724" ht="15.75" customHeight="1">
      <c r="A724" s="1" t="s">
        <v>5</v>
      </c>
      <c r="B724" s="1" t="s">
        <v>359</v>
      </c>
      <c r="C724" s="1" t="s">
        <v>360</v>
      </c>
      <c r="D724" s="1" t="s">
        <v>1099</v>
      </c>
      <c r="E724" s="2">
        <v>4.574979122E9</v>
      </c>
    </row>
    <row r="725" ht="15.75" customHeight="1">
      <c r="A725" s="1" t="s">
        <v>5</v>
      </c>
      <c r="B725" s="1" t="s">
        <v>361</v>
      </c>
      <c r="C725" s="1" t="s">
        <v>362</v>
      </c>
      <c r="D725" s="1" t="s">
        <v>1099</v>
      </c>
      <c r="E725" s="2">
        <v>2.0220825E10</v>
      </c>
    </row>
    <row r="726" ht="15.75" customHeight="1">
      <c r="A726" s="1" t="s">
        <v>5</v>
      </c>
      <c r="B726" s="1" t="s">
        <v>363</v>
      </c>
      <c r="C726" s="1" t="s">
        <v>364</v>
      </c>
      <c r="D726" s="1" t="s">
        <v>1099</v>
      </c>
      <c r="E726" s="2">
        <v>9.437329732E9</v>
      </c>
    </row>
    <row r="727" ht="15.75" customHeight="1">
      <c r="A727" s="1" t="s">
        <v>5</v>
      </c>
      <c r="B727" s="1" t="s">
        <v>365</v>
      </c>
      <c r="C727" s="1" t="s">
        <v>366</v>
      </c>
      <c r="D727" s="1" t="s">
        <v>1099</v>
      </c>
      <c r="E727" s="2">
        <v>1.9219161944E10</v>
      </c>
    </row>
    <row r="728" ht="15.75" customHeight="1">
      <c r="A728" s="1" t="s">
        <v>5</v>
      </c>
      <c r="B728" s="1" t="s">
        <v>367</v>
      </c>
      <c r="C728" s="1" t="s">
        <v>368</v>
      </c>
      <c r="D728" s="1" t="s">
        <v>1099</v>
      </c>
      <c r="E728" s="2">
        <v>8.607507754E9</v>
      </c>
    </row>
    <row r="729" ht="15.75" customHeight="1">
      <c r="A729" s="1" t="s">
        <v>5</v>
      </c>
      <c r="B729" s="1" t="s">
        <v>369</v>
      </c>
      <c r="C729" s="1" t="s">
        <v>370</v>
      </c>
      <c r="D729" s="1" t="s">
        <v>1099</v>
      </c>
      <c r="E729" s="2">
        <v>8.84284E9</v>
      </c>
    </row>
    <row r="730" ht="15.75" customHeight="1">
      <c r="A730" s="1" t="s">
        <v>5</v>
      </c>
      <c r="B730" s="1" t="s">
        <v>371</v>
      </c>
      <c r="C730" s="1" t="s">
        <v>372</v>
      </c>
      <c r="D730" s="1" t="s">
        <v>1099</v>
      </c>
      <c r="E730" s="2">
        <v>6.586532E9</v>
      </c>
    </row>
    <row r="731" ht="15.75" customHeight="1">
      <c r="A731" s="1" t="s">
        <v>5</v>
      </c>
      <c r="B731" s="1" t="s">
        <v>373</v>
      </c>
      <c r="C731" s="1" t="s">
        <v>374</v>
      </c>
      <c r="D731" s="1" t="s">
        <v>1099</v>
      </c>
      <c r="E731" s="2">
        <v>1.03969504E10</v>
      </c>
    </row>
    <row r="732" ht="15.75" customHeight="1">
      <c r="A732" s="1" t="s">
        <v>5</v>
      </c>
      <c r="B732" s="1" t="s">
        <v>375</v>
      </c>
      <c r="C732" s="1" t="s">
        <v>376</v>
      </c>
      <c r="D732" s="1" t="s">
        <v>1099</v>
      </c>
      <c r="E732" s="2">
        <v>1.4088488232E10</v>
      </c>
    </row>
    <row r="733" ht="15.75" customHeight="1">
      <c r="A733" s="1" t="s">
        <v>5</v>
      </c>
      <c r="B733" s="1" t="s">
        <v>377</v>
      </c>
      <c r="C733" s="1" t="s">
        <v>378</v>
      </c>
      <c r="D733" s="1" t="s">
        <v>1099</v>
      </c>
      <c r="E733" s="2">
        <v>1.1422940014E10</v>
      </c>
    </row>
    <row r="734" ht="15.75" customHeight="1">
      <c r="A734" s="1" t="s">
        <v>5</v>
      </c>
      <c r="B734" s="1" t="s">
        <v>379</v>
      </c>
      <c r="C734" s="1" t="s">
        <v>380</v>
      </c>
      <c r="D734" s="1" t="s">
        <v>1099</v>
      </c>
      <c r="E734" s="2">
        <v>8.31626E9</v>
      </c>
    </row>
    <row r="735" ht="15.75" customHeight="1">
      <c r="A735" s="1" t="s">
        <v>5</v>
      </c>
      <c r="B735" s="1" t="s">
        <v>381</v>
      </c>
      <c r="C735" s="1" t="s">
        <v>382</v>
      </c>
      <c r="D735" s="1" t="s">
        <v>1099</v>
      </c>
      <c r="E735" s="2">
        <v>7.451131E9</v>
      </c>
    </row>
    <row r="736" ht="15.75" customHeight="1">
      <c r="A736" s="1" t="s">
        <v>5</v>
      </c>
      <c r="B736" s="1" t="s">
        <v>383</v>
      </c>
      <c r="C736" s="1" t="s">
        <v>384</v>
      </c>
      <c r="D736" s="1" t="s">
        <v>1099</v>
      </c>
      <c r="E736" s="2">
        <v>7.207065247E9</v>
      </c>
    </row>
    <row r="737" ht="15.75" customHeight="1">
      <c r="A737" s="1" t="s">
        <v>5</v>
      </c>
      <c r="B737" s="1" t="s">
        <v>385</v>
      </c>
      <c r="C737" s="1" t="s">
        <v>386</v>
      </c>
      <c r="D737" s="1" t="s">
        <v>1099</v>
      </c>
      <c r="E737" s="2">
        <v>7.6994535E9</v>
      </c>
    </row>
    <row r="738" ht="15.75" customHeight="1">
      <c r="A738" s="1" t="s">
        <v>5</v>
      </c>
      <c r="B738" s="1" t="s">
        <v>387</v>
      </c>
      <c r="C738" s="1" t="s">
        <v>388</v>
      </c>
      <c r="D738" s="1" t="s">
        <v>1099</v>
      </c>
      <c r="E738" s="2">
        <v>1.5035457774E10</v>
      </c>
    </row>
    <row r="739" ht="15.75" customHeight="1">
      <c r="A739" s="1" t="s">
        <v>5</v>
      </c>
      <c r="B739" s="1" t="s">
        <v>389</v>
      </c>
      <c r="C739" s="1" t="s">
        <v>390</v>
      </c>
      <c r="D739" s="1" t="s">
        <v>1099</v>
      </c>
      <c r="E739" s="2">
        <v>1.0022929962E10</v>
      </c>
    </row>
    <row r="740" ht="15.75" customHeight="1">
      <c r="A740" s="1" t="s">
        <v>5</v>
      </c>
      <c r="B740" s="1" t="s">
        <v>391</v>
      </c>
      <c r="C740" s="1" t="s">
        <v>392</v>
      </c>
      <c r="D740" s="1" t="s">
        <v>1099</v>
      </c>
      <c r="E740" s="2">
        <v>1.1589432E10</v>
      </c>
    </row>
    <row r="741" ht="15.75" customHeight="1">
      <c r="A741" s="1" t="s">
        <v>5</v>
      </c>
      <c r="B741" s="1" t="s">
        <v>393</v>
      </c>
      <c r="C741" s="1" t="s">
        <v>394</v>
      </c>
      <c r="D741" s="1" t="s">
        <v>1099</v>
      </c>
      <c r="E741" s="2">
        <v>1.1799884675E10</v>
      </c>
    </row>
    <row r="742" ht="15.75" customHeight="1">
      <c r="A742" s="1" t="s">
        <v>5</v>
      </c>
      <c r="B742" s="1" t="s">
        <v>395</v>
      </c>
      <c r="C742" s="1" t="s">
        <v>396</v>
      </c>
      <c r="D742" s="1" t="s">
        <v>1099</v>
      </c>
      <c r="E742" s="2">
        <v>1.061451E10</v>
      </c>
    </row>
    <row r="743" ht="15.75" customHeight="1">
      <c r="A743" s="1" t="s">
        <v>5</v>
      </c>
      <c r="B743" s="1" t="s">
        <v>397</v>
      </c>
      <c r="C743" s="1" t="s">
        <v>398</v>
      </c>
      <c r="D743" s="1" t="s">
        <v>1099</v>
      </c>
      <c r="E743" s="2">
        <v>9.472672E9</v>
      </c>
    </row>
    <row r="744" ht="15.75" customHeight="1">
      <c r="A744" s="1" t="s">
        <v>5</v>
      </c>
      <c r="B744" s="1" t="s">
        <v>399</v>
      </c>
      <c r="C744" s="1" t="s">
        <v>400</v>
      </c>
      <c r="D744" s="1" t="s">
        <v>1099</v>
      </c>
      <c r="E744" s="2">
        <v>1.2451E10</v>
      </c>
    </row>
    <row r="745" ht="15.75" customHeight="1">
      <c r="A745" s="1" t="s">
        <v>5</v>
      </c>
      <c r="B745" s="1" t="s">
        <v>401</v>
      </c>
      <c r="C745" s="1" t="s">
        <v>402</v>
      </c>
      <c r="D745" s="1" t="s">
        <v>1099</v>
      </c>
      <c r="E745" s="2">
        <v>7.373951E9</v>
      </c>
    </row>
    <row r="746" ht="15.75" customHeight="1">
      <c r="A746" s="1" t="s">
        <v>5</v>
      </c>
      <c r="B746" s="1" t="s">
        <v>403</v>
      </c>
      <c r="C746" s="1" t="s">
        <v>404</v>
      </c>
      <c r="D746" s="1" t="s">
        <v>1099</v>
      </c>
      <c r="E746" s="2">
        <v>9.745219149E9</v>
      </c>
    </row>
    <row r="747" ht="15.75" customHeight="1">
      <c r="A747" s="1" t="s">
        <v>5</v>
      </c>
      <c r="B747" s="1" t="s">
        <v>405</v>
      </c>
      <c r="C747" s="1" t="s">
        <v>406</v>
      </c>
      <c r="D747" s="1" t="s">
        <v>1099</v>
      </c>
      <c r="E747" s="2">
        <v>1.0938711E10</v>
      </c>
    </row>
    <row r="748" ht="15.75" customHeight="1">
      <c r="A748" s="1" t="s">
        <v>5</v>
      </c>
      <c r="B748" s="1" t="s">
        <v>407</v>
      </c>
      <c r="C748" s="1" t="s">
        <v>408</v>
      </c>
      <c r="D748" s="1" t="s">
        <v>1099</v>
      </c>
      <c r="E748" s="2">
        <v>8.3151016E9</v>
      </c>
    </row>
    <row r="749" ht="15.75" customHeight="1">
      <c r="A749" s="1" t="s">
        <v>5</v>
      </c>
      <c r="B749" s="1" t="s">
        <v>409</v>
      </c>
      <c r="C749" s="1" t="s">
        <v>410</v>
      </c>
      <c r="D749" s="1" t="s">
        <v>1099</v>
      </c>
      <c r="E749" s="2">
        <v>8.284413565E9</v>
      </c>
    </row>
    <row r="750" ht="15.75" customHeight="1">
      <c r="A750" s="1" t="s">
        <v>5</v>
      </c>
      <c r="B750" s="1" t="s">
        <v>411</v>
      </c>
      <c r="C750" s="1" t="s">
        <v>412</v>
      </c>
      <c r="D750" s="1" t="s">
        <v>1099</v>
      </c>
      <c r="E750" s="2">
        <v>1.1705437E10</v>
      </c>
    </row>
    <row r="751" ht="15.75" customHeight="1">
      <c r="A751" s="1" t="s">
        <v>5</v>
      </c>
      <c r="B751" s="1" t="s">
        <v>413</v>
      </c>
      <c r="C751" s="1" t="s">
        <v>414</v>
      </c>
      <c r="D751" s="1" t="s">
        <v>1099</v>
      </c>
      <c r="E751" s="2">
        <v>8.0617015E9</v>
      </c>
    </row>
    <row r="752" ht="15.75" customHeight="1">
      <c r="A752" s="1" t="s">
        <v>5</v>
      </c>
      <c r="B752" s="1" t="s">
        <v>415</v>
      </c>
      <c r="C752" s="1" t="s">
        <v>416</v>
      </c>
      <c r="D752" s="1" t="s">
        <v>1099</v>
      </c>
      <c r="E752" s="2">
        <v>8.021761826E9</v>
      </c>
    </row>
    <row r="753" ht="15.75" customHeight="1">
      <c r="A753" s="1" t="s">
        <v>5</v>
      </c>
      <c r="B753" s="1" t="s">
        <v>417</v>
      </c>
      <c r="C753" s="1" t="s">
        <v>418</v>
      </c>
      <c r="D753" s="1" t="s">
        <v>1099</v>
      </c>
      <c r="E753" s="2">
        <v>8.94011388E9</v>
      </c>
    </row>
    <row r="754" ht="15.75" customHeight="1">
      <c r="A754" s="1" t="s">
        <v>5</v>
      </c>
      <c r="B754" s="1" t="s">
        <v>419</v>
      </c>
      <c r="C754" s="1" t="s">
        <v>420</v>
      </c>
      <c r="D754" s="1" t="s">
        <v>1099</v>
      </c>
      <c r="E754" s="2">
        <v>8.528008475E9</v>
      </c>
    </row>
    <row r="755" ht="15.75" customHeight="1">
      <c r="A755" s="1" t="s">
        <v>5</v>
      </c>
      <c r="B755" s="1" t="s">
        <v>421</v>
      </c>
      <c r="C755" s="1" t="s">
        <v>422</v>
      </c>
      <c r="D755" s="1" t="s">
        <v>1099</v>
      </c>
      <c r="E755" s="2">
        <v>1.043417738E10</v>
      </c>
    </row>
    <row r="756" ht="15.75" customHeight="1">
      <c r="A756" s="1" t="s">
        <v>5</v>
      </c>
      <c r="B756" s="1" t="s">
        <v>423</v>
      </c>
      <c r="C756" s="1" t="s">
        <v>424</v>
      </c>
      <c r="D756" s="1" t="s">
        <v>1099</v>
      </c>
      <c r="E756" s="2">
        <v>6.580898E9</v>
      </c>
    </row>
    <row r="757" ht="15.75" customHeight="1">
      <c r="A757" s="1" t="s">
        <v>5</v>
      </c>
      <c r="B757" s="1" t="s">
        <v>425</v>
      </c>
      <c r="C757" s="1" t="s">
        <v>426</v>
      </c>
      <c r="D757" s="1" t="s">
        <v>1099</v>
      </c>
      <c r="E757" s="2">
        <v>7.38465846E9</v>
      </c>
    </row>
    <row r="758" ht="15.75" customHeight="1">
      <c r="A758" s="1" t="s">
        <v>5</v>
      </c>
      <c r="B758" s="1" t="s">
        <v>427</v>
      </c>
      <c r="C758" s="1" t="s">
        <v>428</v>
      </c>
      <c r="D758" s="1" t="s">
        <v>1099</v>
      </c>
      <c r="E758" s="2">
        <v>3.7612722E10</v>
      </c>
    </row>
    <row r="759" ht="15.75" customHeight="1">
      <c r="A759" s="1" t="s">
        <v>5</v>
      </c>
      <c r="B759" s="1" t="s">
        <v>429</v>
      </c>
      <c r="C759" s="1" t="s">
        <v>430</v>
      </c>
      <c r="D759" s="1" t="s">
        <v>1099</v>
      </c>
      <c r="E759" s="2">
        <v>1.6411879079E10</v>
      </c>
    </row>
    <row r="760" ht="15.75" customHeight="1">
      <c r="A760" s="1" t="s">
        <v>5</v>
      </c>
      <c r="B760" s="1" t="s">
        <v>431</v>
      </c>
      <c r="C760" s="1" t="s">
        <v>432</v>
      </c>
      <c r="D760" s="1" t="s">
        <v>1099</v>
      </c>
      <c r="E760" s="2">
        <v>8.993804653E9</v>
      </c>
    </row>
    <row r="761" ht="15.75" customHeight="1">
      <c r="A761" s="1" t="s">
        <v>5</v>
      </c>
      <c r="B761" s="1" t="s">
        <v>433</v>
      </c>
      <c r="C761" s="1" t="s">
        <v>434</v>
      </c>
      <c r="D761" s="1" t="s">
        <v>1099</v>
      </c>
      <c r="E761" s="2">
        <v>2.531078372E10</v>
      </c>
    </row>
    <row r="762" ht="15.75" customHeight="1">
      <c r="A762" s="1" t="s">
        <v>5</v>
      </c>
      <c r="B762" s="1" t="s">
        <v>435</v>
      </c>
      <c r="C762" s="1" t="s">
        <v>436</v>
      </c>
      <c r="D762" s="1" t="s">
        <v>1099</v>
      </c>
      <c r="E762" s="2">
        <v>1.1580399792E10</v>
      </c>
    </row>
    <row r="763" ht="15.75" customHeight="1">
      <c r="A763" s="1" t="s">
        <v>5</v>
      </c>
      <c r="B763" s="1" t="s">
        <v>437</v>
      </c>
      <c r="C763" s="1" t="s">
        <v>438</v>
      </c>
      <c r="D763" s="1" t="s">
        <v>1099</v>
      </c>
      <c r="E763" s="2">
        <v>4.056093411E9</v>
      </c>
    </row>
    <row r="764" ht="15.75" customHeight="1">
      <c r="A764" s="1" t="s">
        <v>5</v>
      </c>
      <c r="B764" s="1" t="s">
        <v>439</v>
      </c>
      <c r="C764" s="1" t="s">
        <v>440</v>
      </c>
      <c r="D764" s="1" t="s">
        <v>1099</v>
      </c>
      <c r="E764" s="2">
        <v>4.17356596E9</v>
      </c>
    </row>
    <row r="765" ht="15.75" customHeight="1">
      <c r="A765" s="1" t="s">
        <v>5</v>
      </c>
      <c r="B765" s="1" t="s">
        <v>441</v>
      </c>
      <c r="C765" s="1" t="s">
        <v>442</v>
      </c>
      <c r="D765" s="1" t="s">
        <v>1099</v>
      </c>
      <c r="E765" s="2">
        <v>1.7121741709E10</v>
      </c>
    </row>
    <row r="766" ht="15.75" customHeight="1">
      <c r="A766" s="1" t="s">
        <v>5</v>
      </c>
      <c r="B766" s="1" t="s">
        <v>443</v>
      </c>
      <c r="C766" s="1" t="s">
        <v>444</v>
      </c>
      <c r="D766" s="1" t="s">
        <v>1099</v>
      </c>
      <c r="E766" s="2">
        <v>2.8294175E10</v>
      </c>
    </row>
    <row r="767" ht="15.75" customHeight="1">
      <c r="A767" s="1" t="s">
        <v>5</v>
      </c>
      <c r="B767" s="1" t="s">
        <v>445</v>
      </c>
      <c r="C767" s="1" t="s">
        <v>446</v>
      </c>
      <c r="D767" s="1" t="s">
        <v>1099</v>
      </c>
      <c r="E767" s="2">
        <v>4.5677472E10</v>
      </c>
    </row>
    <row r="768" ht="15.75" customHeight="1">
      <c r="A768" s="1" t="s">
        <v>5</v>
      </c>
      <c r="B768" s="1" t="s">
        <v>447</v>
      </c>
      <c r="C768" s="1" t="s">
        <v>448</v>
      </c>
      <c r="D768" s="1" t="s">
        <v>1099</v>
      </c>
      <c r="E768" s="2">
        <v>9.554198536E9</v>
      </c>
    </row>
    <row r="769" ht="15.75" customHeight="1">
      <c r="A769" s="1" t="s">
        <v>5</v>
      </c>
      <c r="B769" s="1" t="s">
        <v>449</v>
      </c>
      <c r="C769" s="1" t="s">
        <v>450</v>
      </c>
      <c r="D769" s="1" t="s">
        <v>1099</v>
      </c>
      <c r="E769" s="2">
        <v>1.4530388171E10</v>
      </c>
    </row>
    <row r="770" ht="15.75" customHeight="1">
      <c r="A770" s="1" t="s">
        <v>5</v>
      </c>
      <c r="B770" s="1" t="s">
        <v>451</v>
      </c>
      <c r="C770" s="1" t="s">
        <v>452</v>
      </c>
      <c r="D770" s="1" t="s">
        <v>1099</v>
      </c>
      <c r="E770" s="2">
        <v>1.1008655585E10</v>
      </c>
    </row>
    <row r="771" ht="15.75" customHeight="1">
      <c r="A771" s="1" t="s">
        <v>5</v>
      </c>
      <c r="B771" s="1" t="s">
        <v>453</v>
      </c>
      <c r="C771" s="1" t="s">
        <v>454</v>
      </c>
      <c r="D771" s="1" t="s">
        <v>1099</v>
      </c>
      <c r="E771" s="2">
        <v>2.1078984211E10</v>
      </c>
    </row>
    <row r="772" ht="15.75" customHeight="1">
      <c r="A772" s="1" t="s">
        <v>5</v>
      </c>
      <c r="B772" s="1" t="s">
        <v>455</v>
      </c>
      <c r="C772" s="1" t="s">
        <v>456</v>
      </c>
      <c r="D772" s="1" t="s">
        <v>1099</v>
      </c>
      <c r="E772" s="2">
        <v>7.6829709E9</v>
      </c>
    </row>
    <row r="773" ht="15.75" customHeight="1">
      <c r="A773" s="1" t="s">
        <v>5</v>
      </c>
      <c r="B773" s="1" t="s">
        <v>457</v>
      </c>
      <c r="C773" s="1" t="s">
        <v>458</v>
      </c>
      <c r="D773" s="1" t="s">
        <v>1099</v>
      </c>
      <c r="E773" s="2">
        <v>2.2201135691E10</v>
      </c>
    </row>
    <row r="774" ht="15.75" customHeight="1">
      <c r="A774" s="1" t="s">
        <v>5</v>
      </c>
      <c r="B774" s="1" t="s">
        <v>459</v>
      </c>
      <c r="C774" s="1" t="s">
        <v>460</v>
      </c>
      <c r="D774" s="1" t="s">
        <v>1099</v>
      </c>
      <c r="E774" s="2">
        <v>1.9638856239E10</v>
      </c>
    </row>
    <row r="775" ht="15.75" customHeight="1">
      <c r="A775" s="1" t="s">
        <v>5</v>
      </c>
      <c r="B775" s="1" t="s">
        <v>461</v>
      </c>
      <c r="C775" s="1" t="s">
        <v>462</v>
      </c>
      <c r="D775" s="1" t="s">
        <v>1099</v>
      </c>
      <c r="E775" s="2">
        <v>9.045615624E9</v>
      </c>
    </row>
    <row r="776" ht="15.75" customHeight="1">
      <c r="A776" s="1" t="s">
        <v>5</v>
      </c>
      <c r="B776" s="1" t="s">
        <v>463</v>
      </c>
      <c r="C776" s="1" t="s">
        <v>464</v>
      </c>
      <c r="D776" s="1" t="s">
        <v>1099</v>
      </c>
      <c r="E776" s="2">
        <v>1.4492386442E10</v>
      </c>
    </row>
    <row r="777" ht="15.75" customHeight="1">
      <c r="A777" s="1" t="s">
        <v>5</v>
      </c>
      <c r="B777" s="1" t="s">
        <v>465</v>
      </c>
      <c r="C777" s="1" t="s">
        <v>466</v>
      </c>
      <c r="D777" s="1" t="s">
        <v>1099</v>
      </c>
      <c r="E777" s="2">
        <v>1.216560042E10</v>
      </c>
    </row>
    <row r="778" ht="15.75" customHeight="1">
      <c r="A778" s="1" t="s">
        <v>5</v>
      </c>
      <c r="B778" s="1" t="s">
        <v>467</v>
      </c>
      <c r="C778" s="1" t="s">
        <v>468</v>
      </c>
      <c r="D778" s="1" t="s">
        <v>1099</v>
      </c>
      <c r="E778" s="2">
        <v>6.616766978E9</v>
      </c>
    </row>
    <row r="779" ht="15.75" customHeight="1">
      <c r="A779" s="1" t="s">
        <v>5</v>
      </c>
      <c r="B779" s="1" t="s">
        <v>469</v>
      </c>
      <c r="C779" s="1" t="s">
        <v>470</v>
      </c>
      <c r="D779" s="1" t="s">
        <v>1099</v>
      </c>
      <c r="E779" s="2">
        <v>9.954875419E9</v>
      </c>
    </row>
    <row r="780" ht="15.75" customHeight="1">
      <c r="A780" s="1" t="s">
        <v>5</v>
      </c>
      <c r="B780" s="1" t="s">
        <v>471</v>
      </c>
      <c r="C780" s="1" t="s">
        <v>472</v>
      </c>
      <c r="D780" s="1" t="s">
        <v>1099</v>
      </c>
      <c r="E780" s="2">
        <v>1.3145636088E10</v>
      </c>
    </row>
    <row r="781" ht="15.75" customHeight="1">
      <c r="A781" s="1" t="s">
        <v>5</v>
      </c>
      <c r="B781" s="1" t="s">
        <v>473</v>
      </c>
      <c r="C781" s="1" t="s">
        <v>474</v>
      </c>
      <c r="D781" s="1" t="s">
        <v>1099</v>
      </c>
      <c r="E781" s="2">
        <v>1.6125804055E10</v>
      </c>
    </row>
    <row r="782" ht="15.75" customHeight="1">
      <c r="A782" s="1" t="s">
        <v>5</v>
      </c>
      <c r="B782" s="1" t="s">
        <v>475</v>
      </c>
      <c r="C782" s="1" t="s">
        <v>476</v>
      </c>
      <c r="D782" s="1" t="s">
        <v>1099</v>
      </c>
      <c r="E782" s="2">
        <v>1.1893662E10</v>
      </c>
    </row>
    <row r="783" ht="15.75" customHeight="1">
      <c r="A783" s="1" t="s">
        <v>5</v>
      </c>
      <c r="B783" s="1" t="s">
        <v>477</v>
      </c>
      <c r="C783" s="1" t="s">
        <v>478</v>
      </c>
      <c r="D783" s="1" t="s">
        <v>1099</v>
      </c>
      <c r="E783" s="2">
        <v>1.3454499E10</v>
      </c>
    </row>
    <row r="784" ht="15.75" customHeight="1">
      <c r="A784" s="1" t="s">
        <v>5</v>
      </c>
      <c r="B784" s="1" t="s">
        <v>479</v>
      </c>
      <c r="C784" s="1" t="s">
        <v>480</v>
      </c>
      <c r="D784" s="1" t="s">
        <v>1099</v>
      </c>
      <c r="E784" s="2">
        <v>1.3943202611E10</v>
      </c>
    </row>
    <row r="785" ht="15.75" customHeight="1">
      <c r="A785" s="1" t="s">
        <v>5</v>
      </c>
      <c r="B785" s="1" t="s">
        <v>481</v>
      </c>
      <c r="C785" s="1" t="s">
        <v>482</v>
      </c>
      <c r="D785" s="1" t="s">
        <v>1099</v>
      </c>
      <c r="E785" s="2">
        <v>5.704938133E9</v>
      </c>
    </row>
    <row r="786" ht="15.75" customHeight="1">
      <c r="A786" s="1" t="s">
        <v>5</v>
      </c>
      <c r="B786" s="1" t="s">
        <v>483</v>
      </c>
      <c r="C786" s="1" t="s">
        <v>484</v>
      </c>
      <c r="D786" s="1" t="s">
        <v>1099</v>
      </c>
      <c r="E786" s="2">
        <v>6.761255871E9</v>
      </c>
    </row>
    <row r="787" ht="15.75" customHeight="1">
      <c r="A787" s="1" t="s">
        <v>5</v>
      </c>
      <c r="B787" s="1" t="s">
        <v>485</v>
      </c>
      <c r="C787" s="1" t="s">
        <v>486</v>
      </c>
      <c r="D787" s="1" t="s">
        <v>1099</v>
      </c>
      <c r="E787" s="2">
        <v>1.3519468951E10</v>
      </c>
    </row>
    <row r="788" ht="15.75" customHeight="1">
      <c r="A788" s="1" t="s">
        <v>5</v>
      </c>
      <c r="B788" s="1" t="s">
        <v>487</v>
      </c>
      <c r="C788" s="1" t="s">
        <v>488</v>
      </c>
      <c r="D788" s="1" t="s">
        <v>1099</v>
      </c>
      <c r="E788" s="2">
        <v>1.0069387E10</v>
      </c>
    </row>
    <row r="789" ht="15.75" customHeight="1">
      <c r="A789" s="1" t="s">
        <v>5</v>
      </c>
      <c r="B789" s="1" t="s">
        <v>489</v>
      </c>
      <c r="C789" s="1" t="s">
        <v>490</v>
      </c>
      <c r="D789" s="1" t="s">
        <v>1099</v>
      </c>
      <c r="E789" s="2">
        <v>1.3189099095E10</v>
      </c>
    </row>
    <row r="790" ht="15.75" customHeight="1">
      <c r="A790" s="1" t="s">
        <v>5</v>
      </c>
      <c r="B790" s="1" t="s">
        <v>491</v>
      </c>
      <c r="C790" s="1" t="s">
        <v>492</v>
      </c>
      <c r="D790" s="1" t="s">
        <v>1099</v>
      </c>
      <c r="E790" s="2">
        <v>8.263316119E9</v>
      </c>
    </row>
    <row r="791" ht="15.75" customHeight="1">
      <c r="A791" s="1" t="s">
        <v>5</v>
      </c>
      <c r="B791" s="1" t="s">
        <v>493</v>
      </c>
      <c r="C791" s="1" t="s">
        <v>494</v>
      </c>
      <c r="D791" s="1" t="s">
        <v>1099</v>
      </c>
      <c r="E791" s="2">
        <v>2.3587808074E10</v>
      </c>
    </row>
    <row r="792" ht="15.75" customHeight="1">
      <c r="A792" s="1" t="s">
        <v>5</v>
      </c>
      <c r="B792" s="1" t="s">
        <v>495</v>
      </c>
      <c r="C792" s="1" t="s">
        <v>496</v>
      </c>
      <c r="D792" s="1" t="s">
        <v>1099</v>
      </c>
      <c r="E792" s="2">
        <v>1.3295877999E10</v>
      </c>
    </row>
    <row r="793" ht="15.75" customHeight="1">
      <c r="A793" s="1" t="s">
        <v>5</v>
      </c>
      <c r="B793" s="1" t="s">
        <v>497</v>
      </c>
      <c r="C793" s="1" t="s">
        <v>498</v>
      </c>
      <c r="D793" s="1" t="s">
        <v>1099</v>
      </c>
      <c r="E793" s="2">
        <v>9.939081132E9</v>
      </c>
    </row>
    <row r="794" ht="15.75" customHeight="1">
      <c r="A794" s="1" t="s">
        <v>5</v>
      </c>
      <c r="B794" s="1" t="s">
        <v>499</v>
      </c>
      <c r="C794" s="1" t="s">
        <v>500</v>
      </c>
      <c r="D794" s="1" t="s">
        <v>1099</v>
      </c>
      <c r="E794" s="2">
        <v>1.1597689163E10</v>
      </c>
    </row>
    <row r="795" ht="15.75" customHeight="1">
      <c r="A795" s="1" t="s">
        <v>5</v>
      </c>
      <c r="B795" s="1" t="s">
        <v>501</v>
      </c>
      <c r="C795" s="1" t="s">
        <v>502</v>
      </c>
      <c r="D795" s="1" t="s">
        <v>1099</v>
      </c>
      <c r="E795" s="2">
        <v>1.6470430262E10</v>
      </c>
    </row>
    <row r="796" ht="15.75" customHeight="1">
      <c r="A796" s="1" t="s">
        <v>5</v>
      </c>
      <c r="B796" s="1" t="s">
        <v>503</v>
      </c>
      <c r="C796" s="1" t="s">
        <v>504</v>
      </c>
      <c r="D796" s="1" t="s">
        <v>1099</v>
      </c>
      <c r="E796" s="2">
        <v>2.1061872231E10</v>
      </c>
    </row>
    <row r="797" ht="15.75" customHeight="1">
      <c r="A797" s="1" t="s">
        <v>5</v>
      </c>
      <c r="B797" s="1" t="s">
        <v>505</v>
      </c>
      <c r="C797" s="1" t="s">
        <v>506</v>
      </c>
      <c r="D797" s="1" t="s">
        <v>1099</v>
      </c>
      <c r="E797" s="2">
        <v>7.476286441E9</v>
      </c>
    </row>
    <row r="798" ht="15.75" customHeight="1">
      <c r="A798" s="1" t="s">
        <v>5</v>
      </c>
      <c r="B798" s="1" t="s">
        <v>507</v>
      </c>
      <c r="C798" s="1" t="s">
        <v>508</v>
      </c>
      <c r="D798" s="1" t="s">
        <v>1099</v>
      </c>
      <c r="E798" s="2">
        <v>1.1746479582E10</v>
      </c>
    </row>
    <row r="799" ht="15.75" customHeight="1">
      <c r="A799" s="1" t="s">
        <v>5</v>
      </c>
      <c r="B799" s="1" t="s">
        <v>509</v>
      </c>
      <c r="C799" s="1" t="s">
        <v>510</v>
      </c>
      <c r="D799" s="1" t="s">
        <v>1099</v>
      </c>
      <c r="E799" s="2">
        <v>9.263453115E9</v>
      </c>
    </row>
    <row r="800" ht="15.75" customHeight="1">
      <c r="A800" s="1" t="s">
        <v>5</v>
      </c>
      <c r="B800" s="1" t="s">
        <v>511</v>
      </c>
      <c r="C800" s="1" t="s">
        <v>512</v>
      </c>
      <c r="D800" s="1" t="s">
        <v>1099</v>
      </c>
      <c r="E800" s="2">
        <v>2.0876271581E10</v>
      </c>
    </row>
    <row r="801" ht="15.75" customHeight="1">
      <c r="A801" s="1" t="s">
        <v>5</v>
      </c>
      <c r="B801" s="1" t="s">
        <v>513</v>
      </c>
      <c r="C801" s="1" t="s">
        <v>514</v>
      </c>
      <c r="D801" s="1" t="s">
        <v>1099</v>
      </c>
      <c r="E801" s="2">
        <v>7.128665248E9</v>
      </c>
    </row>
    <row r="802" ht="15.75" customHeight="1">
      <c r="A802" s="1" t="s">
        <v>5</v>
      </c>
      <c r="B802" s="1" t="s">
        <v>515</v>
      </c>
      <c r="C802" s="1" t="s">
        <v>516</v>
      </c>
      <c r="D802" s="1" t="s">
        <v>1099</v>
      </c>
      <c r="E802" s="2">
        <v>1.3557628757E10</v>
      </c>
    </row>
    <row r="803" ht="15.75" customHeight="1">
      <c r="A803" s="1" t="s">
        <v>5</v>
      </c>
      <c r="B803" s="1" t="s">
        <v>517</v>
      </c>
      <c r="C803" s="1" t="s">
        <v>518</v>
      </c>
      <c r="D803" s="1" t="s">
        <v>1099</v>
      </c>
      <c r="E803" s="2">
        <v>8.501964588E9</v>
      </c>
    </row>
    <row r="804" ht="15.75" customHeight="1">
      <c r="A804" s="1" t="s">
        <v>5</v>
      </c>
      <c r="B804" s="1" t="s">
        <v>519</v>
      </c>
      <c r="C804" s="1" t="s">
        <v>520</v>
      </c>
      <c r="D804" s="1" t="s">
        <v>1099</v>
      </c>
      <c r="E804" s="2">
        <v>9.1714962805E10</v>
      </c>
    </row>
    <row r="805" ht="15.75" customHeight="1">
      <c r="A805" s="1" t="s">
        <v>5</v>
      </c>
      <c r="B805" s="1" t="s">
        <v>521</v>
      </c>
      <c r="C805" s="1" t="s">
        <v>522</v>
      </c>
      <c r="D805" s="1" t="s">
        <v>1099</v>
      </c>
      <c r="E805" s="2">
        <v>1.9730342429E10</v>
      </c>
    </row>
    <row r="806" ht="15.75" customHeight="1">
      <c r="A806" s="1" t="s">
        <v>5</v>
      </c>
      <c r="B806" s="1" t="s">
        <v>523</v>
      </c>
      <c r="C806" s="1" t="s">
        <v>524</v>
      </c>
      <c r="D806" s="1" t="s">
        <v>1099</v>
      </c>
      <c r="E806" s="2">
        <v>2.240886471E10</v>
      </c>
    </row>
    <row r="807" ht="15.75" customHeight="1">
      <c r="A807" s="1" t="s">
        <v>5</v>
      </c>
      <c r="B807" s="1" t="s">
        <v>525</v>
      </c>
      <c r="C807" s="1" t="s">
        <v>526</v>
      </c>
      <c r="D807" s="1" t="s">
        <v>1099</v>
      </c>
      <c r="E807" s="2">
        <v>6.875376195E9</v>
      </c>
    </row>
    <row r="808" ht="15.75" customHeight="1">
      <c r="A808" s="1" t="s">
        <v>5</v>
      </c>
      <c r="B808" s="1" t="s">
        <v>527</v>
      </c>
      <c r="C808" s="1" t="s">
        <v>528</v>
      </c>
      <c r="D808" s="1" t="s">
        <v>1099</v>
      </c>
      <c r="E808" s="2">
        <v>1.1595632747E10</v>
      </c>
    </row>
    <row r="809" ht="15.75" customHeight="1">
      <c r="A809" s="1" t="s">
        <v>5</v>
      </c>
      <c r="B809" s="1" t="s">
        <v>529</v>
      </c>
      <c r="C809" s="1" t="s">
        <v>530</v>
      </c>
      <c r="D809" s="1" t="s">
        <v>1099</v>
      </c>
      <c r="E809" s="2">
        <v>1.041318668E10</v>
      </c>
    </row>
    <row r="810" ht="15.75" customHeight="1">
      <c r="A810" s="1" t="s">
        <v>5</v>
      </c>
      <c r="B810" s="1" t="s">
        <v>531</v>
      </c>
      <c r="C810" s="1" t="s">
        <v>532</v>
      </c>
      <c r="D810" s="1" t="s">
        <v>1099</v>
      </c>
      <c r="E810" s="2">
        <v>1.1172835244E10</v>
      </c>
    </row>
    <row r="811" ht="15.75" customHeight="1">
      <c r="A811" s="1" t="s">
        <v>5</v>
      </c>
      <c r="B811" s="1" t="s">
        <v>533</v>
      </c>
      <c r="C811" s="1" t="s">
        <v>534</v>
      </c>
      <c r="D811" s="1" t="s">
        <v>1099</v>
      </c>
      <c r="E811" s="2">
        <v>9.386934024E9</v>
      </c>
    </row>
    <row r="812" ht="15.75" customHeight="1">
      <c r="A812" s="1" t="s">
        <v>5</v>
      </c>
      <c r="B812" s="1" t="s">
        <v>535</v>
      </c>
      <c r="C812" s="1" t="s">
        <v>536</v>
      </c>
      <c r="D812" s="1" t="s">
        <v>1099</v>
      </c>
      <c r="E812" s="2">
        <v>6.068665162E9</v>
      </c>
    </row>
    <row r="813" ht="15.75" customHeight="1">
      <c r="A813" s="1" t="s">
        <v>5</v>
      </c>
      <c r="B813" s="1" t="s">
        <v>537</v>
      </c>
      <c r="C813" s="1" t="s">
        <v>538</v>
      </c>
      <c r="D813" s="1" t="s">
        <v>1099</v>
      </c>
      <c r="E813" s="2">
        <v>9.426320126E9</v>
      </c>
    </row>
    <row r="814" ht="15.75" customHeight="1">
      <c r="A814" s="1" t="s">
        <v>5</v>
      </c>
      <c r="B814" s="1" t="s">
        <v>539</v>
      </c>
      <c r="C814" s="1" t="s">
        <v>540</v>
      </c>
      <c r="D814" s="1" t="s">
        <v>1099</v>
      </c>
      <c r="E814" s="2">
        <v>1.0746981304E10</v>
      </c>
    </row>
    <row r="815" ht="15.75" customHeight="1">
      <c r="A815" s="1" t="s">
        <v>5</v>
      </c>
      <c r="B815" s="1" t="s">
        <v>541</v>
      </c>
      <c r="C815" s="1" t="s">
        <v>542</v>
      </c>
      <c r="D815" s="1" t="s">
        <v>1099</v>
      </c>
      <c r="E815" s="2">
        <v>1.7550157371E10</v>
      </c>
    </row>
    <row r="816" ht="15.75" customHeight="1">
      <c r="A816" s="1" t="s">
        <v>5</v>
      </c>
      <c r="B816" s="1" t="s">
        <v>543</v>
      </c>
      <c r="C816" s="1" t="s">
        <v>544</v>
      </c>
      <c r="D816" s="1" t="s">
        <v>1099</v>
      </c>
      <c r="E816" s="2">
        <v>1.0146591614E10</v>
      </c>
    </row>
    <row r="817" ht="15.75" customHeight="1">
      <c r="A817" s="1" t="s">
        <v>5</v>
      </c>
      <c r="B817" s="1" t="s">
        <v>545</v>
      </c>
      <c r="C817" s="1" t="s">
        <v>546</v>
      </c>
      <c r="D817" s="1" t="s">
        <v>1099</v>
      </c>
      <c r="E817" s="2">
        <v>6.016231973E9</v>
      </c>
    </row>
    <row r="818" ht="15.75" customHeight="1">
      <c r="A818" s="1" t="s">
        <v>5</v>
      </c>
      <c r="B818" s="1" t="s">
        <v>547</v>
      </c>
      <c r="C818" s="1" t="s">
        <v>548</v>
      </c>
      <c r="D818" s="1" t="s">
        <v>1099</v>
      </c>
      <c r="E818" s="2">
        <v>5.443305698E9</v>
      </c>
    </row>
    <row r="819" ht="15.75" customHeight="1">
      <c r="A819" s="1" t="s">
        <v>5</v>
      </c>
      <c r="B819" s="1" t="s">
        <v>549</v>
      </c>
      <c r="C819" s="1" t="s">
        <v>550</v>
      </c>
      <c r="D819" s="1" t="s">
        <v>1099</v>
      </c>
      <c r="E819" s="2">
        <v>4.266664725E9</v>
      </c>
    </row>
    <row r="820" ht="15.75" customHeight="1">
      <c r="A820" s="1" t="s">
        <v>5</v>
      </c>
      <c r="B820" s="1" t="s">
        <v>551</v>
      </c>
      <c r="C820" s="1" t="s">
        <v>552</v>
      </c>
      <c r="D820" s="1" t="s">
        <v>1099</v>
      </c>
      <c r="E820" s="2">
        <v>5.50043439E9</v>
      </c>
    </row>
    <row r="821" ht="15.75" customHeight="1">
      <c r="A821" s="1" t="s">
        <v>5</v>
      </c>
      <c r="B821" s="1" t="s">
        <v>553</v>
      </c>
      <c r="C821" s="1" t="s">
        <v>554</v>
      </c>
      <c r="D821" s="1" t="s">
        <v>1099</v>
      </c>
      <c r="E821" s="2">
        <v>1.9522629817E10</v>
      </c>
    </row>
    <row r="822" ht="15.75" customHeight="1">
      <c r="A822" s="1" t="s">
        <v>5</v>
      </c>
      <c r="B822" s="1" t="s">
        <v>555</v>
      </c>
      <c r="C822" s="1" t="s">
        <v>556</v>
      </c>
      <c r="D822" s="1" t="s">
        <v>1099</v>
      </c>
      <c r="E822" s="2">
        <v>9.436678367E9</v>
      </c>
    </row>
    <row r="823" ht="15.75" customHeight="1">
      <c r="A823" s="1" t="s">
        <v>5</v>
      </c>
      <c r="B823" s="1" t="s">
        <v>557</v>
      </c>
      <c r="C823" s="1" t="s">
        <v>558</v>
      </c>
      <c r="D823" s="1" t="s">
        <v>1099</v>
      </c>
      <c r="E823" s="2">
        <v>1.5305917009E10</v>
      </c>
    </row>
    <row r="824" ht="15.75" customHeight="1">
      <c r="A824" s="1" t="s">
        <v>5</v>
      </c>
      <c r="B824" s="1" t="s">
        <v>559</v>
      </c>
      <c r="C824" s="1" t="s">
        <v>560</v>
      </c>
      <c r="D824" s="1" t="s">
        <v>1099</v>
      </c>
      <c r="E824" s="2">
        <v>1.1559336E10</v>
      </c>
    </row>
    <row r="825" ht="15.75" customHeight="1">
      <c r="A825" s="1" t="s">
        <v>5</v>
      </c>
      <c r="B825" s="1" t="s">
        <v>561</v>
      </c>
      <c r="C825" s="1" t="s">
        <v>562</v>
      </c>
      <c r="D825" s="1" t="s">
        <v>1099</v>
      </c>
      <c r="E825" s="2">
        <v>1.4778022704E10</v>
      </c>
    </row>
    <row r="826" ht="15.75" customHeight="1">
      <c r="A826" s="1" t="s">
        <v>5</v>
      </c>
      <c r="B826" s="1" t="s">
        <v>563</v>
      </c>
      <c r="C826" s="1" t="s">
        <v>564</v>
      </c>
      <c r="D826" s="1" t="s">
        <v>1099</v>
      </c>
      <c r="E826" s="2">
        <v>1.9809721052E10</v>
      </c>
    </row>
    <row r="827" ht="15.75" customHeight="1">
      <c r="A827" s="1" t="s">
        <v>5</v>
      </c>
      <c r="B827" s="1" t="s">
        <v>565</v>
      </c>
      <c r="C827" s="1" t="s">
        <v>566</v>
      </c>
      <c r="D827" s="1" t="s">
        <v>1099</v>
      </c>
      <c r="E827" s="2">
        <v>1.8795724044E10</v>
      </c>
    </row>
    <row r="828" ht="15.75" customHeight="1">
      <c r="A828" s="1" t="s">
        <v>5</v>
      </c>
      <c r="B828" s="1" t="s">
        <v>567</v>
      </c>
      <c r="C828" s="1" t="s">
        <v>568</v>
      </c>
      <c r="D828" s="1" t="s">
        <v>1099</v>
      </c>
      <c r="E828" s="2">
        <v>9.277981035E9</v>
      </c>
    </row>
    <row r="829" ht="15.75" customHeight="1">
      <c r="A829" s="1" t="s">
        <v>5</v>
      </c>
      <c r="B829" s="1" t="s">
        <v>569</v>
      </c>
      <c r="C829" s="1" t="s">
        <v>570</v>
      </c>
      <c r="D829" s="1" t="s">
        <v>1099</v>
      </c>
      <c r="E829" s="2">
        <v>1.0298795186E10</v>
      </c>
    </row>
    <row r="830" ht="15.75" customHeight="1">
      <c r="A830" s="1" t="s">
        <v>5</v>
      </c>
      <c r="B830" s="1" t="s">
        <v>571</v>
      </c>
      <c r="C830" s="1" t="s">
        <v>572</v>
      </c>
      <c r="D830" s="1" t="s">
        <v>1099</v>
      </c>
      <c r="E830" s="2">
        <v>8.206971243E9</v>
      </c>
    </row>
    <row r="831" ht="15.75" customHeight="1">
      <c r="A831" s="1" t="s">
        <v>5</v>
      </c>
      <c r="B831" s="1" t="s">
        <v>573</v>
      </c>
      <c r="C831" s="1" t="s">
        <v>574</v>
      </c>
      <c r="D831" s="1" t="s">
        <v>1099</v>
      </c>
      <c r="E831" s="2">
        <v>8.777841517E9</v>
      </c>
    </row>
    <row r="832" ht="15.75" customHeight="1">
      <c r="A832" s="1" t="s">
        <v>5</v>
      </c>
      <c r="B832" s="1" t="s">
        <v>575</v>
      </c>
      <c r="C832" s="1" t="s">
        <v>576</v>
      </c>
      <c r="D832" s="1" t="s">
        <v>1099</v>
      </c>
      <c r="E832" s="2">
        <v>8.378924973E9</v>
      </c>
    </row>
    <row r="833" ht="15.75" customHeight="1">
      <c r="A833" s="1" t="s">
        <v>5</v>
      </c>
      <c r="B833" s="1" t="s">
        <v>577</v>
      </c>
      <c r="C833" s="1" t="s">
        <v>578</v>
      </c>
      <c r="D833" s="1" t="s">
        <v>1099</v>
      </c>
      <c r="E833" s="2">
        <v>6.722778373E9</v>
      </c>
    </row>
    <row r="834" ht="15.75" customHeight="1">
      <c r="A834" s="1" t="s">
        <v>5</v>
      </c>
      <c r="B834" s="1" t="s">
        <v>579</v>
      </c>
      <c r="C834" s="1" t="s">
        <v>580</v>
      </c>
      <c r="D834" s="1" t="s">
        <v>1099</v>
      </c>
      <c r="E834" s="2">
        <v>1.4347033476E10</v>
      </c>
    </row>
    <row r="835" ht="15.75" customHeight="1">
      <c r="A835" s="1" t="s">
        <v>5</v>
      </c>
      <c r="B835" s="1" t="s">
        <v>581</v>
      </c>
      <c r="C835" s="1" t="s">
        <v>582</v>
      </c>
      <c r="D835" s="1" t="s">
        <v>1099</v>
      </c>
      <c r="E835" s="2">
        <v>8.67420835E9</v>
      </c>
    </row>
    <row r="836" ht="15.75" customHeight="1">
      <c r="A836" s="1" t="s">
        <v>5</v>
      </c>
      <c r="B836" s="1" t="s">
        <v>583</v>
      </c>
      <c r="C836" s="1" t="s">
        <v>584</v>
      </c>
      <c r="D836" s="1" t="s">
        <v>1099</v>
      </c>
      <c r="E836" s="2">
        <v>1.6384063534E10</v>
      </c>
    </row>
    <row r="837" ht="15.75" customHeight="1">
      <c r="A837" s="1" t="s">
        <v>5</v>
      </c>
      <c r="B837" s="1" t="s">
        <v>585</v>
      </c>
      <c r="C837" s="1" t="s">
        <v>586</v>
      </c>
      <c r="D837" s="1" t="s">
        <v>1099</v>
      </c>
      <c r="E837" s="2">
        <v>1.9433060721E10</v>
      </c>
    </row>
    <row r="838" ht="15.75" customHeight="1">
      <c r="A838" s="1" t="s">
        <v>5</v>
      </c>
      <c r="B838" s="1" t="s">
        <v>587</v>
      </c>
      <c r="C838" s="1" t="s">
        <v>588</v>
      </c>
      <c r="D838" s="1" t="s">
        <v>1099</v>
      </c>
      <c r="E838" s="2">
        <v>7.16930225E9</v>
      </c>
    </row>
    <row r="839" ht="15.75" customHeight="1">
      <c r="A839" s="1" t="s">
        <v>5</v>
      </c>
      <c r="B839" s="1" t="s">
        <v>589</v>
      </c>
      <c r="C839" s="1" t="s">
        <v>590</v>
      </c>
      <c r="D839" s="1" t="s">
        <v>1099</v>
      </c>
      <c r="E839" s="2">
        <v>1.2716633627E10</v>
      </c>
    </row>
    <row r="840" ht="15.75" customHeight="1">
      <c r="A840" s="1" t="s">
        <v>5</v>
      </c>
      <c r="B840" s="1" t="s">
        <v>591</v>
      </c>
      <c r="C840" s="1" t="s">
        <v>592</v>
      </c>
      <c r="D840" s="1" t="s">
        <v>1099</v>
      </c>
      <c r="E840" s="2">
        <v>4.229963383E9</v>
      </c>
    </row>
    <row r="841" ht="15.75" customHeight="1">
      <c r="A841" s="1" t="s">
        <v>5</v>
      </c>
      <c r="B841" s="1" t="s">
        <v>593</v>
      </c>
      <c r="C841" s="1" t="s">
        <v>594</v>
      </c>
      <c r="D841" s="1" t="s">
        <v>1099</v>
      </c>
      <c r="E841" s="2">
        <v>9.934290373E9</v>
      </c>
    </row>
    <row r="842" ht="15.75" customHeight="1">
      <c r="A842" s="1" t="s">
        <v>5</v>
      </c>
      <c r="B842" s="1" t="s">
        <v>595</v>
      </c>
      <c r="C842" s="1" t="s">
        <v>596</v>
      </c>
      <c r="D842" s="1" t="s">
        <v>1099</v>
      </c>
      <c r="E842" s="2">
        <v>1.8294330179E10</v>
      </c>
    </row>
    <row r="843" ht="15.75" customHeight="1">
      <c r="A843" s="1" t="s">
        <v>5</v>
      </c>
      <c r="B843" s="1" t="s">
        <v>597</v>
      </c>
      <c r="C843" s="1" t="s">
        <v>598</v>
      </c>
      <c r="D843" s="1" t="s">
        <v>1099</v>
      </c>
      <c r="E843" s="2">
        <v>1.0211928E10</v>
      </c>
    </row>
    <row r="844" ht="15.75" customHeight="1">
      <c r="A844" s="1" t="s">
        <v>5</v>
      </c>
      <c r="B844" s="1" t="s">
        <v>599</v>
      </c>
      <c r="C844" s="1" t="s">
        <v>600</v>
      </c>
      <c r="D844" s="1" t="s">
        <v>1099</v>
      </c>
      <c r="E844" s="2">
        <v>1.0802208048E10</v>
      </c>
    </row>
    <row r="845" ht="15.75" customHeight="1">
      <c r="A845" s="1" t="s">
        <v>5</v>
      </c>
      <c r="B845" s="1" t="s">
        <v>601</v>
      </c>
      <c r="C845" s="1" t="s">
        <v>602</v>
      </c>
      <c r="D845" s="1" t="s">
        <v>1099</v>
      </c>
      <c r="E845" s="2">
        <v>8.562166695E9</v>
      </c>
    </row>
    <row r="846" ht="15.75" customHeight="1">
      <c r="A846" s="1" t="s">
        <v>5</v>
      </c>
      <c r="B846" s="1" t="s">
        <v>603</v>
      </c>
      <c r="C846" s="1" t="s">
        <v>604</v>
      </c>
      <c r="D846" s="1" t="s">
        <v>1099</v>
      </c>
      <c r="E846" s="2">
        <v>1.0237594654E10</v>
      </c>
    </row>
    <row r="847" ht="15.75" customHeight="1">
      <c r="A847" s="1" t="s">
        <v>5</v>
      </c>
      <c r="B847" s="1" t="s">
        <v>605</v>
      </c>
      <c r="C847" s="1" t="s">
        <v>606</v>
      </c>
      <c r="D847" s="1" t="s">
        <v>1099</v>
      </c>
      <c r="E847" s="2">
        <v>1.6765877299E10</v>
      </c>
    </row>
    <row r="848" ht="15.75" customHeight="1">
      <c r="A848" s="1" t="s">
        <v>5</v>
      </c>
      <c r="B848" s="1" t="s">
        <v>607</v>
      </c>
      <c r="C848" s="1" t="s">
        <v>608</v>
      </c>
      <c r="D848" s="1" t="s">
        <v>1099</v>
      </c>
      <c r="E848" s="2">
        <v>1.1843243956E10</v>
      </c>
    </row>
    <row r="849" ht="15.75" customHeight="1">
      <c r="A849" s="1" t="s">
        <v>5</v>
      </c>
      <c r="B849" s="1" t="s">
        <v>609</v>
      </c>
      <c r="C849" s="1" t="s">
        <v>610</v>
      </c>
      <c r="D849" s="1" t="s">
        <v>1099</v>
      </c>
      <c r="E849" s="2">
        <v>1.0619263323E10</v>
      </c>
    </row>
    <row r="850" ht="15.75" customHeight="1">
      <c r="A850" s="1" t="s">
        <v>5</v>
      </c>
      <c r="B850" s="1" t="s">
        <v>611</v>
      </c>
      <c r="C850" s="1" t="s">
        <v>612</v>
      </c>
      <c r="D850" s="1" t="s">
        <v>1099</v>
      </c>
      <c r="E850" s="2">
        <v>2.6844180484E10</v>
      </c>
    </row>
    <row r="851" ht="15.75" customHeight="1">
      <c r="A851" s="1" t="s">
        <v>5</v>
      </c>
      <c r="B851" s="1" t="s">
        <v>613</v>
      </c>
      <c r="C851" s="1" t="s">
        <v>614</v>
      </c>
      <c r="D851" s="1" t="s">
        <v>1099</v>
      </c>
      <c r="E851" s="2">
        <v>1.6498833052E10</v>
      </c>
    </row>
    <row r="852" ht="15.75" customHeight="1">
      <c r="A852" s="1" t="s">
        <v>5</v>
      </c>
      <c r="B852" s="1" t="s">
        <v>615</v>
      </c>
      <c r="C852" s="1" t="s">
        <v>616</v>
      </c>
      <c r="D852" s="1" t="s">
        <v>1099</v>
      </c>
      <c r="E852" s="2">
        <v>4.5582242085E10</v>
      </c>
    </row>
    <row r="853" ht="15.75" customHeight="1">
      <c r="A853" s="1" t="s">
        <v>5</v>
      </c>
      <c r="B853" s="1" t="s">
        <v>617</v>
      </c>
      <c r="C853" s="1" t="s">
        <v>618</v>
      </c>
      <c r="D853" s="1" t="s">
        <v>1099</v>
      </c>
      <c r="E853" s="2">
        <v>1.461369281E10</v>
      </c>
    </row>
    <row r="854" ht="15.75" customHeight="1">
      <c r="A854" s="1" t="s">
        <v>5</v>
      </c>
      <c r="B854" s="1" t="s">
        <v>619</v>
      </c>
      <c r="C854" s="1" t="s">
        <v>620</v>
      </c>
      <c r="D854" s="1" t="s">
        <v>1099</v>
      </c>
      <c r="E854" s="2">
        <v>5.0104795688E10</v>
      </c>
    </row>
    <row r="855" ht="15.75" customHeight="1">
      <c r="A855" s="1" t="s">
        <v>5</v>
      </c>
      <c r="B855" s="1" t="s">
        <v>621</v>
      </c>
      <c r="C855" s="1" t="s">
        <v>622</v>
      </c>
      <c r="D855" s="1" t="s">
        <v>1099</v>
      </c>
      <c r="E855" s="2">
        <v>2.6280868039E10</v>
      </c>
    </row>
    <row r="856" ht="15.75" customHeight="1">
      <c r="A856" s="1" t="s">
        <v>5</v>
      </c>
      <c r="B856" s="1" t="s">
        <v>623</v>
      </c>
      <c r="C856" s="1" t="s">
        <v>624</v>
      </c>
      <c r="D856" s="1" t="s">
        <v>1099</v>
      </c>
      <c r="E856" s="2">
        <v>5.1961934989E10</v>
      </c>
    </row>
    <row r="857" ht="15.75" customHeight="1">
      <c r="A857" s="1" t="s">
        <v>5</v>
      </c>
      <c r="B857" s="1" t="s">
        <v>625</v>
      </c>
      <c r="C857" s="1" t="s">
        <v>626</v>
      </c>
      <c r="D857" s="1" t="s">
        <v>1099</v>
      </c>
      <c r="E857" s="2">
        <v>3.710660473E10</v>
      </c>
    </row>
    <row r="858" ht="15.75" customHeight="1">
      <c r="A858" s="1" t="s">
        <v>5</v>
      </c>
      <c r="B858" s="1" t="s">
        <v>627</v>
      </c>
      <c r="C858" s="1" t="s">
        <v>628</v>
      </c>
      <c r="D858" s="1" t="s">
        <v>1099</v>
      </c>
      <c r="E858" s="2">
        <v>3.41515895E10</v>
      </c>
    </row>
    <row r="859" ht="15.75" customHeight="1">
      <c r="A859" s="1" t="s">
        <v>5</v>
      </c>
      <c r="B859" s="1" t="s">
        <v>629</v>
      </c>
      <c r="C859" s="1" t="s">
        <v>630</v>
      </c>
      <c r="D859" s="1" t="s">
        <v>1099</v>
      </c>
      <c r="E859" s="2">
        <v>2.1906789522E10</v>
      </c>
    </row>
    <row r="860" ht="15.75" customHeight="1">
      <c r="A860" s="1" t="s">
        <v>5</v>
      </c>
      <c r="B860" s="1" t="s">
        <v>631</v>
      </c>
      <c r="C860" s="1" t="s">
        <v>632</v>
      </c>
      <c r="D860" s="1" t="s">
        <v>1099</v>
      </c>
      <c r="E860" s="2">
        <v>8.059546932E9</v>
      </c>
    </row>
    <row r="861" ht="15.75" customHeight="1">
      <c r="A861" s="1" t="s">
        <v>5</v>
      </c>
      <c r="B861" s="1" t="s">
        <v>633</v>
      </c>
      <c r="C861" s="1" t="s">
        <v>634</v>
      </c>
      <c r="D861" s="1" t="s">
        <v>1099</v>
      </c>
      <c r="E861" s="2">
        <v>1.7605153683E10</v>
      </c>
    </row>
    <row r="862" ht="15.75" customHeight="1">
      <c r="A862" s="1" t="s">
        <v>5</v>
      </c>
      <c r="B862" s="1" t="s">
        <v>635</v>
      </c>
      <c r="C862" s="1" t="s">
        <v>636</v>
      </c>
      <c r="D862" s="1" t="s">
        <v>1099</v>
      </c>
      <c r="E862" s="2">
        <v>4.816213962E9</v>
      </c>
    </row>
    <row r="863" ht="15.75" customHeight="1">
      <c r="A863" s="1" t="s">
        <v>5</v>
      </c>
      <c r="B863" s="1" t="s">
        <v>637</v>
      </c>
      <c r="C863" s="1" t="s">
        <v>638</v>
      </c>
      <c r="D863" s="1" t="s">
        <v>1099</v>
      </c>
      <c r="E863" s="2">
        <v>8.303850075E9</v>
      </c>
    </row>
    <row r="864" ht="15.75" customHeight="1">
      <c r="A864" s="1" t="s">
        <v>5</v>
      </c>
      <c r="B864" s="1" t="s">
        <v>639</v>
      </c>
      <c r="C864" s="1" t="s">
        <v>640</v>
      </c>
      <c r="D864" s="1" t="s">
        <v>1099</v>
      </c>
      <c r="E864" s="2">
        <v>4.415752027E9</v>
      </c>
    </row>
    <row r="865" ht="15.75" customHeight="1">
      <c r="A865" s="1" t="s">
        <v>5</v>
      </c>
      <c r="B865" s="1" t="s">
        <v>641</v>
      </c>
      <c r="C865" s="1" t="s">
        <v>642</v>
      </c>
      <c r="D865" s="1" t="s">
        <v>1099</v>
      </c>
      <c r="E865" s="2">
        <v>9.228467629E9</v>
      </c>
    </row>
    <row r="866" ht="15.75" customHeight="1">
      <c r="A866" s="1" t="s">
        <v>5</v>
      </c>
      <c r="B866" s="1" t="s">
        <v>643</v>
      </c>
      <c r="C866" s="1" t="s">
        <v>644</v>
      </c>
      <c r="D866" s="1" t="s">
        <v>1099</v>
      </c>
      <c r="E866" s="2">
        <v>2.2419188364E10</v>
      </c>
    </row>
    <row r="867" ht="15.75" customHeight="1">
      <c r="A867" s="1" t="s">
        <v>5</v>
      </c>
      <c r="B867" s="1" t="s">
        <v>645</v>
      </c>
      <c r="C867" s="1" t="s">
        <v>646</v>
      </c>
      <c r="D867" s="1" t="s">
        <v>1099</v>
      </c>
      <c r="E867" s="2">
        <v>6.297915377E9</v>
      </c>
    </row>
    <row r="868" ht="15.75" customHeight="1">
      <c r="A868" s="1" t="s">
        <v>5</v>
      </c>
      <c r="B868" s="1" t="s">
        <v>647</v>
      </c>
      <c r="C868" s="1" t="s">
        <v>648</v>
      </c>
      <c r="D868" s="1" t="s">
        <v>1099</v>
      </c>
      <c r="E868" s="2">
        <v>7.639424212E9</v>
      </c>
    </row>
    <row r="869" ht="15.75" customHeight="1">
      <c r="A869" s="1" t="s">
        <v>5</v>
      </c>
      <c r="B869" s="1" t="s">
        <v>649</v>
      </c>
      <c r="C869" s="1" t="s">
        <v>650</v>
      </c>
      <c r="D869" s="1" t="s">
        <v>1099</v>
      </c>
      <c r="E869" s="2">
        <v>7.238822992E9</v>
      </c>
    </row>
    <row r="870" ht="15.75" customHeight="1">
      <c r="A870" s="1" t="s">
        <v>5</v>
      </c>
      <c r="B870" s="1" t="s">
        <v>651</v>
      </c>
      <c r="C870" s="1" t="s">
        <v>652</v>
      </c>
      <c r="D870" s="1" t="s">
        <v>1099</v>
      </c>
      <c r="E870" s="2">
        <v>5.474013589E9</v>
      </c>
    </row>
    <row r="871" ht="15.75" customHeight="1">
      <c r="A871" s="1" t="s">
        <v>5</v>
      </c>
      <c r="B871" s="1" t="s">
        <v>653</v>
      </c>
      <c r="C871" s="1" t="s">
        <v>654</v>
      </c>
      <c r="D871" s="1" t="s">
        <v>1099</v>
      </c>
      <c r="E871" s="2">
        <v>6.303065669E9</v>
      </c>
    </row>
    <row r="872" ht="15.75" customHeight="1">
      <c r="A872" s="1" t="s">
        <v>5</v>
      </c>
      <c r="B872" s="1" t="s">
        <v>655</v>
      </c>
      <c r="C872" s="1" t="s">
        <v>656</v>
      </c>
      <c r="D872" s="1" t="s">
        <v>1099</v>
      </c>
      <c r="E872" s="2">
        <v>5.334758069E9</v>
      </c>
    </row>
    <row r="873" ht="15.75" customHeight="1">
      <c r="A873" s="1" t="s">
        <v>5</v>
      </c>
      <c r="B873" s="1" t="s">
        <v>657</v>
      </c>
      <c r="C873" s="1" t="s">
        <v>658</v>
      </c>
      <c r="D873" s="1" t="s">
        <v>1099</v>
      </c>
      <c r="E873" s="2">
        <v>3.471364627E9</v>
      </c>
    </row>
    <row r="874" ht="15.75" customHeight="1">
      <c r="A874" s="1" t="s">
        <v>5</v>
      </c>
      <c r="B874" s="1" t="s">
        <v>659</v>
      </c>
      <c r="C874" s="1" t="s">
        <v>660</v>
      </c>
      <c r="D874" s="1" t="s">
        <v>1099</v>
      </c>
      <c r="E874" s="2">
        <v>3.174625595E9</v>
      </c>
    </row>
    <row r="875" ht="15.75" customHeight="1">
      <c r="A875" s="1" t="s">
        <v>5</v>
      </c>
      <c r="B875" s="1" t="s">
        <v>661</v>
      </c>
      <c r="C875" s="1" t="s">
        <v>662</v>
      </c>
      <c r="D875" s="1" t="s">
        <v>1099</v>
      </c>
      <c r="E875" s="2">
        <v>4.043792197E9</v>
      </c>
    </row>
    <row r="876" ht="15.75" customHeight="1">
      <c r="A876" s="1" t="s">
        <v>5</v>
      </c>
      <c r="B876" s="1" t="s">
        <v>663</v>
      </c>
      <c r="C876" s="1" t="s">
        <v>664</v>
      </c>
      <c r="D876" s="1" t="s">
        <v>1099</v>
      </c>
      <c r="E876" s="2">
        <v>3.705693411E9</v>
      </c>
    </row>
    <row r="877" ht="15.75" customHeight="1">
      <c r="A877" s="1" t="s">
        <v>5</v>
      </c>
      <c r="B877" s="1" t="s">
        <v>665</v>
      </c>
      <c r="C877" s="1" t="s">
        <v>666</v>
      </c>
      <c r="D877" s="1" t="s">
        <v>1099</v>
      </c>
      <c r="E877" s="2">
        <v>3.0105530319E10</v>
      </c>
    </row>
    <row r="878" ht="15.75" customHeight="1">
      <c r="A878" s="1" t="s">
        <v>5</v>
      </c>
      <c r="B878" s="1" t="s">
        <v>667</v>
      </c>
      <c r="C878" s="1" t="s">
        <v>668</v>
      </c>
      <c r="D878" s="1" t="s">
        <v>1099</v>
      </c>
      <c r="E878" s="2">
        <v>1.6610864607E10</v>
      </c>
    </row>
    <row r="879" ht="15.75" customHeight="1">
      <c r="A879" s="1" t="s">
        <v>5</v>
      </c>
      <c r="B879" s="1" t="s">
        <v>669</v>
      </c>
      <c r="C879" s="1" t="s">
        <v>670</v>
      </c>
      <c r="D879" s="1" t="s">
        <v>1099</v>
      </c>
      <c r="E879" s="2">
        <v>7.3748194E9</v>
      </c>
    </row>
    <row r="880" ht="15.75" customHeight="1">
      <c r="A880" s="1" t="s">
        <v>5</v>
      </c>
      <c r="B880" s="1" t="s">
        <v>671</v>
      </c>
      <c r="C880" s="1" t="s">
        <v>672</v>
      </c>
      <c r="D880" s="1" t="s">
        <v>1099</v>
      </c>
      <c r="E880" s="2">
        <v>1.1849485075E10</v>
      </c>
    </row>
    <row r="881" ht="15.75" customHeight="1">
      <c r="A881" s="1" t="s">
        <v>5</v>
      </c>
      <c r="B881" s="1" t="s">
        <v>673</v>
      </c>
      <c r="C881" s="1" t="s">
        <v>674</v>
      </c>
      <c r="D881" s="1" t="s">
        <v>1099</v>
      </c>
      <c r="E881" s="2">
        <v>1.2576979425E10</v>
      </c>
    </row>
    <row r="882" ht="15.75" customHeight="1">
      <c r="A882" s="1" t="s">
        <v>5</v>
      </c>
      <c r="B882" s="1" t="s">
        <v>675</v>
      </c>
      <c r="C882" s="1" t="s">
        <v>676</v>
      </c>
      <c r="D882" s="1" t="s">
        <v>1099</v>
      </c>
      <c r="E882" s="2">
        <v>3.8303414E9</v>
      </c>
    </row>
    <row r="883" ht="15.75" customHeight="1">
      <c r="A883" s="1" t="s">
        <v>5</v>
      </c>
      <c r="B883" s="1" t="s">
        <v>677</v>
      </c>
      <c r="C883" s="1" t="s">
        <v>678</v>
      </c>
      <c r="D883" s="1" t="s">
        <v>1099</v>
      </c>
      <c r="E883" s="2">
        <v>7.074538161E9</v>
      </c>
    </row>
    <row r="884" ht="15.75" customHeight="1">
      <c r="A884" s="1" t="s">
        <v>5</v>
      </c>
      <c r="B884" s="1" t="s">
        <v>679</v>
      </c>
      <c r="C884" s="1" t="s">
        <v>680</v>
      </c>
      <c r="D884" s="1" t="s">
        <v>1099</v>
      </c>
      <c r="E884" s="2">
        <v>7.69313578E9</v>
      </c>
    </row>
    <row r="885" ht="15.75" customHeight="1">
      <c r="A885" s="1" t="s">
        <v>5</v>
      </c>
      <c r="B885" s="1" t="s">
        <v>681</v>
      </c>
      <c r="C885" s="1" t="s">
        <v>682</v>
      </c>
      <c r="D885" s="1" t="s">
        <v>1099</v>
      </c>
      <c r="E885" s="2">
        <v>1.5712958785E10</v>
      </c>
    </row>
    <row r="886" ht="15.75" customHeight="1">
      <c r="A886" s="1" t="s">
        <v>5</v>
      </c>
      <c r="B886" s="1" t="s">
        <v>683</v>
      </c>
      <c r="C886" s="1" t="s">
        <v>684</v>
      </c>
      <c r="D886" s="1" t="s">
        <v>1099</v>
      </c>
      <c r="E886" s="2">
        <v>1.0506529959E10</v>
      </c>
    </row>
    <row r="887" ht="15.75" customHeight="1">
      <c r="A887" s="1" t="s">
        <v>5</v>
      </c>
      <c r="B887" s="1" t="s">
        <v>685</v>
      </c>
      <c r="C887" s="1" t="s">
        <v>686</v>
      </c>
      <c r="D887" s="1" t="s">
        <v>1099</v>
      </c>
      <c r="E887" s="2">
        <v>5.972866241E9</v>
      </c>
    </row>
    <row r="888" ht="15.75" customHeight="1">
      <c r="A888" s="1" t="s">
        <v>5</v>
      </c>
      <c r="B888" s="1" t="s">
        <v>687</v>
      </c>
      <c r="C888" s="1" t="s">
        <v>688</v>
      </c>
      <c r="D888" s="1" t="s">
        <v>1099</v>
      </c>
      <c r="E888" s="2">
        <v>5.473828607E9</v>
      </c>
    </row>
    <row r="889" ht="15.75" customHeight="1">
      <c r="A889" s="1" t="s">
        <v>5</v>
      </c>
      <c r="B889" s="1" t="s">
        <v>689</v>
      </c>
      <c r="C889" s="1" t="s">
        <v>690</v>
      </c>
      <c r="D889" s="1" t="s">
        <v>1099</v>
      </c>
      <c r="E889" s="2">
        <v>4.580548501E9</v>
      </c>
    </row>
    <row r="890" ht="15.75" customHeight="1">
      <c r="A890" s="1" t="s">
        <v>5</v>
      </c>
      <c r="B890" s="1" t="s">
        <v>691</v>
      </c>
      <c r="C890" s="1" t="s">
        <v>692</v>
      </c>
      <c r="D890" s="1" t="s">
        <v>1099</v>
      </c>
      <c r="E890" s="2">
        <v>8.531858087E9</v>
      </c>
    </row>
    <row r="891" ht="15.75" customHeight="1">
      <c r="A891" s="1" t="s">
        <v>5</v>
      </c>
      <c r="B891" s="1" t="s">
        <v>693</v>
      </c>
      <c r="C891" s="1" t="s">
        <v>694</v>
      </c>
      <c r="D891" s="1" t="s">
        <v>1099</v>
      </c>
      <c r="E891" s="2">
        <v>2.863424557E10</v>
      </c>
    </row>
    <row r="892" ht="15.75" customHeight="1">
      <c r="A892" s="1" t="s">
        <v>5</v>
      </c>
      <c r="B892" s="1" t="s">
        <v>695</v>
      </c>
      <c r="C892" s="1" t="s">
        <v>696</v>
      </c>
      <c r="D892" s="1" t="s">
        <v>1099</v>
      </c>
      <c r="E892" s="2">
        <v>5.532450062E9</v>
      </c>
    </row>
    <row r="893" ht="15.75" customHeight="1">
      <c r="A893" s="1" t="s">
        <v>5</v>
      </c>
      <c r="B893" s="1" t="s">
        <v>697</v>
      </c>
      <c r="C893" s="1" t="s">
        <v>698</v>
      </c>
      <c r="D893" s="1" t="s">
        <v>1099</v>
      </c>
      <c r="E893" s="2">
        <v>6.272447332E9</v>
      </c>
    </row>
    <row r="894" ht="15.75" customHeight="1">
      <c r="A894" s="1" t="s">
        <v>5</v>
      </c>
      <c r="B894" s="1" t="s">
        <v>699</v>
      </c>
      <c r="C894" s="1" t="s">
        <v>700</v>
      </c>
      <c r="D894" s="1" t="s">
        <v>1099</v>
      </c>
      <c r="E894" s="2">
        <v>1.1343793454E10</v>
      </c>
    </row>
    <row r="895" ht="15.75" customHeight="1">
      <c r="A895" s="1" t="s">
        <v>5</v>
      </c>
      <c r="B895" s="1" t="s">
        <v>701</v>
      </c>
      <c r="C895" s="1" t="s">
        <v>702</v>
      </c>
      <c r="D895" s="1" t="s">
        <v>1099</v>
      </c>
      <c r="E895" s="2">
        <v>6.053453379E9</v>
      </c>
    </row>
    <row r="896" ht="15.75" customHeight="1">
      <c r="A896" s="1" t="s">
        <v>5</v>
      </c>
      <c r="B896" s="1" t="s">
        <v>703</v>
      </c>
      <c r="C896" s="1" t="s">
        <v>704</v>
      </c>
      <c r="D896" s="1" t="s">
        <v>1099</v>
      </c>
      <c r="E896" s="2">
        <v>3.974774679E9</v>
      </c>
    </row>
    <row r="897" ht="15.75" customHeight="1">
      <c r="A897" s="1" t="s">
        <v>5</v>
      </c>
      <c r="B897" s="1" t="s">
        <v>705</v>
      </c>
      <c r="C897" s="1" t="s">
        <v>706</v>
      </c>
      <c r="D897" s="1" t="s">
        <v>1099</v>
      </c>
      <c r="E897" s="2">
        <v>7.560925532E9</v>
      </c>
    </row>
    <row r="898" ht="15.75" customHeight="1">
      <c r="A898" s="1" t="s">
        <v>5</v>
      </c>
      <c r="B898" s="1" t="s">
        <v>707</v>
      </c>
      <c r="C898" s="1" t="s">
        <v>708</v>
      </c>
      <c r="D898" s="1" t="s">
        <v>1099</v>
      </c>
      <c r="E898" s="2">
        <v>6.013131333E9</v>
      </c>
    </row>
    <row r="899" ht="15.75" customHeight="1">
      <c r="A899" s="1" t="s">
        <v>5</v>
      </c>
      <c r="B899" s="1" t="s">
        <v>709</v>
      </c>
      <c r="C899" s="1" t="s">
        <v>710</v>
      </c>
      <c r="D899" s="1" t="s">
        <v>1099</v>
      </c>
      <c r="E899" s="2">
        <v>9.051759444E9</v>
      </c>
    </row>
    <row r="900" ht="15.75" customHeight="1">
      <c r="A900" s="1" t="s">
        <v>5</v>
      </c>
      <c r="B900" s="1" t="s">
        <v>711</v>
      </c>
      <c r="C900" s="1" t="s">
        <v>712</v>
      </c>
      <c r="D900" s="1" t="s">
        <v>1099</v>
      </c>
      <c r="E900" s="2">
        <v>7.537328E9</v>
      </c>
    </row>
    <row r="901" ht="15.75" customHeight="1">
      <c r="A901" s="1" t="s">
        <v>5</v>
      </c>
      <c r="B901" s="1" t="s">
        <v>713</v>
      </c>
      <c r="C901" s="1" t="s">
        <v>714</v>
      </c>
      <c r="D901" s="1" t="s">
        <v>1099</v>
      </c>
      <c r="E901" s="2">
        <v>1.3158758041E10</v>
      </c>
    </row>
    <row r="902" ht="15.75" customHeight="1">
      <c r="A902" s="1" t="s">
        <v>5</v>
      </c>
      <c r="B902" s="1" t="s">
        <v>715</v>
      </c>
      <c r="C902" s="1" t="s">
        <v>716</v>
      </c>
      <c r="D902" s="1" t="s">
        <v>1099</v>
      </c>
      <c r="E902" s="2">
        <v>5.909557682E9</v>
      </c>
    </row>
    <row r="903" ht="15.75" customHeight="1">
      <c r="A903" s="1" t="s">
        <v>5</v>
      </c>
      <c r="B903" s="1" t="s">
        <v>717</v>
      </c>
      <c r="C903" s="1" t="s">
        <v>718</v>
      </c>
      <c r="D903" s="1" t="s">
        <v>1099</v>
      </c>
      <c r="E903" s="2">
        <v>9.319177E9</v>
      </c>
    </row>
    <row r="904" ht="15.75" customHeight="1">
      <c r="A904" s="1" t="s">
        <v>5</v>
      </c>
      <c r="B904" s="1" t="s">
        <v>719</v>
      </c>
      <c r="C904" s="1" t="s">
        <v>720</v>
      </c>
      <c r="D904" s="1" t="s">
        <v>1099</v>
      </c>
      <c r="E904" s="2">
        <v>9.092038926E9</v>
      </c>
    </row>
    <row r="905" ht="15.75" customHeight="1">
      <c r="A905" s="1" t="s">
        <v>5</v>
      </c>
      <c r="B905" s="1" t="s">
        <v>721</v>
      </c>
      <c r="C905" s="1" t="s">
        <v>722</v>
      </c>
      <c r="D905" s="1" t="s">
        <v>1099</v>
      </c>
      <c r="E905" s="2">
        <v>7.756298958E9</v>
      </c>
    </row>
    <row r="906" ht="15.75" customHeight="1">
      <c r="A906" s="1" t="s">
        <v>5</v>
      </c>
      <c r="B906" s="1" t="s">
        <v>723</v>
      </c>
      <c r="C906" s="1" t="s">
        <v>724</v>
      </c>
      <c r="D906" s="1" t="s">
        <v>1099</v>
      </c>
      <c r="E906" s="2">
        <v>8.614941233E9</v>
      </c>
    </row>
    <row r="907" ht="15.75" customHeight="1">
      <c r="A907" s="1" t="s">
        <v>5</v>
      </c>
      <c r="B907" s="1" t="s">
        <v>725</v>
      </c>
      <c r="C907" s="1" t="s">
        <v>726</v>
      </c>
      <c r="D907" s="1" t="s">
        <v>1099</v>
      </c>
      <c r="E907" s="2">
        <v>6.183547E9</v>
      </c>
    </row>
    <row r="908" ht="15.75" customHeight="1">
      <c r="A908" s="1" t="s">
        <v>5</v>
      </c>
      <c r="B908" s="1" t="s">
        <v>727</v>
      </c>
      <c r="C908" s="1" t="s">
        <v>728</v>
      </c>
      <c r="D908" s="1" t="s">
        <v>1099</v>
      </c>
      <c r="E908" s="2">
        <v>6.3614514E9</v>
      </c>
    </row>
    <row r="909" ht="15.75" customHeight="1">
      <c r="A909" s="1" t="s">
        <v>5</v>
      </c>
      <c r="B909" s="1" t="s">
        <v>729</v>
      </c>
      <c r="C909" s="1" t="s">
        <v>730</v>
      </c>
      <c r="D909" s="1" t="s">
        <v>1099</v>
      </c>
      <c r="E909" s="2">
        <v>5.793713636E9</v>
      </c>
    </row>
    <row r="910" ht="15.75" customHeight="1">
      <c r="A910" s="1" t="s">
        <v>5</v>
      </c>
      <c r="B910" s="1" t="s">
        <v>731</v>
      </c>
      <c r="C910" s="1" t="s">
        <v>732</v>
      </c>
      <c r="D910" s="1" t="s">
        <v>1099</v>
      </c>
      <c r="E910" s="2">
        <v>9.178201371E9</v>
      </c>
    </row>
    <row r="911" ht="15.75" customHeight="1">
      <c r="A911" s="1" t="s">
        <v>5</v>
      </c>
      <c r="B911" s="1" t="s">
        <v>733</v>
      </c>
      <c r="C911" s="1" t="s">
        <v>734</v>
      </c>
      <c r="D911" s="1" t="s">
        <v>1099</v>
      </c>
      <c r="E911" s="2">
        <v>5.92421268E9</v>
      </c>
    </row>
    <row r="912" ht="15.75" customHeight="1">
      <c r="A912" s="1" t="s">
        <v>5</v>
      </c>
      <c r="B912" s="1" t="s">
        <v>735</v>
      </c>
      <c r="C912" s="1" t="s">
        <v>736</v>
      </c>
      <c r="D912" s="1" t="s">
        <v>1099</v>
      </c>
      <c r="E912" s="2">
        <v>6.84218723E9</v>
      </c>
    </row>
    <row r="913" ht="15.75" customHeight="1">
      <c r="A913" s="1" t="s">
        <v>5</v>
      </c>
      <c r="B913" s="1" t="s">
        <v>737</v>
      </c>
      <c r="C913" s="1" t="s">
        <v>738</v>
      </c>
      <c r="D913" s="1" t="s">
        <v>1099</v>
      </c>
      <c r="E913" s="2">
        <v>1.1080491517E10</v>
      </c>
    </row>
    <row r="914" ht="15.75" customHeight="1">
      <c r="A914" s="1" t="s">
        <v>5</v>
      </c>
      <c r="B914" s="1" t="s">
        <v>739</v>
      </c>
      <c r="C914" s="1" t="s">
        <v>740</v>
      </c>
      <c r="D914" s="1" t="s">
        <v>1099</v>
      </c>
      <c r="E914" s="2">
        <v>3.0929978671E10</v>
      </c>
    </row>
    <row r="915" ht="15.75" customHeight="1">
      <c r="A915" s="1" t="s">
        <v>5</v>
      </c>
      <c r="B915" s="1" t="s">
        <v>741</v>
      </c>
      <c r="C915" s="1" t="s">
        <v>742</v>
      </c>
      <c r="D915" s="1" t="s">
        <v>1099</v>
      </c>
      <c r="E915" s="2">
        <v>5.680091893E9</v>
      </c>
    </row>
    <row r="916" ht="15.75" customHeight="1">
      <c r="A916" s="1" t="s">
        <v>5</v>
      </c>
      <c r="B916" s="1" t="s">
        <v>743</v>
      </c>
      <c r="C916" s="1" t="s">
        <v>744</v>
      </c>
      <c r="D916" s="1" t="s">
        <v>1099</v>
      </c>
      <c r="E916" s="2">
        <v>1.2551415209E10</v>
      </c>
    </row>
    <row r="917" ht="15.75" customHeight="1">
      <c r="A917" s="1" t="s">
        <v>5</v>
      </c>
      <c r="B917" s="1" t="s">
        <v>745</v>
      </c>
      <c r="C917" s="1" t="s">
        <v>746</v>
      </c>
      <c r="D917" s="1" t="s">
        <v>1099</v>
      </c>
      <c r="E917" s="2">
        <v>7.196959169E9</v>
      </c>
    </row>
    <row r="918" ht="15.75" customHeight="1">
      <c r="A918" s="1" t="s">
        <v>5</v>
      </c>
      <c r="B918" s="1" t="s">
        <v>747</v>
      </c>
      <c r="C918" s="1" t="s">
        <v>748</v>
      </c>
      <c r="D918" s="1" t="s">
        <v>1099</v>
      </c>
      <c r="E918" s="2">
        <v>6.400013959E9</v>
      </c>
    </row>
    <row r="919" ht="15.75" customHeight="1">
      <c r="A919" s="1" t="s">
        <v>5</v>
      </c>
      <c r="B919" s="1" t="s">
        <v>749</v>
      </c>
      <c r="C919" s="1" t="s">
        <v>750</v>
      </c>
      <c r="D919" s="1" t="s">
        <v>1099</v>
      </c>
      <c r="E919" s="2">
        <v>6.171561275E9</v>
      </c>
    </row>
    <row r="920" ht="15.75" customHeight="1">
      <c r="A920" s="1" t="s">
        <v>5</v>
      </c>
      <c r="B920" s="1" t="s">
        <v>751</v>
      </c>
      <c r="C920" s="1" t="s">
        <v>752</v>
      </c>
      <c r="D920" s="1" t="s">
        <v>1099</v>
      </c>
      <c r="E920" s="2">
        <v>9.53203857E9</v>
      </c>
    </row>
    <row r="921" ht="15.75" customHeight="1">
      <c r="A921" s="1" t="s">
        <v>5</v>
      </c>
      <c r="B921" s="1" t="s">
        <v>753</v>
      </c>
      <c r="C921" s="1" t="s">
        <v>754</v>
      </c>
      <c r="D921" s="1" t="s">
        <v>1099</v>
      </c>
      <c r="E921" s="2">
        <v>1.5417228408E10</v>
      </c>
    </row>
    <row r="922" ht="15.75" customHeight="1">
      <c r="A922" s="1" t="s">
        <v>5</v>
      </c>
      <c r="B922" s="1" t="s">
        <v>755</v>
      </c>
      <c r="C922" s="1" t="s">
        <v>756</v>
      </c>
      <c r="D922" s="1" t="s">
        <v>1099</v>
      </c>
      <c r="E922" s="2">
        <v>1.2582845E10</v>
      </c>
    </row>
    <row r="923" ht="15.75" customHeight="1">
      <c r="A923" s="1" t="s">
        <v>5</v>
      </c>
      <c r="B923" s="1" t="s">
        <v>757</v>
      </c>
      <c r="C923" s="1" t="s">
        <v>758</v>
      </c>
      <c r="D923" s="1" t="s">
        <v>1099</v>
      </c>
      <c r="E923" s="2">
        <v>8.876350672E9</v>
      </c>
    </row>
    <row r="924" ht="15.75" customHeight="1">
      <c r="A924" s="1" t="s">
        <v>5</v>
      </c>
      <c r="B924" s="1" t="s">
        <v>759</v>
      </c>
      <c r="C924" s="1" t="s">
        <v>760</v>
      </c>
      <c r="D924" s="1" t="s">
        <v>1099</v>
      </c>
      <c r="E924" s="2">
        <v>5.977856184E9</v>
      </c>
    </row>
    <row r="925" ht="15.75" customHeight="1">
      <c r="A925" s="1" t="s">
        <v>5</v>
      </c>
      <c r="B925" s="1" t="s">
        <v>761</v>
      </c>
      <c r="C925" s="1" t="s">
        <v>762</v>
      </c>
      <c r="D925" s="1" t="s">
        <v>1099</v>
      </c>
      <c r="E925" s="2">
        <v>5.405282056E9</v>
      </c>
    </row>
    <row r="926" ht="15.75" customHeight="1">
      <c r="A926" s="1" t="s">
        <v>5</v>
      </c>
      <c r="B926" s="1" t="s">
        <v>763</v>
      </c>
      <c r="C926" s="1" t="s">
        <v>764</v>
      </c>
      <c r="D926" s="1" t="s">
        <v>1099</v>
      </c>
      <c r="E926" s="2">
        <v>7.264305369E9</v>
      </c>
    </row>
    <row r="927" ht="15.75" customHeight="1">
      <c r="A927" s="1" t="s">
        <v>5</v>
      </c>
      <c r="B927" s="1" t="s">
        <v>765</v>
      </c>
      <c r="C927" s="1" t="s">
        <v>766</v>
      </c>
      <c r="D927" s="1" t="s">
        <v>1099</v>
      </c>
      <c r="E927" s="2">
        <v>4.999276286E9</v>
      </c>
    </row>
    <row r="928" ht="15.75" customHeight="1">
      <c r="A928" s="1" t="s">
        <v>5</v>
      </c>
      <c r="B928" s="1" t="s">
        <v>767</v>
      </c>
      <c r="C928" s="1" t="s">
        <v>768</v>
      </c>
      <c r="D928" s="1" t="s">
        <v>1099</v>
      </c>
      <c r="E928" s="2">
        <v>6.259175911E9</v>
      </c>
    </row>
    <row r="929" ht="15.75" customHeight="1">
      <c r="A929" s="1" t="s">
        <v>5</v>
      </c>
      <c r="B929" s="1" t="s">
        <v>769</v>
      </c>
      <c r="C929" s="1" t="s">
        <v>770</v>
      </c>
      <c r="D929" s="1" t="s">
        <v>1099</v>
      </c>
      <c r="E929" s="2">
        <v>2.48683091E9</v>
      </c>
    </row>
    <row r="930" ht="15.75" customHeight="1">
      <c r="A930" s="1" t="s">
        <v>5</v>
      </c>
      <c r="B930" s="1" t="s">
        <v>771</v>
      </c>
      <c r="C930" s="1" t="s">
        <v>772</v>
      </c>
      <c r="D930" s="1" t="s">
        <v>1099</v>
      </c>
      <c r="E930" s="2">
        <v>3.344929364E9</v>
      </c>
    </row>
    <row r="931" ht="15.75" customHeight="1">
      <c r="A931" s="1" t="s">
        <v>5</v>
      </c>
      <c r="B931" s="1" t="s">
        <v>773</v>
      </c>
      <c r="C931" s="1" t="s">
        <v>774</v>
      </c>
      <c r="D931" s="1" t="s">
        <v>1099</v>
      </c>
      <c r="E931" s="2">
        <v>2.880659505E9</v>
      </c>
    </row>
    <row r="932" ht="15.75" customHeight="1">
      <c r="A932" s="1" t="s">
        <v>5</v>
      </c>
      <c r="B932" s="1" t="s">
        <v>775</v>
      </c>
      <c r="C932" s="1" t="s">
        <v>776</v>
      </c>
      <c r="D932" s="1" t="s">
        <v>1099</v>
      </c>
      <c r="E932" s="2">
        <v>3.277177312E9</v>
      </c>
    </row>
    <row r="933" ht="15.75" customHeight="1">
      <c r="A933" s="1" t="s">
        <v>5</v>
      </c>
      <c r="B933" s="1" t="s">
        <v>777</v>
      </c>
      <c r="C933" s="1" t="s">
        <v>778</v>
      </c>
      <c r="D933" s="1" t="s">
        <v>1099</v>
      </c>
      <c r="E933" s="2">
        <v>5.728064558E9</v>
      </c>
    </row>
    <row r="934" ht="15.75" customHeight="1">
      <c r="A934" s="1" t="s">
        <v>5</v>
      </c>
      <c r="B934" s="1" t="s">
        <v>779</v>
      </c>
      <c r="C934" s="1" t="s">
        <v>780</v>
      </c>
      <c r="D934" s="1" t="s">
        <v>1099</v>
      </c>
      <c r="E934" s="2">
        <v>3.2792443E10</v>
      </c>
    </row>
    <row r="935" ht="15.75" customHeight="1">
      <c r="A935" s="1" t="s">
        <v>5</v>
      </c>
      <c r="B935" s="1" t="s">
        <v>781</v>
      </c>
      <c r="C935" s="1" t="s">
        <v>782</v>
      </c>
      <c r="D935" s="1" t="s">
        <v>1099</v>
      </c>
      <c r="E935" s="2">
        <v>8.6868599056E10</v>
      </c>
    </row>
    <row r="936" ht="15.75" customHeight="1">
      <c r="A936" s="1" t="s">
        <v>5</v>
      </c>
      <c r="B936" s="1" t="s">
        <v>783</v>
      </c>
      <c r="C936" s="1" t="s">
        <v>784</v>
      </c>
      <c r="D936" s="1" t="s">
        <v>1099</v>
      </c>
      <c r="E936" s="2">
        <v>1.7959059E10</v>
      </c>
    </row>
    <row r="937" ht="15.75" customHeight="1">
      <c r="A937" s="1" t="s">
        <v>5</v>
      </c>
      <c r="B937" s="1" t="s">
        <v>785</v>
      </c>
      <c r="C937" s="1" t="s">
        <v>786</v>
      </c>
      <c r="D937" s="1" t="s">
        <v>1099</v>
      </c>
      <c r="E937" s="2">
        <v>1.6621539167E10</v>
      </c>
    </row>
    <row r="938" ht="15.75" customHeight="1">
      <c r="A938" s="1" t="s">
        <v>5</v>
      </c>
      <c r="B938" s="1" t="s">
        <v>787</v>
      </c>
      <c r="C938" s="1" t="s">
        <v>788</v>
      </c>
      <c r="D938" s="1" t="s">
        <v>1099</v>
      </c>
      <c r="E938" s="2">
        <v>1.510247502E10</v>
      </c>
    </row>
    <row r="939" ht="15.75" customHeight="1">
      <c r="A939" s="1" t="s">
        <v>5</v>
      </c>
      <c r="B939" s="1" t="s">
        <v>789</v>
      </c>
      <c r="C939" s="1" t="s">
        <v>790</v>
      </c>
      <c r="D939" s="1" t="s">
        <v>1099</v>
      </c>
      <c r="E939" s="2">
        <v>1.1490257528E10</v>
      </c>
    </row>
    <row r="940" ht="15.75" customHeight="1">
      <c r="A940" s="1" t="s">
        <v>5</v>
      </c>
      <c r="B940" s="1" t="s">
        <v>791</v>
      </c>
      <c r="C940" s="1" t="s">
        <v>792</v>
      </c>
      <c r="D940" s="1" t="s">
        <v>1099</v>
      </c>
      <c r="E940" s="2">
        <v>1.4300862503E10</v>
      </c>
    </row>
    <row r="941" ht="15.75" customHeight="1">
      <c r="A941" s="1" t="s">
        <v>5</v>
      </c>
      <c r="B941" s="1" t="s">
        <v>793</v>
      </c>
      <c r="C941" s="1" t="s">
        <v>794</v>
      </c>
      <c r="D941" s="1" t="s">
        <v>1099</v>
      </c>
      <c r="E941" s="2">
        <v>1.4638699241E10</v>
      </c>
    </row>
    <row r="942" ht="15.75" customHeight="1">
      <c r="A942" s="1" t="s">
        <v>5</v>
      </c>
      <c r="B942" s="1" t="s">
        <v>795</v>
      </c>
      <c r="C942" s="1" t="s">
        <v>796</v>
      </c>
      <c r="D942" s="1" t="s">
        <v>1099</v>
      </c>
      <c r="E942" s="2">
        <v>1.6137179E10</v>
      </c>
    </row>
    <row r="943" ht="15.75" customHeight="1">
      <c r="A943" s="1" t="s">
        <v>5</v>
      </c>
      <c r="B943" s="1" t="s">
        <v>797</v>
      </c>
      <c r="C943" s="1" t="s">
        <v>798</v>
      </c>
      <c r="D943" s="1" t="s">
        <v>1099</v>
      </c>
      <c r="E943" s="2">
        <v>3.6313094924E10</v>
      </c>
    </row>
    <row r="944" ht="15.75" customHeight="1">
      <c r="A944" s="1" t="s">
        <v>5</v>
      </c>
      <c r="B944" s="1" t="s">
        <v>799</v>
      </c>
      <c r="C944" s="1" t="s">
        <v>800</v>
      </c>
      <c r="D944" s="1" t="s">
        <v>1099</v>
      </c>
      <c r="E944" s="2">
        <v>2.1916892244E10</v>
      </c>
    </row>
    <row r="945" ht="15.75" customHeight="1">
      <c r="A945" s="1" t="s">
        <v>5</v>
      </c>
      <c r="B945" s="1" t="s">
        <v>801</v>
      </c>
      <c r="C945" s="1" t="s">
        <v>802</v>
      </c>
      <c r="D945" s="1" t="s">
        <v>1099</v>
      </c>
      <c r="E945" s="2">
        <v>1.2783794645E10</v>
      </c>
    </row>
    <row r="946" ht="15.75" customHeight="1">
      <c r="A946" s="1" t="s">
        <v>5</v>
      </c>
      <c r="B946" s="1" t="s">
        <v>803</v>
      </c>
      <c r="C946" s="1" t="s">
        <v>804</v>
      </c>
      <c r="D946" s="1" t="s">
        <v>1099</v>
      </c>
      <c r="E946" s="2">
        <v>8.736770426E9</v>
      </c>
    </row>
    <row r="947" ht="15.75" customHeight="1">
      <c r="A947" s="1" t="s">
        <v>5</v>
      </c>
      <c r="B947" s="1" t="s">
        <v>805</v>
      </c>
      <c r="C947" s="1" t="s">
        <v>806</v>
      </c>
      <c r="D947" s="1" t="s">
        <v>1099</v>
      </c>
      <c r="E947" s="2">
        <v>2.1585638261E10</v>
      </c>
    </row>
    <row r="948" ht="15.75" customHeight="1">
      <c r="A948" s="1" t="s">
        <v>5</v>
      </c>
      <c r="B948" s="1" t="s">
        <v>807</v>
      </c>
      <c r="C948" s="1" t="s">
        <v>808</v>
      </c>
      <c r="D948" s="1" t="s">
        <v>1099</v>
      </c>
      <c r="E948" s="2">
        <v>1.5452943621E10</v>
      </c>
    </row>
    <row r="949" ht="15.75" customHeight="1">
      <c r="A949" s="1" t="s">
        <v>5</v>
      </c>
      <c r="B949" s="1" t="s">
        <v>809</v>
      </c>
      <c r="C949" s="1" t="s">
        <v>810</v>
      </c>
      <c r="D949" s="1" t="s">
        <v>1099</v>
      </c>
      <c r="E949" s="2">
        <v>1.2614905106E10</v>
      </c>
    </row>
    <row r="950" ht="15.75" customHeight="1">
      <c r="A950" s="1" t="s">
        <v>5</v>
      </c>
      <c r="B950" s="1" t="s">
        <v>811</v>
      </c>
      <c r="C950" s="1" t="s">
        <v>812</v>
      </c>
      <c r="D950" s="1" t="s">
        <v>1099</v>
      </c>
      <c r="E950" s="2">
        <v>1.2558718064E10</v>
      </c>
    </row>
    <row r="951" ht="15.75" customHeight="1">
      <c r="A951" s="1" t="s">
        <v>5</v>
      </c>
      <c r="B951" s="1" t="s">
        <v>813</v>
      </c>
      <c r="C951" s="1" t="s">
        <v>814</v>
      </c>
      <c r="D951" s="1" t="s">
        <v>1099</v>
      </c>
      <c r="E951" s="2">
        <v>1.5870239663E10</v>
      </c>
    </row>
    <row r="952" ht="15.75" customHeight="1">
      <c r="A952" s="1" t="s">
        <v>5</v>
      </c>
      <c r="B952" s="1" t="s">
        <v>815</v>
      </c>
      <c r="C952" s="1" t="s">
        <v>816</v>
      </c>
      <c r="D952" s="1" t="s">
        <v>1099</v>
      </c>
      <c r="E952" s="2">
        <v>1.1888016336E10</v>
      </c>
    </row>
    <row r="953" ht="15.75" customHeight="1">
      <c r="A953" s="1" t="s">
        <v>5</v>
      </c>
      <c r="B953" s="1" t="s">
        <v>817</v>
      </c>
      <c r="C953" s="1" t="s">
        <v>818</v>
      </c>
      <c r="D953" s="1" t="s">
        <v>1099</v>
      </c>
      <c r="E953" s="2">
        <v>1.3268139048E10</v>
      </c>
    </row>
    <row r="954" ht="15.75" customHeight="1">
      <c r="A954" s="1" t="s">
        <v>5</v>
      </c>
      <c r="B954" s="1" t="s">
        <v>819</v>
      </c>
      <c r="C954" s="1" t="s">
        <v>820</v>
      </c>
      <c r="D954" s="1" t="s">
        <v>1099</v>
      </c>
      <c r="E954" s="2">
        <v>8.645603506E9</v>
      </c>
    </row>
    <row r="955" ht="15.75" customHeight="1">
      <c r="A955" s="1" t="s">
        <v>5</v>
      </c>
      <c r="B955" s="1" t="s">
        <v>821</v>
      </c>
      <c r="C955" s="1" t="s">
        <v>822</v>
      </c>
      <c r="D955" s="1" t="s">
        <v>1099</v>
      </c>
      <c r="E955" s="2">
        <v>1.628265E10</v>
      </c>
    </row>
    <row r="956" ht="15.75" customHeight="1">
      <c r="A956" s="1" t="s">
        <v>5</v>
      </c>
      <c r="B956" s="1" t="s">
        <v>823</v>
      </c>
      <c r="C956" s="1" t="s">
        <v>824</v>
      </c>
      <c r="D956" s="1" t="s">
        <v>1099</v>
      </c>
      <c r="E956" s="2">
        <v>6.821436111E9</v>
      </c>
    </row>
    <row r="957" ht="15.75" customHeight="1">
      <c r="A957" s="1" t="s">
        <v>5</v>
      </c>
      <c r="B957" s="1" t="s">
        <v>825</v>
      </c>
      <c r="C957" s="1" t="s">
        <v>826</v>
      </c>
      <c r="D957" s="1" t="s">
        <v>1099</v>
      </c>
      <c r="E957" s="2">
        <v>5.87302786E9</v>
      </c>
    </row>
    <row r="958" ht="15.75" customHeight="1">
      <c r="A958" s="1" t="s">
        <v>5</v>
      </c>
      <c r="B958" s="1" t="s">
        <v>827</v>
      </c>
      <c r="C958" s="1" t="s">
        <v>828</v>
      </c>
      <c r="D958" s="1" t="s">
        <v>1099</v>
      </c>
      <c r="E958" s="2">
        <v>7.52347831E9</v>
      </c>
    </row>
    <row r="959" ht="15.75" customHeight="1">
      <c r="A959" s="1" t="s">
        <v>5</v>
      </c>
      <c r="B959" s="1" t="s">
        <v>829</v>
      </c>
      <c r="C959" s="1" t="s">
        <v>830</v>
      </c>
      <c r="D959" s="1" t="s">
        <v>1099</v>
      </c>
      <c r="E959" s="2">
        <v>5.997261282E9</v>
      </c>
    </row>
    <row r="960" ht="15.75" customHeight="1">
      <c r="A960" s="1" t="s">
        <v>5</v>
      </c>
      <c r="B960" s="1" t="s">
        <v>831</v>
      </c>
      <c r="C960" s="1" t="s">
        <v>832</v>
      </c>
      <c r="D960" s="1" t="s">
        <v>1099</v>
      </c>
      <c r="E960" s="2">
        <v>6.102475489E9</v>
      </c>
    </row>
    <row r="961" ht="15.75" customHeight="1">
      <c r="A961" s="1" t="s">
        <v>5</v>
      </c>
      <c r="B961" s="1" t="s">
        <v>833</v>
      </c>
      <c r="C961" s="1" t="s">
        <v>834</v>
      </c>
      <c r="D961" s="1" t="s">
        <v>1099</v>
      </c>
      <c r="E961" s="2">
        <v>5.062808676E9</v>
      </c>
    </row>
    <row r="962" ht="15.75" customHeight="1">
      <c r="A962" s="1" t="s">
        <v>5</v>
      </c>
      <c r="B962" s="1" t="s">
        <v>835</v>
      </c>
      <c r="C962" s="1" t="s">
        <v>836</v>
      </c>
      <c r="D962" s="1" t="s">
        <v>1099</v>
      </c>
      <c r="E962" s="2">
        <v>4.194107295E9</v>
      </c>
    </row>
    <row r="963" ht="15.75" customHeight="1">
      <c r="A963" s="1" t="s">
        <v>5</v>
      </c>
      <c r="B963" s="1" t="s">
        <v>837</v>
      </c>
      <c r="C963" s="1" t="s">
        <v>838</v>
      </c>
      <c r="D963" s="1" t="s">
        <v>1099</v>
      </c>
      <c r="E963" s="2">
        <v>4.701509996E9</v>
      </c>
    </row>
    <row r="964" ht="15.75" customHeight="1">
      <c r="A964" s="1" t="s">
        <v>5</v>
      </c>
      <c r="B964" s="1" t="s">
        <v>839</v>
      </c>
      <c r="C964" s="1" t="s">
        <v>840</v>
      </c>
      <c r="D964" s="1" t="s">
        <v>1099</v>
      </c>
      <c r="E964" s="2">
        <v>5.605591339E9</v>
      </c>
    </row>
    <row r="965" ht="15.75" customHeight="1">
      <c r="A965" s="1" t="s">
        <v>5</v>
      </c>
      <c r="B965" s="1" t="s">
        <v>841</v>
      </c>
      <c r="C965" s="1" t="s">
        <v>842</v>
      </c>
      <c r="D965" s="1" t="s">
        <v>1099</v>
      </c>
      <c r="E965" s="2">
        <v>3.765349013E9</v>
      </c>
    </row>
    <row r="966" ht="15.75" customHeight="1">
      <c r="A966" s="1" t="s">
        <v>5</v>
      </c>
      <c r="B966" s="1" t="s">
        <v>843</v>
      </c>
      <c r="C966" s="1" t="s">
        <v>844</v>
      </c>
      <c r="D966" s="1" t="s">
        <v>1099</v>
      </c>
      <c r="E966" s="2">
        <v>3.623588E9</v>
      </c>
    </row>
    <row r="967" ht="15.75" customHeight="1">
      <c r="A967" s="1" t="s">
        <v>5</v>
      </c>
      <c r="B967" s="1" t="s">
        <v>845</v>
      </c>
      <c r="C967" s="1" t="s">
        <v>846</v>
      </c>
      <c r="D967" s="1" t="s">
        <v>1099</v>
      </c>
      <c r="E967" s="2">
        <v>5.127559607E9</v>
      </c>
    </row>
    <row r="968" ht="15.75" customHeight="1">
      <c r="A968" s="1" t="s">
        <v>5</v>
      </c>
      <c r="B968" s="1" t="s">
        <v>847</v>
      </c>
      <c r="C968" s="1" t="s">
        <v>848</v>
      </c>
      <c r="D968" s="1" t="s">
        <v>1099</v>
      </c>
      <c r="E968" s="2">
        <v>5.830713527E9</v>
      </c>
    </row>
    <row r="969" ht="15.75" customHeight="1">
      <c r="A969" s="1" t="s">
        <v>5</v>
      </c>
      <c r="B969" s="1" t="s">
        <v>849</v>
      </c>
      <c r="C969" s="1" t="s">
        <v>850</v>
      </c>
      <c r="D969" s="1" t="s">
        <v>1099</v>
      </c>
      <c r="E969" s="2">
        <v>1.5909162318E10</v>
      </c>
    </row>
    <row r="970" ht="15.75" customHeight="1">
      <c r="A970" s="1" t="s">
        <v>5</v>
      </c>
      <c r="B970" s="1" t="s">
        <v>851</v>
      </c>
      <c r="C970" s="1" t="s">
        <v>852</v>
      </c>
      <c r="D970" s="1" t="s">
        <v>1099</v>
      </c>
      <c r="E970" s="2">
        <v>2.781229175E9</v>
      </c>
    </row>
    <row r="971" ht="15.75" customHeight="1">
      <c r="A971" s="1" t="s">
        <v>5</v>
      </c>
      <c r="B971" s="1" t="s">
        <v>853</v>
      </c>
      <c r="C971" s="1" t="s">
        <v>854</v>
      </c>
      <c r="D971" s="1" t="s">
        <v>1099</v>
      </c>
      <c r="E971" s="2">
        <v>4.668055095E9</v>
      </c>
    </row>
    <row r="972" ht="15.75" customHeight="1">
      <c r="A972" s="1" t="s">
        <v>5</v>
      </c>
      <c r="B972" s="1" t="s">
        <v>855</v>
      </c>
      <c r="C972" s="1" t="s">
        <v>856</v>
      </c>
      <c r="D972" s="1" t="s">
        <v>1099</v>
      </c>
      <c r="E972" s="2">
        <v>2.905856742E9</v>
      </c>
    </row>
    <row r="973" ht="15.75" customHeight="1">
      <c r="A973" s="1" t="s">
        <v>5</v>
      </c>
      <c r="B973" s="1" t="s">
        <v>857</v>
      </c>
      <c r="C973" s="1" t="s">
        <v>858</v>
      </c>
      <c r="D973" s="1" t="s">
        <v>1099</v>
      </c>
      <c r="E973" s="2">
        <v>5.016483589E9</v>
      </c>
    </row>
    <row r="974" ht="15.75" customHeight="1">
      <c r="A974" s="1" t="s">
        <v>5</v>
      </c>
      <c r="B974" s="1" t="s">
        <v>859</v>
      </c>
      <c r="C974" s="1" t="s">
        <v>860</v>
      </c>
      <c r="D974" s="1" t="s">
        <v>1099</v>
      </c>
      <c r="E974" s="2">
        <v>2.886044504E9</v>
      </c>
    </row>
    <row r="975" ht="15.75" customHeight="1">
      <c r="A975" s="1" t="s">
        <v>5</v>
      </c>
      <c r="B975" s="1" t="s">
        <v>861</v>
      </c>
      <c r="C975" s="1" t="s">
        <v>862</v>
      </c>
      <c r="D975" s="1" t="s">
        <v>1099</v>
      </c>
      <c r="E975" s="2">
        <v>3.040031564E9</v>
      </c>
    </row>
    <row r="976" ht="15.75" customHeight="1">
      <c r="A976" s="1" t="s">
        <v>5</v>
      </c>
      <c r="B976" s="1" t="s">
        <v>863</v>
      </c>
      <c r="C976" s="1" t="s">
        <v>864</v>
      </c>
      <c r="D976" s="1" t="s">
        <v>1099</v>
      </c>
      <c r="E976" s="2">
        <v>5.305135463E9</v>
      </c>
    </row>
    <row r="977" ht="15.75" customHeight="1">
      <c r="A977" s="1" t="s">
        <v>5</v>
      </c>
      <c r="B977" s="1" t="s">
        <v>865</v>
      </c>
      <c r="C977" s="1" t="s">
        <v>866</v>
      </c>
      <c r="D977" s="1" t="s">
        <v>1099</v>
      </c>
      <c r="E977" s="2">
        <v>1.675908624E9</v>
      </c>
    </row>
    <row r="978" ht="15.75" customHeight="1">
      <c r="A978" s="1" t="s">
        <v>5</v>
      </c>
      <c r="B978" s="1" t="s">
        <v>867</v>
      </c>
      <c r="C978" s="1" t="s">
        <v>868</v>
      </c>
      <c r="D978" s="1" t="s">
        <v>1099</v>
      </c>
      <c r="E978" s="2">
        <v>1.0202371175E10</v>
      </c>
    </row>
    <row r="979" ht="15.75" customHeight="1">
      <c r="A979" s="1" t="s">
        <v>5</v>
      </c>
      <c r="B979" s="1" t="s">
        <v>869</v>
      </c>
      <c r="C979" s="1" t="s">
        <v>870</v>
      </c>
      <c r="D979" s="1" t="s">
        <v>1099</v>
      </c>
      <c r="E979" s="2">
        <v>6.309633238E9</v>
      </c>
    </row>
    <row r="980" ht="15.75" customHeight="1">
      <c r="A980" s="1" t="s">
        <v>5</v>
      </c>
      <c r="B980" s="1" t="s">
        <v>871</v>
      </c>
      <c r="C980" s="1" t="s">
        <v>872</v>
      </c>
      <c r="D980" s="1" t="s">
        <v>1099</v>
      </c>
      <c r="E980" s="2">
        <v>5.871804E9</v>
      </c>
    </row>
    <row r="981" ht="15.75" customHeight="1">
      <c r="A981" s="1" t="s">
        <v>5</v>
      </c>
      <c r="B981" s="1" t="s">
        <v>873</v>
      </c>
      <c r="C981" s="1" t="s">
        <v>874</v>
      </c>
      <c r="D981" s="1" t="s">
        <v>1099</v>
      </c>
      <c r="E981" s="2">
        <v>5.945917166E9</v>
      </c>
    </row>
    <row r="982" ht="15.75" customHeight="1">
      <c r="A982" s="1" t="s">
        <v>5</v>
      </c>
      <c r="B982" s="1" t="s">
        <v>875</v>
      </c>
      <c r="C982" s="1" t="s">
        <v>876</v>
      </c>
      <c r="D982" s="1" t="s">
        <v>1099</v>
      </c>
      <c r="E982" s="2">
        <v>6.696582291E9</v>
      </c>
    </row>
    <row r="983" ht="15.75" customHeight="1">
      <c r="A983" s="1" t="s">
        <v>5</v>
      </c>
      <c r="B983" s="1" t="s">
        <v>877</v>
      </c>
      <c r="C983" s="1" t="s">
        <v>878</v>
      </c>
      <c r="D983" s="1" t="s">
        <v>1099</v>
      </c>
      <c r="E983" s="2">
        <v>1.2438858337E10</v>
      </c>
    </row>
    <row r="984" ht="15.75" customHeight="1">
      <c r="A984" s="1" t="s">
        <v>5</v>
      </c>
      <c r="B984" s="1" t="s">
        <v>879</v>
      </c>
      <c r="C984" s="1" t="s">
        <v>880</v>
      </c>
      <c r="D984" s="1" t="s">
        <v>1099</v>
      </c>
      <c r="E984" s="2">
        <v>6.526052844E9</v>
      </c>
    </row>
    <row r="985" ht="15.75" customHeight="1">
      <c r="A985" s="1" t="s">
        <v>5</v>
      </c>
      <c r="B985" s="1" t="s">
        <v>881</v>
      </c>
      <c r="C985" s="1" t="s">
        <v>882</v>
      </c>
      <c r="D985" s="1" t="s">
        <v>1099</v>
      </c>
      <c r="E985" s="2">
        <v>4.833276555E9</v>
      </c>
    </row>
    <row r="986" ht="15.75" customHeight="1">
      <c r="A986" s="1" t="s">
        <v>5</v>
      </c>
      <c r="B986" s="1" t="s">
        <v>883</v>
      </c>
      <c r="C986" s="1" t="s">
        <v>884</v>
      </c>
      <c r="D986" s="1" t="s">
        <v>1099</v>
      </c>
      <c r="E986" s="2">
        <v>7.896871445E9</v>
      </c>
    </row>
    <row r="987" ht="15.75" customHeight="1">
      <c r="A987" s="1" t="s">
        <v>5</v>
      </c>
      <c r="B987" s="1" t="s">
        <v>885</v>
      </c>
      <c r="C987" s="1" t="s">
        <v>886</v>
      </c>
      <c r="D987" s="1" t="s">
        <v>1099</v>
      </c>
      <c r="E987" s="2">
        <v>4.8837155E9</v>
      </c>
    </row>
    <row r="988" ht="15.75" customHeight="1">
      <c r="A988" s="1" t="s">
        <v>5</v>
      </c>
      <c r="B988" s="1" t="s">
        <v>887</v>
      </c>
      <c r="C988" s="1" t="s">
        <v>888</v>
      </c>
      <c r="D988" s="1" t="s">
        <v>1099</v>
      </c>
      <c r="E988" s="2">
        <v>4.749241941E9</v>
      </c>
    </row>
    <row r="989" ht="15.75" customHeight="1">
      <c r="A989" s="1" t="s">
        <v>5</v>
      </c>
      <c r="B989" s="1" t="s">
        <v>889</v>
      </c>
      <c r="C989" s="1" t="s">
        <v>890</v>
      </c>
      <c r="D989" s="1" t="s">
        <v>1099</v>
      </c>
      <c r="E989" s="2">
        <v>2.716977E9</v>
      </c>
    </row>
    <row r="990" ht="15.75" customHeight="1">
      <c r="A990" s="1" t="s">
        <v>5</v>
      </c>
      <c r="B990" s="1" t="s">
        <v>891</v>
      </c>
      <c r="C990" s="1" t="s">
        <v>892</v>
      </c>
      <c r="D990" s="1" t="s">
        <v>1099</v>
      </c>
      <c r="E990" s="2">
        <v>9.5942126E9</v>
      </c>
    </row>
    <row r="991" ht="15.75" customHeight="1">
      <c r="A991" s="1" t="s">
        <v>5</v>
      </c>
      <c r="B991" s="1" t="s">
        <v>893</v>
      </c>
      <c r="C991" s="1" t="s">
        <v>894</v>
      </c>
      <c r="D991" s="1" t="s">
        <v>1099</v>
      </c>
      <c r="E991" s="2">
        <v>4.277530124E9</v>
      </c>
    </row>
    <row r="992" ht="15.75" customHeight="1">
      <c r="A992" s="1" t="s">
        <v>5</v>
      </c>
      <c r="B992" s="1" t="s">
        <v>895</v>
      </c>
      <c r="C992" s="1" t="s">
        <v>896</v>
      </c>
      <c r="D992" s="1" t="s">
        <v>1099</v>
      </c>
      <c r="E992" s="2">
        <v>5.729114576E9</v>
      </c>
    </row>
    <row r="993" ht="15.75" customHeight="1">
      <c r="A993" s="1" t="s">
        <v>5</v>
      </c>
      <c r="B993" s="1" t="s">
        <v>897</v>
      </c>
      <c r="C993" s="1" t="s">
        <v>898</v>
      </c>
      <c r="D993" s="1" t="s">
        <v>1099</v>
      </c>
      <c r="E993" s="2">
        <v>7.490135E9</v>
      </c>
    </row>
    <row r="994" ht="15.75" customHeight="1">
      <c r="A994" s="1" t="s">
        <v>5</v>
      </c>
      <c r="B994" s="1" t="s">
        <v>899</v>
      </c>
      <c r="C994" s="1" t="s">
        <v>900</v>
      </c>
      <c r="D994" s="1" t="s">
        <v>1099</v>
      </c>
      <c r="E994" s="2">
        <v>1.0461882E10</v>
      </c>
    </row>
    <row r="995" ht="15.75" customHeight="1">
      <c r="A995" s="1" t="s">
        <v>5</v>
      </c>
      <c r="B995" s="1" t="s">
        <v>901</v>
      </c>
      <c r="C995" s="1" t="s">
        <v>902</v>
      </c>
      <c r="D995" s="1" t="s">
        <v>1099</v>
      </c>
      <c r="E995" s="2">
        <v>4.750275001E9</v>
      </c>
    </row>
    <row r="996" ht="15.75" customHeight="1">
      <c r="A996" s="1" t="s">
        <v>5</v>
      </c>
      <c r="B996" s="1" t="s">
        <v>903</v>
      </c>
      <c r="C996" s="1" t="s">
        <v>904</v>
      </c>
      <c r="D996" s="1" t="s">
        <v>1099</v>
      </c>
      <c r="E996" s="2">
        <v>5.04545379E9</v>
      </c>
    </row>
    <row r="997" ht="15.75" customHeight="1">
      <c r="A997" s="1" t="s">
        <v>5</v>
      </c>
      <c r="B997" s="1" t="s">
        <v>905</v>
      </c>
      <c r="C997" s="1" t="s">
        <v>906</v>
      </c>
      <c r="D997" s="1" t="s">
        <v>1099</v>
      </c>
      <c r="E997" s="2">
        <v>4.815620732E9</v>
      </c>
    </row>
    <row r="998" ht="15.75" customHeight="1">
      <c r="A998" s="1" t="s">
        <v>5</v>
      </c>
      <c r="B998" s="1" t="s">
        <v>907</v>
      </c>
      <c r="C998" s="1" t="s">
        <v>908</v>
      </c>
      <c r="D998" s="1" t="s">
        <v>1099</v>
      </c>
      <c r="E998" s="2">
        <v>6.667805236E9</v>
      </c>
    </row>
    <row r="999" ht="15.75" customHeight="1">
      <c r="A999" s="1" t="s">
        <v>5</v>
      </c>
      <c r="B999" s="1" t="s">
        <v>909</v>
      </c>
      <c r="C999" s="1" t="s">
        <v>910</v>
      </c>
      <c r="D999" s="1" t="s">
        <v>1099</v>
      </c>
      <c r="E999" s="2">
        <v>4.364244308E9</v>
      </c>
    </row>
    <row r="1000" ht="15.75" customHeight="1">
      <c r="A1000" s="1" t="s">
        <v>5</v>
      </c>
      <c r="B1000" s="1" t="s">
        <v>911</v>
      </c>
      <c r="C1000" s="1" t="s">
        <v>912</v>
      </c>
      <c r="D1000" s="1" t="s">
        <v>1099</v>
      </c>
      <c r="E1000" s="2">
        <v>1.4929133E10</v>
      </c>
    </row>
    <row r="1001" ht="15.75" customHeight="1">
      <c r="A1001" s="1" t="s">
        <v>5</v>
      </c>
      <c r="B1001" s="1" t="s">
        <v>913</v>
      </c>
      <c r="C1001" s="1" t="s">
        <v>914</v>
      </c>
      <c r="D1001" s="1" t="s">
        <v>1099</v>
      </c>
      <c r="E1001" s="2">
        <v>9.501437824E9</v>
      </c>
    </row>
    <row r="1002" ht="15.75" customHeight="1">
      <c r="A1002" s="1" t="s">
        <v>5</v>
      </c>
      <c r="B1002" s="1" t="s">
        <v>915</v>
      </c>
      <c r="C1002" s="1" t="s">
        <v>916</v>
      </c>
      <c r="D1002" s="1" t="s">
        <v>1099</v>
      </c>
      <c r="E1002" s="2">
        <v>1.2805965075E10</v>
      </c>
    </row>
    <row r="1003" ht="15.75" customHeight="1">
      <c r="A1003" s="1" t="s">
        <v>5</v>
      </c>
      <c r="B1003" s="1" t="s">
        <v>917</v>
      </c>
      <c r="C1003" s="1" t="s">
        <v>918</v>
      </c>
      <c r="D1003" s="1" t="s">
        <v>1099</v>
      </c>
      <c r="E1003" s="2">
        <v>8.020276128E9</v>
      </c>
    </row>
    <row r="1004" ht="15.75" customHeight="1">
      <c r="A1004" s="1" t="s">
        <v>5</v>
      </c>
      <c r="B1004" s="1" t="s">
        <v>919</v>
      </c>
      <c r="C1004" s="1" t="s">
        <v>920</v>
      </c>
      <c r="D1004" s="1" t="s">
        <v>1099</v>
      </c>
      <c r="E1004" s="2">
        <v>2.450489762E9</v>
      </c>
    </row>
    <row r="1005" ht="15.75" customHeight="1">
      <c r="A1005" s="1" t="s">
        <v>5</v>
      </c>
      <c r="B1005" s="1" t="s">
        <v>921</v>
      </c>
      <c r="C1005" s="1" t="s">
        <v>922</v>
      </c>
      <c r="D1005" s="1" t="s">
        <v>1099</v>
      </c>
      <c r="E1005" s="2">
        <v>7.560544302E9</v>
      </c>
    </row>
    <row r="1006" ht="15.75" customHeight="1">
      <c r="A1006" s="1" t="s">
        <v>5</v>
      </c>
      <c r="B1006" s="1" t="s">
        <v>923</v>
      </c>
      <c r="C1006" s="1" t="s">
        <v>924</v>
      </c>
      <c r="D1006" s="1" t="s">
        <v>1099</v>
      </c>
      <c r="E1006" s="2">
        <v>5.843179868E9</v>
      </c>
    </row>
    <row r="1007" ht="15.75" customHeight="1">
      <c r="A1007" s="1" t="s">
        <v>5</v>
      </c>
      <c r="B1007" s="1" t="s">
        <v>925</v>
      </c>
      <c r="C1007" s="1" t="s">
        <v>926</v>
      </c>
      <c r="D1007" s="1" t="s">
        <v>1099</v>
      </c>
      <c r="E1007" s="2">
        <v>1.2516E8</v>
      </c>
    </row>
    <row r="1008" ht="15.75" customHeight="1">
      <c r="A1008" s="1" t="s">
        <v>5</v>
      </c>
      <c r="B1008" s="1" t="s">
        <v>927</v>
      </c>
      <c r="C1008" s="1" t="s">
        <v>928</v>
      </c>
      <c r="D1008" s="1" t="s">
        <v>1099</v>
      </c>
      <c r="E1008" s="2">
        <v>7.012505599E9</v>
      </c>
    </row>
    <row r="1009" ht="15.75" customHeight="1">
      <c r="A1009" s="1" t="s">
        <v>5</v>
      </c>
      <c r="B1009" s="1" t="s">
        <v>929</v>
      </c>
      <c r="C1009" s="1" t="s">
        <v>930</v>
      </c>
      <c r="D1009" s="1" t="s">
        <v>1099</v>
      </c>
      <c r="E1009" s="2">
        <v>5.809974936E9</v>
      </c>
    </row>
    <row r="1010" ht="15.75" customHeight="1">
      <c r="A1010" s="1" t="s">
        <v>5</v>
      </c>
      <c r="B1010" s="1" t="s">
        <v>931</v>
      </c>
      <c r="C1010" s="1" t="s">
        <v>932</v>
      </c>
      <c r="D1010" s="1" t="s">
        <v>1099</v>
      </c>
      <c r="E1010" s="2">
        <v>1.777544418E9</v>
      </c>
    </row>
    <row r="1011" ht="15.75" customHeight="1">
      <c r="A1011" s="1" t="s">
        <v>5</v>
      </c>
      <c r="B1011" s="1" t="s">
        <v>933</v>
      </c>
      <c r="C1011" s="1" t="s">
        <v>934</v>
      </c>
      <c r="D1011" s="1" t="s">
        <v>1099</v>
      </c>
      <c r="E1011" s="2">
        <v>4.0045869492E10</v>
      </c>
    </row>
    <row r="1012" ht="15.75" customHeight="1">
      <c r="A1012" s="1" t="s">
        <v>5</v>
      </c>
      <c r="B1012" s="1" t="s">
        <v>935</v>
      </c>
      <c r="C1012" s="1" t="s">
        <v>936</v>
      </c>
      <c r="D1012" s="1" t="s">
        <v>1099</v>
      </c>
      <c r="E1012" s="2">
        <v>7.06291265E9</v>
      </c>
    </row>
    <row r="1013" ht="15.75" customHeight="1">
      <c r="A1013" s="1" t="s">
        <v>5</v>
      </c>
      <c r="B1013" s="1" t="s">
        <v>937</v>
      </c>
      <c r="C1013" s="1" t="s">
        <v>938</v>
      </c>
      <c r="D1013" s="1" t="s">
        <v>1099</v>
      </c>
      <c r="E1013" s="2">
        <v>8.032142568E9</v>
      </c>
    </row>
    <row r="1014" ht="15.75" customHeight="1">
      <c r="A1014" s="1" t="s">
        <v>5</v>
      </c>
      <c r="B1014" s="1" t="s">
        <v>939</v>
      </c>
      <c r="C1014" s="1" t="s">
        <v>940</v>
      </c>
      <c r="D1014" s="1" t="s">
        <v>1099</v>
      </c>
      <c r="E1014" s="2">
        <v>1.8507718E10</v>
      </c>
    </row>
    <row r="1015" ht="15.75" customHeight="1">
      <c r="A1015" s="1" t="s">
        <v>5</v>
      </c>
      <c r="B1015" s="1" t="s">
        <v>941</v>
      </c>
      <c r="C1015" s="1" t="s">
        <v>942</v>
      </c>
      <c r="D1015" s="1" t="s">
        <v>1099</v>
      </c>
      <c r="E1015" s="2">
        <v>3.023785452E10</v>
      </c>
    </row>
    <row r="1016" ht="15.75" customHeight="1">
      <c r="A1016" s="1" t="s">
        <v>5</v>
      </c>
      <c r="B1016" s="1" t="s">
        <v>943</v>
      </c>
      <c r="C1016" s="1" t="s">
        <v>944</v>
      </c>
      <c r="D1016" s="1" t="s">
        <v>1099</v>
      </c>
      <c r="E1016" s="2">
        <v>2.72813445E10</v>
      </c>
    </row>
    <row r="1017" ht="15.75" customHeight="1">
      <c r="A1017" s="1" t="s">
        <v>5</v>
      </c>
      <c r="B1017" s="1" t="s">
        <v>945</v>
      </c>
      <c r="C1017" s="1" t="s">
        <v>946</v>
      </c>
      <c r="D1017" s="1" t="s">
        <v>1099</v>
      </c>
      <c r="E1017" s="2">
        <v>3.4888782017E10</v>
      </c>
    </row>
    <row r="1018" ht="15.75" customHeight="1">
      <c r="A1018" s="1" t="s">
        <v>5</v>
      </c>
      <c r="B1018" s="1" t="s">
        <v>947</v>
      </c>
      <c r="C1018" s="1" t="s">
        <v>948</v>
      </c>
      <c r="D1018" s="1" t="s">
        <v>1099</v>
      </c>
      <c r="E1018" s="2">
        <v>8.659809872E9</v>
      </c>
    </row>
    <row r="1019" ht="15.75" customHeight="1">
      <c r="A1019" s="1" t="s">
        <v>5</v>
      </c>
      <c r="B1019" s="1" t="s">
        <v>949</v>
      </c>
      <c r="C1019" s="1" t="s">
        <v>950</v>
      </c>
      <c r="D1019" s="1" t="s">
        <v>1099</v>
      </c>
      <c r="E1019" s="2">
        <v>2.1477814361E10</v>
      </c>
    </row>
    <row r="1020" ht="15.75" customHeight="1">
      <c r="A1020" s="1" t="s">
        <v>5</v>
      </c>
      <c r="B1020" s="1" t="s">
        <v>951</v>
      </c>
      <c r="C1020" s="1" t="s">
        <v>952</v>
      </c>
      <c r="D1020" s="1" t="s">
        <v>1099</v>
      </c>
      <c r="E1020" s="2">
        <v>1.8336099224E10</v>
      </c>
    </row>
    <row r="1021" ht="15.75" customHeight="1">
      <c r="A1021" s="1" t="s">
        <v>5</v>
      </c>
      <c r="B1021" s="1" t="s">
        <v>953</v>
      </c>
      <c r="C1021" s="1" t="s">
        <v>954</v>
      </c>
      <c r="D1021" s="1" t="s">
        <v>1099</v>
      </c>
      <c r="E1021" s="2">
        <v>7.213775945E9</v>
      </c>
    </row>
    <row r="1022" ht="15.75" customHeight="1">
      <c r="A1022" s="1" t="s">
        <v>5</v>
      </c>
      <c r="B1022" s="1" t="s">
        <v>955</v>
      </c>
      <c r="C1022" s="1" t="s">
        <v>956</v>
      </c>
      <c r="D1022" s="1" t="s">
        <v>1099</v>
      </c>
      <c r="E1022" s="2">
        <v>9.320995E9</v>
      </c>
    </row>
    <row r="1023" ht="15.75" customHeight="1">
      <c r="A1023" s="1" t="s">
        <v>5</v>
      </c>
      <c r="B1023" s="1" t="s">
        <v>957</v>
      </c>
      <c r="C1023" s="1" t="s">
        <v>958</v>
      </c>
      <c r="D1023" s="1" t="s">
        <v>1099</v>
      </c>
      <c r="E1023" s="2">
        <v>8.046055269E9</v>
      </c>
    </row>
    <row r="1024" ht="15.75" customHeight="1">
      <c r="A1024" s="1" t="s">
        <v>5</v>
      </c>
      <c r="B1024" s="1" t="s">
        <v>959</v>
      </c>
      <c r="C1024" s="1" t="s">
        <v>960</v>
      </c>
      <c r="D1024" s="1" t="s">
        <v>1099</v>
      </c>
      <c r="E1024" s="2">
        <v>5.159288012E9</v>
      </c>
    </row>
    <row r="1025" ht="15.75" customHeight="1">
      <c r="A1025" s="1" t="s">
        <v>5</v>
      </c>
      <c r="B1025" s="1" t="s">
        <v>961</v>
      </c>
      <c r="C1025" s="1" t="s">
        <v>962</v>
      </c>
      <c r="D1025" s="1" t="s">
        <v>1099</v>
      </c>
      <c r="E1025" s="2">
        <v>6.8639E9</v>
      </c>
    </row>
    <row r="1026" ht="15.75" customHeight="1">
      <c r="A1026" s="1" t="s">
        <v>5</v>
      </c>
      <c r="B1026" s="1" t="s">
        <v>963</v>
      </c>
      <c r="C1026" s="1" t="s">
        <v>964</v>
      </c>
      <c r="D1026" s="1" t="s">
        <v>1099</v>
      </c>
      <c r="E1026" s="2">
        <v>6.17E9</v>
      </c>
    </row>
    <row r="1027" ht="15.75" customHeight="1">
      <c r="A1027" s="1" t="s">
        <v>5</v>
      </c>
      <c r="B1027" s="1" t="s">
        <v>965</v>
      </c>
      <c r="C1027" s="1" t="s">
        <v>966</v>
      </c>
      <c r="D1027" s="1" t="s">
        <v>1099</v>
      </c>
      <c r="E1027" s="2">
        <v>6.686319027E9</v>
      </c>
    </row>
    <row r="1028" ht="15.75" customHeight="1">
      <c r="A1028" s="1" t="s">
        <v>5</v>
      </c>
      <c r="B1028" s="1" t="s">
        <v>967</v>
      </c>
      <c r="C1028" s="1" t="s">
        <v>968</v>
      </c>
      <c r="D1028" s="1" t="s">
        <v>1099</v>
      </c>
      <c r="E1028" s="2">
        <v>1.1412209392E10</v>
      </c>
    </row>
    <row r="1029" ht="15.75" customHeight="1">
      <c r="A1029" s="1" t="s">
        <v>5</v>
      </c>
      <c r="B1029" s="1" t="s">
        <v>969</v>
      </c>
      <c r="C1029" s="1" t="s">
        <v>970</v>
      </c>
      <c r="D1029" s="1" t="s">
        <v>1099</v>
      </c>
      <c r="E1029" s="2">
        <v>7.351817753E9</v>
      </c>
    </row>
    <row r="1030" ht="15.75" customHeight="1">
      <c r="A1030" s="1" t="s">
        <v>5</v>
      </c>
      <c r="B1030" s="1" t="s">
        <v>971</v>
      </c>
      <c r="C1030" s="1" t="s">
        <v>972</v>
      </c>
      <c r="D1030" s="1" t="s">
        <v>1099</v>
      </c>
      <c r="E1030" s="2">
        <v>7.120352779E9</v>
      </c>
    </row>
    <row r="1031" ht="15.75" customHeight="1">
      <c r="A1031" s="1" t="s">
        <v>5</v>
      </c>
      <c r="B1031" s="1" t="s">
        <v>973</v>
      </c>
      <c r="C1031" s="1" t="s">
        <v>974</v>
      </c>
      <c r="D1031" s="1" t="s">
        <v>1099</v>
      </c>
      <c r="E1031" s="2">
        <v>1.0739584227E10</v>
      </c>
    </row>
    <row r="1032" ht="15.75" customHeight="1">
      <c r="A1032" s="1" t="s">
        <v>5</v>
      </c>
      <c r="B1032" s="1" t="s">
        <v>975</v>
      </c>
      <c r="C1032" s="1" t="s">
        <v>976</v>
      </c>
      <c r="D1032" s="1" t="s">
        <v>1099</v>
      </c>
      <c r="E1032" s="2">
        <v>5.978579189E9</v>
      </c>
    </row>
    <row r="1033" ht="15.75" customHeight="1">
      <c r="A1033" s="1" t="s">
        <v>5</v>
      </c>
      <c r="B1033" s="1" t="s">
        <v>977</v>
      </c>
      <c r="C1033" s="1" t="s">
        <v>978</v>
      </c>
      <c r="D1033" s="1" t="s">
        <v>1099</v>
      </c>
      <c r="E1033" s="2">
        <v>6.179370376E9</v>
      </c>
    </row>
    <row r="1034" ht="15.75" customHeight="1">
      <c r="A1034" s="1" t="s">
        <v>5</v>
      </c>
      <c r="B1034" s="1" t="s">
        <v>979</v>
      </c>
      <c r="C1034" s="1" t="s">
        <v>980</v>
      </c>
      <c r="D1034" s="1" t="s">
        <v>1099</v>
      </c>
      <c r="E1034" s="2">
        <v>4.241611826E9</v>
      </c>
    </row>
    <row r="1035" ht="15.75" customHeight="1">
      <c r="A1035" s="1" t="s">
        <v>5</v>
      </c>
      <c r="B1035" s="1" t="s">
        <v>981</v>
      </c>
      <c r="C1035" s="1" t="s">
        <v>982</v>
      </c>
      <c r="D1035" s="1" t="s">
        <v>1099</v>
      </c>
      <c r="E1035" s="2">
        <v>1.9024539387E10</v>
      </c>
    </row>
    <row r="1036" ht="15.75" customHeight="1">
      <c r="A1036" s="1" t="s">
        <v>5</v>
      </c>
      <c r="B1036" s="1" t="s">
        <v>983</v>
      </c>
      <c r="C1036" s="1" t="s">
        <v>984</v>
      </c>
      <c r="D1036" s="1" t="s">
        <v>1099</v>
      </c>
      <c r="E1036" s="2">
        <v>1.852055655E10</v>
      </c>
    </row>
    <row r="1037" ht="15.75" customHeight="1">
      <c r="A1037" s="1" t="s">
        <v>5</v>
      </c>
      <c r="B1037" s="1" t="s">
        <v>985</v>
      </c>
      <c r="C1037" s="1" t="s">
        <v>986</v>
      </c>
      <c r="D1037" s="1" t="s">
        <v>1099</v>
      </c>
      <c r="E1037" s="2">
        <v>1.5098887498E10</v>
      </c>
    </row>
    <row r="1038" ht="15.75" customHeight="1">
      <c r="A1038" s="1" t="s">
        <v>5</v>
      </c>
      <c r="B1038" s="1" t="s">
        <v>987</v>
      </c>
      <c r="C1038" s="1" t="s">
        <v>988</v>
      </c>
      <c r="D1038" s="1" t="s">
        <v>1099</v>
      </c>
      <c r="E1038" s="2">
        <v>1.2062668835E10</v>
      </c>
    </row>
    <row r="1039" ht="15.75" customHeight="1">
      <c r="A1039" s="1" t="s">
        <v>5</v>
      </c>
      <c r="B1039" s="1" t="s">
        <v>989</v>
      </c>
      <c r="C1039" s="1" t="s">
        <v>990</v>
      </c>
      <c r="D1039" s="1" t="s">
        <v>1099</v>
      </c>
      <c r="E1039" s="2">
        <v>3.9495026118E10</v>
      </c>
    </row>
    <row r="1040" ht="15.75" customHeight="1">
      <c r="A1040" s="1" t="s">
        <v>5</v>
      </c>
      <c r="B1040" s="1" t="s">
        <v>991</v>
      </c>
      <c r="C1040" s="1" t="s">
        <v>992</v>
      </c>
      <c r="D1040" s="1" t="s">
        <v>1099</v>
      </c>
      <c r="E1040" s="2">
        <v>2.7422581802E10</v>
      </c>
    </row>
    <row r="1041" ht="15.75" customHeight="1">
      <c r="A1041" s="1" t="s">
        <v>5</v>
      </c>
      <c r="B1041" s="1" t="s">
        <v>993</v>
      </c>
      <c r="C1041" s="1" t="s">
        <v>994</v>
      </c>
      <c r="D1041" s="1" t="s">
        <v>1099</v>
      </c>
      <c r="E1041" s="2">
        <v>5.630086628E9</v>
      </c>
    </row>
    <row r="1042" ht="15.75" customHeight="1">
      <c r="A1042" s="1" t="s">
        <v>5</v>
      </c>
      <c r="B1042" s="1" t="s">
        <v>995</v>
      </c>
      <c r="C1042" s="1" t="s">
        <v>996</v>
      </c>
      <c r="D1042" s="1" t="s">
        <v>1099</v>
      </c>
      <c r="E1042" s="2">
        <v>2.3319870051E10</v>
      </c>
    </row>
    <row r="1043" ht="15.75" customHeight="1">
      <c r="A1043" s="1" t="s">
        <v>5</v>
      </c>
      <c r="B1043" s="1" t="s">
        <v>997</v>
      </c>
      <c r="C1043" s="1" t="s">
        <v>998</v>
      </c>
      <c r="D1043" s="1" t="s">
        <v>1099</v>
      </c>
      <c r="E1043" s="2">
        <v>2.641761072E10</v>
      </c>
    </row>
    <row r="1044" ht="15.75" customHeight="1">
      <c r="A1044" s="1" t="s">
        <v>5</v>
      </c>
      <c r="B1044" s="1" t="s">
        <v>999</v>
      </c>
      <c r="C1044" s="1" t="s">
        <v>1000</v>
      </c>
      <c r="D1044" s="1" t="s">
        <v>1099</v>
      </c>
      <c r="E1044" s="2">
        <v>6.897977734E9</v>
      </c>
    </row>
    <row r="1045" ht="15.75" customHeight="1">
      <c r="A1045" s="1" t="s">
        <v>5</v>
      </c>
      <c r="B1045" s="1" t="s">
        <v>1001</v>
      </c>
      <c r="C1045" s="1" t="s">
        <v>1002</v>
      </c>
      <c r="D1045" s="1" t="s">
        <v>1099</v>
      </c>
      <c r="E1045" s="2">
        <v>7.382364936E9</v>
      </c>
    </row>
    <row r="1046" ht="15.75" customHeight="1">
      <c r="A1046" s="1" t="s">
        <v>5</v>
      </c>
      <c r="B1046" s="1" t="s">
        <v>1003</v>
      </c>
      <c r="C1046" s="1" t="s">
        <v>1004</v>
      </c>
      <c r="D1046" s="1" t="s">
        <v>1099</v>
      </c>
      <c r="E1046" s="2">
        <v>6.347306667E9</v>
      </c>
    </row>
    <row r="1047" ht="15.75" customHeight="1">
      <c r="A1047" s="1" t="s">
        <v>5</v>
      </c>
      <c r="B1047" s="1" t="s">
        <v>1005</v>
      </c>
      <c r="C1047" s="1" t="s">
        <v>1006</v>
      </c>
      <c r="D1047" s="1" t="s">
        <v>1099</v>
      </c>
      <c r="E1047" s="2">
        <v>8.795543272E9</v>
      </c>
    </row>
    <row r="1048" ht="15.75" customHeight="1">
      <c r="A1048" s="1" t="s">
        <v>5</v>
      </c>
      <c r="B1048" s="1" t="s">
        <v>1007</v>
      </c>
      <c r="C1048" s="1" t="s">
        <v>1008</v>
      </c>
      <c r="D1048" s="1" t="s">
        <v>1099</v>
      </c>
      <c r="E1048" s="2">
        <v>6.791207269E9</v>
      </c>
    </row>
    <row r="1049" ht="15.75" customHeight="1">
      <c r="A1049" s="1" t="s">
        <v>5</v>
      </c>
      <c r="B1049" s="1" t="s">
        <v>1009</v>
      </c>
      <c r="C1049" s="1" t="s">
        <v>1010</v>
      </c>
      <c r="D1049" s="1" t="s">
        <v>1099</v>
      </c>
      <c r="E1049" s="2">
        <v>3.461938506E9</v>
      </c>
    </row>
    <row r="1050" ht="15.75" customHeight="1">
      <c r="A1050" s="1" t="s">
        <v>5</v>
      </c>
      <c r="B1050" s="1" t="s">
        <v>1011</v>
      </c>
      <c r="C1050" s="1" t="s">
        <v>1012</v>
      </c>
      <c r="D1050" s="1" t="s">
        <v>1099</v>
      </c>
      <c r="E1050" s="2">
        <v>3.07711815E9</v>
      </c>
    </row>
    <row r="1051" ht="15.75" customHeight="1">
      <c r="A1051" s="1" t="s">
        <v>5</v>
      </c>
      <c r="B1051" s="1" t="s">
        <v>1013</v>
      </c>
      <c r="C1051" s="1" t="s">
        <v>1014</v>
      </c>
      <c r="D1051" s="1" t="s">
        <v>1099</v>
      </c>
      <c r="E1051" s="2">
        <v>1.5461062604E10</v>
      </c>
    </row>
    <row r="1052" ht="15.75" customHeight="1">
      <c r="A1052" s="1" t="s">
        <v>5</v>
      </c>
      <c r="B1052" s="1" t="s">
        <v>1015</v>
      </c>
      <c r="C1052" s="1" t="s">
        <v>1016</v>
      </c>
      <c r="D1052" s="1" t="s">
        <v>1099</v>
      </c>
      <c r="E1052" s="2">
        <v>6.7974757E9</v>
      </c>
    </row>
    <row r="1053" ht="15.75" customHeight="1">
      <c r="A1053" s="1" t="s">
        <v>5</v>
      </c>
      <c r="B1053" s="1" t="s">
        <v>1017</v>
      </c>
      <c r="C1053" s="1" t="s">
        <v>1018</v>
      </c>
      <c r="D1053" s="1" t="s">
        <v>1099</v>
      </c>
      <c r="E1053" s="2">
        <v>8.065511308E9</v>
      </c>
    </row>
    <row r="1054" ht="15.75" customHeight="1">
      <c r="A1054" s="1" t="s">
        <v>5</v>
      </c>
      <c r="B1054" s="1" t="s">
        <v>1019</v>
      </c>
      <c r="C1054" s="1" t="s">
        <v>1020</v>
      </c>
      <c r="D1054" s="1" t="s">
        <v>1099</v>
      </c>
      <c r="E1054" s="2">
        <v>1.1419432457E10</v>
      </c>
    </row>
    <row r="1055" ht="15.75" customHeight="1">
      <c r="A1055" s="1" t="s">
        <v>5</v>
      </c>
      <c r="B1055" s="1" t="s">
        <v>1021</v>
      </c>
      <c r="C1055" s="1" t="s">
        <v>1022</v>
      </c>
      <c r="D1055" s="1" t="s">
        <v>1099</v>
      </c>
      <c r="E1055" s="2">
        <v>5.0215827E9</v>
      </c>
    </row>
    <row r="1056" ht="15.75" customHeight="1">
      <c r="A1056" s="1" t="s">
        <v>5</v>
      </c>
      <c r="B1056" s="1" t="s">
        <v>1023</v>
      </c>
      <c r="C1056" s="1" t="s">
        <v>1024</v>
      </c>
      <c r="D1056" s="1" t="s">
        <v>1099</v>
      </c>
      <c r="E1056" s="2">
        <v>8.865651111E9</v>
      </c>
    </row>
    <row r="1057" ht="15.75" customHeight="1">
      <c r="A1057" s="1" t="s">
        <v>5</v>
      </c>
      <c r="B1057" s="1" t="s">
        <v>1025</v>
      </c>
      <c r="C1057" s="1" t="s">
        <v>1026</v>
      </c>
      <c r="D1057" s="1" t="s">
        <v>1099</v>
      </c>
      <c r="E1057" s="2">
        <v>3.124972973E9</v>
      </c>
    </row>
    <row r="1058" ht="15.75" customHeight="1">
      <c r="A1058" s="1" t="s">
        <v>5</v>
      </c>
      <c r="B1058" s="1" t="s">
        <v>1027</v>
      </c>
      <c r="C1058" s="1" t="s">
        <v>1028</v>
      </c>
      <c r="D1058" s="1" t="s">
        <v>1099</v>
      </c>
      <c r="E1058" s="2">
        <v>1.2738080273E10</v>
      </c>
    </row>
    <row r="1059" ht="15.75" customHeight="1">
      <c r="A1059" s="1" t="s">
        <v>5</v>
      </c>
      <c r="B1059" s="1" t="s">
        <v>1029</v>
      </c>
      <c r="C1059" s="1" t="s">
        <v>1030</v>
      </c>
      <c r="D1059" s="1" t="s">
        <v>1099</v>
      </c>
      <c r="E1059" s="2">
        <v>1.4676589231E10</v>
      </c>
    </row>
    <row r="1060" ht="15.75" customHeight="1">
      <c r="A1060" s="1" t="s">
        <v>5</v>
      </c>
      <c r="B1060" s="1" t="s">
        <v>1031</v>
      </c>
      <c r="C1060" s="1" t="s">
        <v>1032</v>
      </c>
      <c r="D1060" s="1" t="s">
        <v>1099</v>
      </c>
      <c r="E1060" s="2">
        <v>2.2395520356E10</v>
      </c>
    </row>
    <row r="1061" ht="15.75" customHeight="1">
      <c r="A1061" s="1" t="s">
        <v>5</v>
      </c>
      <c r="B1061" s="1" t="s">
        <v>1033</v>
      </c>
      <c r="C1061" s="1" t="s">
        <v>1034</v>
      </c>
      <c r="D1061" s="1" t="s">
        <v>1099</v>
      </c>
      <c r="E1061" s="2">
        <v>2.7130800328E10</v>
      </c>
    </row>
    <row r="1062" ht="15.75" customHeight="1">
      <c r="A1062" s="1" t="s">
        <v>5</v>
      </c>
      <c r="B1062" s="1" t="s">
        <v>1035</v>
      </c>
      <c r="C1062" s="1" t="s">
        <v>1036</v>
      </c>
      <c r="D1062" s="1" t="s">
        <v>1099</v>
      </c>
      <c r="E1062" s="2">
        <v>1.6929122799E10</v>
      </c>
    </row>
    <row r="1063" ht="15.75" customHeight="1">
      <c r="A1063" s="1" t="s">
        <v>5</v>
      </c>
      <c r="B1063" s="1" t="s">
        <v>1037</v>
      </c>
      <c r="C1063" s="1" t="s">
        <v>1038</v>
      </c>
      <c r="D1063" s="1" t="s">
        <v>1099</v>
      </c>
      <c r="E1063" s="2">
        <v>1.5960521468E10</v>
      </c>
    </row>
    <row r="1064" ht="15.75" customHeight="1">
      <c r="A1064" s="1" t="s">
        <v>5</v>
      </c>
      <c r="B1064" s="1" t="s">
        <v>1039</v>
      </c>
      <c r="C1064" s="1" t="s">
        <v>1040</v>
      </c>
      <c r="D1064" s="1" t="s">
        <v>1099</v>
      </c>
      <c r="E1064" s="2">
        <v>9.591E7</v>
      </c>
    </row>
    <row r="1065" ht="15.75" customHeight="1">
      <c r="A1065" s="1" t="s">
        <v>5</v>
      </c>
      <c r="B1065" s="1" t="s">
        <v>1041</v>
      </c>
      <c r="C1065" s="1" t="s">
        <v>1042</v>
      </c>
      <c r="D1065" s="1" t="s">
        <v>1099</v>
      </c>
      <c r="E1065" s="2">
        <v>1.3844868374E10</v>
      </c>
    </row>
    <row r="1066" ht="15.75" customHeight="1">
      <c r="A1066" s="1" t="s">
        <v>5</v>
      </c>
      <c r="B1066" s="1" t="s">
        <v>1043</v>
      </c>
      <c r="C1066" s="1" t="s">
        <v>1044</v>
      </c>
      <c r="D1066" s="1" t="s">
        <v>1099</v>
      </c>
      <c r="E1066" s="2">
        <v>7.806608426E9</v>
      </c>
    </row>
    <row r="1067" ht="15.75" customHeight="1">
      <c r="A1067" s="1" t="s">
        <v>5</v>
      </c>
      <c r="B1067" s="1" t="s">
        <v>1045</v>
      </c>
      <c r="C1067" s="1" t="s">
        <v>1046</v>
      </c>
      <c r="D1067" s="1" t="s">
        <v>1099</v>
      </c>
      <c r="E1067" s="2">
        <v>6.913901585E9</v>
      </c>
    </row>
    <row r="1068" ht="15.75" customHeight="1">
      <c r="A1068" s="1" t="s">
        <v>5</v>
      </c>
      <c r="B1068" s="1" t="s">
        <v>1047</v>
      </c>
      <c r="C1068" s="1" t="s">
        <v>1048</v>
      </c>
      <c r="D1068" s="1" t="s">
        <v>1099</v>
      </c>
      <c r="E1068" s="2">
        <v>4.070430111E9</v>
      </c>
    </row>
    <row r="1069" ht="15.75" customHeight="1">
      <c r="A1069" s="1" t="s">
        <v>5</v>
      </c>
      <c r="B1069" s="1" t="s">
        <v>1049</v>
      </c>
      <c r="C1069" s="1" t="s">
        <v>1050</v>
      </c>
      <c r="D1069" s="1" t="s">
        <v>1099</v>
      </c>
      <c r="E1069" s="2">
        <v>2.17188584E9</v>
      </c>
    </row>
    <row r="1070" ht="15.75" customHeight="1">
      <c r="A1070" s="1" t="s">
        <v>5</v>
      </c>
      <c r="B1070" s="1" t="s">
        <v>1051</v>
      </c>
      <c r="C1070" s="1" t="s">
        <v>1052</v>
      </c>
      <c r="D1070" s="1" t="s">
        <v>1099</v>
      </c>
      <c r="E1070" s="2">
        <v>2.00683193E10</v>
      </c>
    </row>
    <row r="1071" ht="15.75" customHeight="1">
      <c r="A1071" s="1" t="s">
        <v>5</v>
      </c>
      <c r="B1071" s="1" t="s">
        <v>1053</v>
      </c>
      <c r="C1071" s="1" t="s">
        <v>1054</v>
      </c>
      <c r="D1071" s="1" t="s">
        <v>1099</v>
      </c>
      <c r="E1071" s="2">
        <v>9.884402884E9</v>
      </c>
    </row>
    <row r="1072" ht="15.75" customHeight="1">
      <c r="A1072" s="1" t="s">
        <v>5</v>
      </c>
      <c r="B1072" s="1" t="s">
        <v>1055</v>
      </c>
      <c r="C1072" s="1" t="s">
        <v>1056</v>
      </c>
      <c r="D1072" s="1" t="s">
        <v>1099</v>
      </c>
      <c r="E1072" s="2">
        <v>6.5928769E9</v>
      </c>
    </row>
    <row r="1073" ht="15.75" customHeight="1">
      <c r="A1073" s="1" t="s">
        <v>5</v>
      </c>
      <c r="B1073" s="1" t="s">
        <v>1057</v>
      </c>
      <c r="C1073" s="1" t="s">
        <v>1058</v>
      </c>
      <c r="D1073" s="1" t="s">
        <v>1099</v>
      </c>
      <c r="E1073" s="2">
        <v>9.298505682E9</v>
      </c>
    </row>
    <row r="1074" ht="15.75" customHeight="1">
      <c r="A1074" s="1" t="s">
        <v>5</v>
      </c>
      <c r="B1074" s="1" t="s">
        <v>1059</v>
      </c>
      <c r="C1074" s="1" t="s">
        <v>1060</v>
      </c>
      <c r="D1074" s="1" t="s">
        <v>1099</v>
      </c>
      <c r="E1074" s="2">
        <v>5.44476695E9</v>
      </c>
    </row>
    <row r="1075" ht="15.75" customHeight="1">
      <c r="A1075" s="1" t="s">
        <v>5</v>
      </c>
      <c r="B1075" s="1" t="s">
        <v>1061</v>
      </c>
      <c r="C1075" s="1" t="s">
        <v>1062</v>
      </c>
      <c r="D1075" s="1" t="s">
        <v>1099</v>
      </c>
      <c r="E1075" s="2">
        <v>1.2015639522E10</v>
      </c>
    </row>
    <row r="1076" ht="15.75" customHeight="1">
      <c r="A1076" s="1" t="s">
        <v>5</v>
      </c>
      <c r="B1076" s="1" t="s">
        <v>1063</v>
      </c>
      <c r="C1076" s="1" t="s">
        <v>1064</v>
      </c>
      <c r="D1076" s="1" t="s">
        <v>1099</v>
      </c>
      <c r="E1076" s="2">
        <v>1.056383726E10</v>
      </c>
    </row>
    <row r="1077" ht="15.75" customHeight="1">
      <c r="A1077" s="1" t="s">
        <v>5</v>
      </c>
      <c r="B1077" s="1" t="s">
        <v>1065</v>
      </c>
      <c r="C1077" s="1" t="s">
        <v>1066</v>
      </c>
      <c r="D1077" s="1" t="s">
        <v>1099</v>
      </c>
      <c r="E1077" s="2">
        <v>9.988580418E9</v>
      </c>
    </row>
    <row r="1078" ht="15.75" customHeight="1">
      <c r="A1078" s="1" t="s">
        <v>5</v>
      </c>
      <c r="B1078" s="1" t="s">
        <v>1067</v>
      </c>
      <c r="C1078" s="1" t="s">
        <v>1068</v>
      </c>
      <c r="D1078" s="1" t="s">
        <v>1099</v>
      </c>
      <c r="E1078" s="2">
        <v>1.05E8</v>
      </c>
    </row>
    <row r="1079" ht="15.75" customHeight="1">
      <c r="A1079" s="1" t="s">
        <v>5</v>
      </c>
      <c r="B1079" s="1" t="s">
        <v>1069</v>
      </c>
      <c r="C1079" s="1" t="s">
        <v>1070</v>
      </c>
      <c r="D1079" s="1" t="s">
        <v>1099</v>
      </c>
      <c r="E1079" s="2">
        <v>8.686652428E9</v>
      </c>
    </row>
    <row r="1080" ht="15.75" customHeight="1">
      <c r="A1080" s="1" t="s">
        <v>5</v>
      </c>
      <c r="B1080" s="1" t="s">
        <v>1071</v>
      </c>
      <c r="C1080" s="1" t="s">
        <v>1072</v>
      </c>
      <c r="D1080" s="1" t="s">
        <v>1099</v>
      </c>
      <c r="E1080" s="2">
        <v>1.63267232E10</v>
      </c>
    </row>
    <row r="1081" ht="15.75" customHeight="1">
      <c r="A1081" s="1" t="s">
        <v>5</v>
      </c>
      <c r="B1081" s="1" t="s">
        <v>1073</v>
      </c>
      <c r="C1081" s="1" t="s">
        <v>1074</v>
      </c>
      <c r="D1081" s="1" t="s">
        <v>1099</v>
      </c>
      <c r="E1081" s="2">
        <v>6.600092841E9</v>
      </c>
    </row>
    <row r="1082" ht="15.75" customHeight="1">
      <c r="A1082" s="1" t="s">
        <v>5</v>
      </c>
      <c r="B1082" s="1" t="s">
        <v>1075</v>
      </c>
      <c r="C1082" s="1" t="s">
        <v>1076</v>
      </c>
      <c r="D1082" s="1" t="s">
        <v>1099</v>
      </c>
      <c r="E1082" s="2">
        <v>5.295673486E9</v>
      </c>
    </row>
    <row r="1083" ht="15.75" customHeight="1">
      <c r="A1083" s="1" t="s">
        <v>5</v>
      </c>
      <c r="B1083" s="1" t="s">
        <v>1077</v>
      </c>
      <c r="C1083" s="1" t="s">
        <v>1078</v>
      </c>
      <c r="D1083" s="1" t="s">
        <v>1099</v>
      </c>
      <c r="E1083" s="2">
        <v>8.58233719E9</v>
      </c>
    </row>
    <row r="1084" ht="15.75" customHeight="1">
      <c r="A1084" s="1" t="s">
        <v>5</v>
      </c>
      <c r="B1084" s="1" t="s">
        <v>1079</v>
      </c>
      <c r="C1084" s="1" t="s">
        <v>1080</v>
      </c>
      <c r="D1084" s="1" t="s">
        <v>1099</v>
      </c>
      <c r="E1084" s="2">
        <v>6.088151801E9</v>
      </c>
    </row>
    <row r="1085" ht="15.75" customHeight="1">
      <c r="A1085" s="1" t="s">
        <v>5</v>
      </c>
      <c r="B1085" s="1" t="s">
        <v>1081</v>
      </c>
      <c r="C1085" s="1" t="s">
        <v>1082</v>
      </c>
      <c r="D1085" s="1" t="s">
        <v>1099</v>
      </c>
      <c r="E1085" s="2">
        <v>4.067578136E9</v>
      </c>
    </row>
    <row r="1086" ht="15.75" customHeight="1">
      <c r="A1086" s="1" t="s">
        <v>5</v>
      </c>
      <c r="B1086" s="1" t="s">
        <v>1083</v>
      </c>
      <c r="C1086" s="1" t="s">
        <v>1084</v>
      </c>
      <c r="D1086" s="1" t="s">
        <v>1099</v>
      </c>
      <c r="E1086" s="2">
        <v>3.052116204E9</v>
      </c>
    </row>
    <row r="1087" ht="15.75" customHeight="1">
      <c r="A1087" s="1" t="s">
        <v>5</v>
      </c>
      <c r="B1087" s="1" t="s">
        <v>1085</v>
      </c>
      <c r="C1087" s="1" t="s">
        <v>1086</v>
      </c>
      <c r="D1087" s="1" t="s">
        <v>1099</v>
      </c>
      <c r="E1087" s="2">
        <v>6.763687799E9</v>
      </c>
    </row>
    <row r="1088" ht="15.75" customHeight="1">
      <c r="A1088" s="1" t="s">
        <v>5</v>
      </c>
      <c r="B1088" s="1" t="s">
        <v>1087</v>
      </c>
      <c r="C1088" s="1" t="s">
        <v>1088</v>
      </c>
      <c r="D1088" s="1" t="s">
        <v>1099</v>
      </c>
      <c r="E1088" s="2">
        <v>4.508379E9</v>
      </c>
    </row>
    <row r="1089" ht="15.75" customHeight="1">
      <c r="A1089" s="1" t="s">
        <v>5</v>
      </c>
      <c r="B1089" s="1" t="s">
        <v>1089</v>
      </c>
      <c r="C1089" s="1" t="s">
        <v>1090</v>
      </c>
      <c r="D1089" s="1" t="s">
        <v>1099</v>
      </c>
      <c r="E1089" s="2">
        <v>5.594054585E9</v>
      </c>
    </row>
    <row r="1090" ht="15.75" customHeight="1">
      <c r="A1090" s="1" t="s">
        <v>5</v>
      </c>
      <c r="B1090" s="1" t="s">
        <v>1091</v>
      </c>
      <c r="C1090" s="1" t="s">
        <v>1092</v>
      </c>
      <c r="D1090" s="1" t="s">
        <v>1099</v>
      </c>
      <c r="E1090" s="2">
        <v>7.852005573E9</v>
      </c>
    </row>
    <row r="1091" ht="15.75" customHeight="1">
      <c r="A1091" s="1" t="s">
        <v>5</v>
      </c>
      <c r="B1091" s="1" t="s">
        <v>1093</v>
      </c>
      <c r="C1091" s="1" t="s">
        <v>1094</v>
      </c>
      <c r="D1091" s="1" t="s">
        <v>1099</v>
      </c>
      <c r="E1091" s="2">
        <v>5.178819E9</v>
      </c>
    </row>
    <row r="1092" ht="15.75" customHeight="1">
      <c r="A1092" s="1" t="s">
        <v>5</v>
      </c>
      <c r="B1092" s="1" t="s">
        <v>1095</v>
      </c>
      <c r="C1092" s="1" t="s">
        <v>1096</v>
      </c>
      <c r="D1092" s="1" t="s">
        <v>1099</v>
      </c>
      <c r="E1092" s="2">
        <v>3.913205851E9</v>
      </c>
    </row>
    <row r="1093" ht="15.75" customHeight="1">
      <c r="A1093" s="1" t="s">
        <v>5</v>
      </c>
      <c r="B1093" s="1" t="s">
        <v>1097</v>
      </c>
      <c r="C1093" s="1" t="s">
        <v>1098</v>
      </c>
      <c r="D1093" s="1" t="s">
        <v>1099</v>
      </c>
      <c r="E1093" s="2">
        <v>5.84729146E9</v>
      </c>
    </row>
    <row r="1094" ht="15.75" customHeight="1">
      <c r="A1094" s="1" t="s">
        <v>5</v>
      </c>
      <c r="B1094" s="1" t="s">
        <v>6</v>
      </c>
      <c r="C1094" s="1" t="s">
        <v>7</v>
      </c>
      <c r="D1094" s="1" t="s">
        <v>1100</v>
      </c>
      <c r="E1094" s="2">
        <v>3.02973411925E11</v>
      </c>
    </row>
    <row r="1095" ht="15.75" customHeight="1">
      <c r="A1095" s="1" t="s">
        <v>5</v>
      </c>
      <c r="B1095" s="1" t="s">
        <v>9</v>
      </c>
      <c r="C1095" s="1" t="s">
        <v>10</v>
      </c>
      <c r="D1095" s="1" t="s">
        <v>1100</v>
      </c>
      <c r="E1095" s="2">
        <v>5.1071516283E10</v>
      </c>
    </row>
    <row r="1096" ht="15.75" customHeight="1">
      <c r="A1096" s="1" t="s">
        <v>5</v>
      </c>
      <c r="B1096" s="1" t="s">
        <v>11</v>
      </c>
      <c r="C1096" s="1" t="s">
        <v>12</v>
      </c>
      <c r="D1096" s="1" t="s">
        <v>1100</v>
      </c>
      <c r="E1096" s="2">
        <v>4.370451972E10</v>
      </c>
    </row>
    <row r="1097" ht="15.75" customHeight="1">
      <c r="A1097" s="1" t="s">
        <v>5</v>
      </c>
      <c r="B1097" s="1" t="s">
        <v>13</v>
      </c>
      <c r="C1097" s="1" t="s">
        <v>14</v>
      </c>
      <c r="D1097" s="1" t="s">
        <v>1100</v>
      </c>
      <c r="E1097" s="2">
        <v>3.045113727E10</v>
      </c>
    </row>
    <row r="1098" ht="15.75" customHeight="1">
      <c r="A1098" s="1" t="s">
        <v>5</v>
      </c>
      <c r="B1098" s="1" t="s">
        <v>15</v>
      </c>
      <c r="C1098" s="1" t="s">
        <v>16</v>
      </c>
      <c r="D1098" s="1" t="s">
        <v>1100</v>
      </c>
      <c r="E1098" s="2">
        <v>2.6771292261E10</v>
      </c>
    </row>
    <row r="1099" ht="15.75" customHeight="1">
      <c r="A1099" s="1" t="s">
        <v>5</v>
      </c>
      <c r="B1099" s="1" t="s">
        <v>17</v>
      </c>
      <c r="C1099" s="1" t="s">
        <v>18</v>
      </c>
      <c r="D1099" s="1" t="s">
        <v>1100</v>
      </c>
      <c r="E1099" s="2">
        <v>3.4287849201E10</v>
      </c>
    </row>
    <row r="1100" ht="15.75" customHeight="1">
      <c r="A1100" s="1" t="s">
        <v>5</v>
      </c>
      <c r="B1100" s="1" t="s">
        <v>19</v>
      </c>
      <c r="C1100" s="1" t="s">
        <v>20</v>
      </c>
      <c r="D1100" s="1" t="s">
        <v>1100</v>
      </c>
      <c r="E1100" s="2">
        <v>3.5227060279E10</v>
      </c>
    </row>
    <row r="1101" ht="15.75" customHeight="1">
      <c r="A1101" s="1" t="s">
        <v>5</v>
      </c>
      <c r="B1101" s="1" t="s">
        <v>21</v>
      </c>
      <c r="C1101" s="1" t="s">
        <v>22</v>
      </c>
      <c r="D1101" s="1" t="s">
        <v>1100</v>
      </c>
      <c r="E1101" s="2">
        <v>5.3552115663E10</v>
      </c>
    </row>
    <row r="1102" ht="15.75" customHeight="1">
      <c r="A1102" s="1" t="s">
        <v>5</v>
      </c>
      <c r="B1102" s="1" t="s">
        <v>23</v>
      </c>
      <c r="C1102" s="1" t="s">
        <v>24</v>
      </c>
      <c r="D1102" s="1" t="s">
        <v>1100</v>
      </c>
      <c r="E1102" s="2">
        <v>4.301790344E10</v>
      </c>
    </row>
    <row r="1103" ht="15.75" customHeight="1">
      <c r="A1103" s="1" t="s">
        <v>5</v>
      </c>
      <c r="B1103" s="1" t="s">
        <v>25</v>
      </c>
      <c r="C1103" s="1" t="s">
        <v>26</v>
      </c>
      <c r="D1103" s="1" t="s">
        <v>1100</v>
      </c>
      <c r="E1103" s="2">
        <v>4.885801673E10</v>
      </c>
    </row>
    <row r="1104" ht="15.75" customHeight="1">
      <c r="A1104" s="1" t="s">
        <v>5</v>
      </c>
      <c r="B1104" s="1" t="s">
        <v>27</v>
      </c>
      <c r="C1104" s="1" t="s">
        <v>28</v>
      </c>
      <c r="D1104" s="1" t="s">
        <v>1100</v>
      </c>
      <c r="E1104" s="2">
        <v>4.0167573743E10</v>
      </c>
    </row>
    <row r="1105" ht="15.75" customHeight="1">
      <c r="A1105" s="1" t="s">
        <v>5</v>
      </c>
      <c r="B1105" s="1" t="s">
        <v>29</v>
      </c>
      <c r="C1105" s="1" t="s">
        <v>30</v>
      </c>
      <c r="D1105" s="1" t="s">
        <v>1100</v>
      </c>
      <c r="E1105" s="2">
        <v>2.6867337736E10</v>
      </c>
    </row>
    <row r="1106" ht="15.75" customHeight="1">
      <c r="A1106" s="1" t="s">
        <v>5</v>
      </c>
      <c r="B1106" s="1" t="s">
        <v>31</v>
      </c>
      <c r="C1106" s="1" t="s">
        <v>32</v>
      </c>
      <c r="D1106" s="1" t="s">
        <v>1100</v>
      </c>
      <c r="E1106" s="2">
        <v>3.7757089269E10</v>
      </c>
    </row>
    <row r="1107" ht="15.75" customHeight="1">
      <c r="A1107" s="1" t="s">
        <v>5</v>
      </c>
      <c r="B1107" s="1" t="s">
        <v>33</v>
      </c>
      <c r="C1107" s="1" t="s">
        <v>34</v>
      </c>
      <c r="D1107" s="1" t="s">
        <v>1100</v>
      </c>
      <c r="E1107" s="2">
        <v>2.5860291473E10</v>
      </c>
    </row>
    <row r="1108" ht="15.75" customHeight="1">
      <c r="A1108" s="1" t="s">
        <v>5</v>
      </c>
      <c r="B1108" s="1" t="s">
        <v>35</v>
      </c>
      <c r="C1108" s="1" t="s">
        <v>36</v>
      </c>
      <c r="D1108" s="1" t="s">
        <v>1100</v>
      </c>
      <c r="E1108" s="2">
        <v>2.0502126162E10</v>
      </c>
    </row>
    <row r="1109" ht="15.75" customHeight="1">
      <c r="A1109" s="1" t="s">
        <v>5</v>
      </c>
      <c r="B1109" s="1" t="s">
        <v>37</v>
      </c>
      <c r="C1109" s="1" t="s">
        <v>38</v>
      </c>
      <c r="D1109" s="1" t="s">
        <v>1100</v>
      </c>
      <c r="E1109" s="2">
        <v>1.8178417974E10</v>
      </c>
    </row>
    <row r="1110" ht="15.75" customHeight="1">
      <c r="A1110" s="1" t="s">
        <v>5</v>
      </c>
      <c r="B1110" s="1" t="s">
        <v>39</v>
      </c>
      <c r="C1110" s="1" t="s">
        <v>40</v>
      </c>
      <c r="D1110" s="1" t="s">
        <v>1100</v>
      </c>
      <c r="E1110" s="2">
        <v>2.5048078689E10</v>
      </c>
    </row>
    <row r="1111" ht="15.75" customHeight="1">
      <c r="A1111" s="1" t="s">
        <v>5</v>
      </c>
      <c r="B1111" s="1" t="s">
        <v>41</v>
      </c>
      <c r="C1111" s="1" t="s">
        <v>42</v>
      </c>
      <c r="D1111" s="1" t="s">
        <v>1100</v>
      </c>
      <c r="E1111" s="2">
        <v>2.5911715712E10</v>
      </c>
    </row>
    <row r="1112" ht="15.75" customHeight="1">
      <c r="A1112" s="1" t="s">
        <v>5</v>
      </c>
      <c r="B1112" s="1" t="s">
        <v>43</v>
      </c>
      <c r="C1112" s="1" t="s">
        <v>44</v>
      </c>
      <c r="D1112" s="1" t="s">
        <v>1100</v>
      </c>
      <c r="E1112" s="2">
        <v>2.676042455E10</v>
      </c>
    </row>
    <row r="1113" ht="15.75" customHeight="1">
      <c r="A1113" s="1" t="s">
        <v>5</v>
      </c>
      <c r="B1113" s="1" t="s">
        <v>45</v>
      </c>
      <c r="C1113" s="1" t="s">
        <v>46</v>
      </c>
      <c r="D1113" s="1" t="s">
        <v>1100</v>
      </c>
      <c r="E1113" s="2">
        <v>2.5046075088E10</v>
      </c>
    </row>
    <row r="1114" ht="15.75" customHeight="1">
      <c r="A1114" s="1" t="s">
        <v>5</v>
      </c>
      <c r="B1114" s="1" t="s">
        <v>47</v>
      </c>
      <c r="C1114" s="1" t="s">
        <v>48</v>
      </c>
      <c r="D1114" s="1" t="s">
        <v>1100</v>
      </c>
      <c r="E1114" s="2">
        <v>3.524726015E10</v>
      </c>
    </row>
    <row r="1115" ht="15.75" customHeight="1">
      <c r="A1115" s="1" t="s">
        <v>5</v>
      </c>
      <c r="B1115" s="1" t="s">
        <v>49</v>
      </c>
      <c r="C1115" s="1" t="s">
        <v>50</v>
      </c>
      <c r="D1115" s="1" t="s">
        <v>1100</v>
      </c>
      <c r="E1115" s="2">
        <v>1.652325427E10</v>
      </c>
    </row>
    <row r="1116" ht="15.75" customHeight="1">
      <c r="A1116" s="1" t="s">
        <v>5</v>
      </c>
      <c r="B1116" s="1" t="s">
        <v>51</v>
      </c>
      <c r="C1116" s="1" t="s">
        <v>52</v>
      </c>
      <c r="D1116" s="1" t="s">
        <v>1100</v>
      </c>
      <c r="E1116" s="2">
        <v>2.2846759798E10</v>
      </c>
    </row>
    <row r="1117" ht="15.75" customHeight="1">
      <c r="A1117" s="1" t="s">
        <v>5</v>
      </c>
      <c r="B1117" s="1" t="s">
        <v>53</v>
      </c>
      <c r="C1117" s="1" t="s">
        <v>54</v>
      </c>
      <c r="D1117" s="1" t="s">
        <v>1100</v>
      </c>
      <c r="E1117" s="2">
        <v>1.4006234862E10</v>
      </c>
    </row>
    <row r="1118" ht="15.75" customHeight="1">
      <c r="A1118" s="1" t="s">
        <v>5</v>
      </c>
      <c r="B1118" s="1" t="s">
        <v>55</v>
      </c>
      <c r="C1118" s="1" t="s">
        <v>56</v>
      </c>
      <c r="D1118" s="1" t="s">
        <v>1100</v>
      </c>
      <c r="E1118" s="2">
        <v>2.80931114153E11</v>
      </c>
    </row>
    <row r="1119" ht="15.75" customHeight="1">
      <c r="A1119" s="1" t="s">
        <v>5</v>
      </c>
      <c r="B1119" s="1" t="s">
        <v>57</v>
      </c>
      <c r="C1119" s="1" t="s">
        <v>58</v>
      </c>
      <c r="D1119" s="1" t="s">
        <v>1100</v>
      </c>
      <c r="E1119" s="2">
        <v>3.7865155317E10</v>
      </c>
    </row>
    <row r="1120" ht="15.75" customHeight="1">
      <c r="A1120" s="1" t="s">
        <v>5</v>
      </c>
      <c r="B1120" s="1" t="s">
        <v>59</v>
      </c>
      <c r="C1120" s="1" t="s">
        <v>60</v>
      </c>
      <c r="D1120" s="1" t="s">
        <v>1100</v>
      </c>
      <c r="E1120" s="2">
        <v>2.5227068469E10</v>
      </c>
    </row>
    <row r="1121" ht="15.75" customHeight="1">
      <c r="A1121" s="1" t="s">
        <v>5</v>
      </c>
      <c r="B1121" s="1" t="s">
        <v>61</v>
      </c>
      <c r="C1121" s="1" t="s">
        <v>62</v>
      </c>
      <c r="D1121" s="1" t="s">
        <v>1100</v>
      </c>
      <c r="E1121" s="2">
        <v>8.6966940841E10</v>
      </c>
    </row>
    <row r="1122" ht="15.75" customHeight="1">
      <c r="A1122" s="1" t="s">
        <v>5</v>
      </c>
      <c r="B1122" s="1" t="s">
        <v>63</v>
      </c>
      <c r="C1122" s="1" t="s">
        <v>64</v>
      </c>
      <c r="D1122" s="1" t="s">
        <v>1100</v>
      </c>
      <c r="E1122" s="2">
        <v>4.3343919429E10</v>
      </c>
    </row>
    <row r="1123" ht="15.75" customHeight="1">
      <c r="A1123" s="1" t="s">
        <v>5</v>
      </c>
      <c r="B1123" s="1" t="s">
        <v>65</v>
      </c>
      <c r="C1123" s="1" t="s">
        <v>66</v>
      </c>
      <c r="D1123" s="1" t="s">
        <v>1100</v>
      </c>
      <c r="E1123" s="2">
        <v>3.7841530024E10</v>
      </c>
    </row>
    <row r="1124" ht="15.75" customHeight="1">
      <c r="A1124" s="1" t="s">
        <v>5</v>
      </c>
      <c r="B1124" s="1" t="s">
        <v>67</v>
      </c>
      <c r="C1124" s="1" t="s">
        <v>68</v>
      </c>
      <c r="D1124" s="1" t="s">
        <v>1100</v>
      </c>
      <c r="E1124" s="2">
        <v>5.1098977379E10</v>
      </c>
    </row>
    <row r="1125" ht="15.75" customHeight="1">
      <c r="A1125" s="1" t="s">
        <v>5</v>
      </c>
      <c r="B1125" s="1" t="s">
        <v>69</v>
      </c>
      <c r="C1125" s="1" t="s">
        <v>70</v>
      </c>
      <c r="D1125" s="1" t="s">
        <v>1100</v>
      </c>
      <c r="E1125" s="2">
        <v>3.6632292454E10</v>
      </c>
    </row>
    <row r="1126" ht="15.75" customHeight="1">
      <c r="A1126" s="1" t="s">
        <v>5</v>
      </c>
      <c r="B1126" s="1" t="s">
        <v>71</v>
      </c>
      <c r="C1126" s="1" t="s">
        <v>72</v>
      </c>
      <c r="D1126" s="1" t="s">
        <v>1100</v>
      </c>
      <c r="E1126" s="2">
        <v>1.8295848472E10</v>
      </c>
    </row>
    <row r="1127" ht="15.75" customHeight="1">
      <c r="A1127" s="1" t="s">
        <v>5</v>
      </c>
      <c r="B1127" s="1" t="s">
        <v>73</v>
      </c>
      <c r="C1127" s="1" t="s">
        <v>74</v>
      </c>
      <c r="D1127" s="1" t="s">
        <v>1100</v>
      </c>
      <c r="E1127" s="2">
        <v>4.5687186776E10</v>
      </c>
    </row>
    <row r="1128" ht="15.75" customHeight="1">
      <c r="A1128" s="1" t="s">
        <v>5</v>
      </c>
      <c r="B1128" s="1" t="s">
        <v>75</v>
      </c>
      <c r="C1128" s="1" t="s">
        <v>76</v>
      </c>
      <c r="D1128" s="1" t="s">
        <v>1100</v>
      </c>
      <c r="E1128" s="2">
        <v>3.7370521101E10</v>
      </c>
    </row>
    <row r="1129" ht="15.75" customHeight="1">
      <c r="A1129" s="1" t="s">
        <v>5</v>
      </c>
      <c r="B1129" s="1" t="s">
        <v>77</v>
      </c>
      <c r="C1129" s="1" t="s">
        <v>78</v>
      </c>
      <c r="D1129" s="1" t="s">
        <v>1100</v>
      </c>
      <c r="E1129" s="2">
        <v>2.4664652785E10</v>
      </c>
    </row>
    <row r="1130" ht="15.75" customHeight="1">
      <c r="A1130" s="1" t="s">
        <v>5</v>
      </c>
      <c r="B1130" s="1" t="s">
        <v>79</v>
      </c>
      <c r="C1130" s="1" t="s">
        <v>80</v>
      </c>
      <c r="D1130" s="1" t="s">
        <v>1100</v>
      </c>
      <c r="E1130" s="2">
        <v>3.5315757223E10</v>
      </c>
    </row>
    <row r="1131" ht="15.75" customHeight="1">
      <c r="A1131" s="1" t="s">
        <v>5</v>
      </c>
      <c r="B1131" s="1" t="s">
        <v>81</v>
      </c>
      <c r="C1131" s="1" t="s">
        <v>82</v>
      </c>
      <c r="D1131" s="1" t="s">
        <v>1100</v>
      </c>
      <c r="E1131" s="2">
        <v>2.30125831E10</v>
      </c>
    </row>
    <row r="1132" ht="15.75" customHeight="1">
      <c r="A1132" s="1" t="s">
        <v>5</v>
      </c>
      <c r="B1132" s="1" t="s">
        <v>83</v>
      </c>
      <c r="C1132" s="1" t="s">
        <v>84</v>
      </c>
      <c r="D1132" s="1" t="s">
        <v>1100</v>
      </c>
      <c r="E1132" s="2">
        <v>2.9548543379E10</v>
      </c>
    </row>
    <row r="1133" ht="15.75" customHeight="1">
      <c r="A1133" s="1" t="s">
        <v>5</v>
      </c>
      <c r="B1133" s="1" t="s">
        <v>85</v>
      </c>
      <c r="C1133" s="1" t="s">
        <v>86</v>
      </c>
      <c r="D1133" s="1" t="s">
        <v>1100</v>
      </c>
      <c r="E1133" s="2">
        <v>1.29884723295E11</v>
      </c>
    </row>
    <row r="1134" ht="15.75" customHeight="1">
      <c r="A1134" s="1" t="s">
        <v>5</v>
      </c>
      <c r="B1134" s="1" t="s">
        <v>87</v>
      </c>
      <c r="C1134" s="1" t="s">
        <v>88</v>
      </c>
      <c r="D1134" s="1" t="s">
        <v>1100</v>
      </c>
      <c r="E1134" s="2">
        <v>2.8454413947E10</v>
      </c>
    </row>
    <row r="1135" ht="15.75" customHeight="1">
      <c r="A1135" s="1" t="s">
        <v>5</v>
      </c>
      <c r="B1135" s="1" t="s">
        <v>89</v>
      </c>
      <c r="C1135" s="1" t="s">
        <v>90</v>
      </c>
      <c r="D1135" s="1" t="s">
        <v>1100</v>
      </c>
      <c r="E1135" s="2">
        <v>2.4827442689E10</v>
      </c>
    </row>
    <row r="1136" ht="15.75" customHeight="1">
      <c r="A1136" s="1" t="s">
        <v>5</v>
      </c>
      <c r="B1136" s="1" t="s">
        <v>91</v>
      </c>
      <c r="C1136" s="1" t="s">
        <v>92</v>
      </c>
      <c r="D1136" s="1" t="s">
        <v>1100</v>
      </c>
      <c r="E1136" s="2">
        <v>2.6329412757E10</v>
      </c>
    </row>
    <row r="1137" ht="15.75" customHeight="1">
      <c r="A1137" s="1" t="s">
        <v>5</v>
      </c>
      <c r="B1137" s="1" t="s">
        <v>93</v>
      </c>
      <c r="C1137" s="1" t="s">
        <v>94</v>
      </c>
      <c r="D1137" s="1" t="s">
        <v>1100</v>
      </c>
      <c r="E1137" s="2">
        <v>2.3006151905E10</v>
      </c>
    </row>
    <row r="1138" ht="15.75" customHeight="1">
      <c r="A1138" s="1" t="s">
        <v>5</v>
      </c>
      <c r="B1138" s="1" t="s">
        <v>95</v>
      </c>
      <c r="C1138" s="1" t="s">
        <v>96</v>
      </c>
      <c r="D1138" s="1" t="s">
        <v>1100</v>
      </c>
      <c r="E1138" s="2">
        <v>2.3845162809E10</v>
      </c>
    </row>
    <row r="1139" ht="15.75" customHeight="1">
      <c r="A1139" s="1" t="s">
        <v>5</v>
      </c>
      <c r="B1139" s="1" t="s">
        <v>97</v>
      </c>
      <c r="C1139" s="1" t="s">
        <v>98</v>
      </c>
      <c r="D1139" s="1" t="s">
        <v>1100</v>
      </c>
      <c r="E1139" s="2">
        <v>1.6350215204E10</v>
      </c>
    </row>
    <row r="1140" ht="15.75" customHeight="1">
      <c r="A1140" s="1" t="s">
        <v>5</v>
      </c>
      <c r="B1140" s="1" t="s">
        <v>99</v>
      </c>
      <c r="C1140" s="1" t="s">
        <v>100</v>
      </c>
      <c r="D1140" s="1" t="s">
        <v>1100</v>
      </c>
      <c r="E1140" s="2">
        <v>4.9937073E8</v>
      </c>
    </row>
    <row r="1141" ht="15.75" customHeight="1">
      <c r="A1141" s="1" t="s">
        <v>5</v>
      </c>
      <c r="B1141" s="1" t="s">
        <v>101</v>
      </c>
      <c r="C1141" s="1" t="s">
        <v>102</v>
      </c>
      <c r="D1141" s="1" t="s">
        <v>1100</v>
      </c>
      <c r="E1141" s="2">
        <v>2.1525881436E10</v>
      </c>
    </row>
    <row r="1142" ht="15.75" customHeight="1">
      <c r="A1142" s="1" t="s">
        <v>5</v>
      </c>
      <c r="B1142" s="1" t="s">
        <v>103</v>
      </c>
      <c r="C1142" s="1" t="s">
        <v>104</v>
      </c>
      <c r="D1142" s="1" t="s">
        <v>1100</v>
      </c>
      <c r="E1142" s="2">
        <v>3.3246518646E10</v>
      </c>
    </row>
    <row r="1143" ht="15.75" customHeight="1">
      <c r="A1143" s="1" t="s">
        <v>5</v>
      </c>
      <c r="B1143" s="1" t="s">
        <v>105</v>
      </c>
      <c r="C1143" s="1" t="s">
        <v>106</v>
      </c>
      <c r="D1143" s="1" t="s">
        <v>1100</v>
      </c>
      <c r="E1143" s="2">
        <v>2.0361960847E10</v>
      </c>
    </row>
    <row r="1144" ht="15.75" customHeight="1">
      <c r="A1144" s="1" t="s">
        <v>5</v>
      </c>
      <c r="B1144" s="1" t="s">
        <v>107</v>
      </c>
      <c r="C1144" s="1" t="s">
        <v>108</v>
      </c>
      <c r="D1144" s="1" t="s">
        <v>1100</v>
      </c>
      <c r="E1144" s="2">
        <v>3.7199334596E10</v>
      </c>
    </row>
    <row r="1145" ht="15.75" customHeight="1">
      <c r="A1145" s="1" t="s">
        <v>5</v>
      </c>
      <c r="B1145" s="1" t="s">
        <v>109</v>
      </c>
      <c r="C1145" s="1" t="s">
        <v>110</v>
      </c>
      <c r="D1145" s="1" t="s">
        <v>1100</v>
      </c>
      <c r="E1145" s="2">
        <v>2.1465473327E10</v>
      </c>
    </row>
    <row r="1146" ht="15.75" customHeight="1">
      <c r="A1146" s="1" t="s">
        <v>5</v>
      </c>
      <c r="B1146" s="1" t="s">
        <v>111</v>
      </c>
      <c r="C1146" s="1" t="s">
        <v>112</v>
      </c>
      <c r="D1146" s="1" t="s">
        <v>1100</v>
      </c>
      <c r="E1146" s="2">
        <v>2.3470806277E10</v>
      </c>
    </row>
    <row r="1147" ht="15.75" customHeight="1">
      <c r="A1147" s="1" t="s">
        <v>5</v>
      </c>
      <c r="B1147" s="1" t="s">
        <v>113</v>
      </c>
      <c r="C1147" s="1" t="s">
        <v>114</v>
      </c>
      <c r="D1147" s="1" t="s">
        <v>1100</v>
      </c>
      <c r="E1147" s="2">
        <v>2.0855540649E10</v>
      </c>
    </row>
    <row r="1148" ht="15.75" customHeight="1">
      <c r="A1148" s="1" t="s">
        <v>5</v>
      </c>
      <c r="B1148" s="1" t="s">
        <v>115</v>
      </c>
      <c r="C1148" s="1" t="s">
        <v>116</v>
      </c>
      <c r="D1148" s="1" t="s">
        <v>1100</v>
      </c>
      <c r="E1148" s="2">
        <v>2.2882167831E10</v>
      </c>
    </row>
    <row r="1149" ht="15.75" customHeight="1">
      <c r="A1149" s="1" t="s">
        <v>5</v>
      </c>
      <c r="B1149" s="1" t="s">
        <v>117</v>
      </c>
      <c r="C1149" s="1" t="s">
        <v>118</v>
      </c>
      <c r="D1149" s="1" t="s">
        <v>1100</v>
      </c>
      <c r="E1149" s="2">
        <v>7.837905506E9</v>
      </c>
    </row>
    <row r="1150" ht="15.75" customHeight="1">
      <c r="A1150" s="1" t="s">
        <v>5</v>
      </c>
      <c r="B1150" s="1" t="s">
        <v>119</v>
      </c>
      <c r="C1150" s="1" t="s">
        <v>120</v>
      </c>
      <c r="D1150" s="1" t="s">
        <v>1100</v>
      </c>
      <c r="E1150" s="2">
        <v>8.4733279E9</v>
      </c>
    </row>
    <row r="1151" ht="15.75" customHeight="1">
      <c r="A1151" s="1" t="s">
        <v>5</v>
      </c>
      <c r="B1151" s="1" t="s">
        <v>121</v>
      </c>
      <c r="C1151" s="1" t="s">
        <v>122</v>
      </c>
      <c r="D1151" s="1" t="s">
        <v>1100</v>
      </c>
      <c r="E1151" s="2">
        <v>2.2591513573E10</v>
      </c>
    </row>
    <row r="1152" ht="15.75" customHeight="1">
      <c r="A1152" s="1" t="s">
        <v>5</v>
      </c>
      <c r="B1152" s="1" t="s">
        <v>123</v>
      </c>
      <c r="C1152" s="1" t="s">
        <v>124</v>
      </c>
      <c r="D1152" s="1" t="s">
        <v>1100</v>
      </c>
      <c r="E1152" s="2">
        <v>1.84526594848E11</v>
      </c>
    </row>
    <row r="1153" ht="15.75" customHeight="1">
      <c r="A1153" s="1" t="s">
        <v>5</v>
      </c>
      <c r="B1153" s="1" t="s">
        <v>125</v>
      </c>
      <c r="C1153" s="1" t="s">
        <v>126</v>
      </c>
      <c r="D1153" s="1" t="s">
        <v>1100</v>
      </c>
      <c r="E1153" s="2">
        <v>4.614710123E10</v>
      </c>
    </row>
    <row r="1154" ht="15.75" customHeight="1">
      <c r="A1154" s="1" t="s">
        <v>5</v>
      </c>
      <c r="B1154" s="1" t="s">
        <v>127</v>
      </c>
      <c r="C1154" s="1" t="s">
        <v>128</v>
      </c>
      <c r="D1154" s="1" t="s">
        <v>1100</v>
      </c>
      <c r="E1154" s="2">
        <v>3.0049356179E10</v>
      </c>
    </row>
    <row r="1155" ht="15.75" customHeight="1">
      <c r="A1155" s="1" t="s">
        <v>5</v>
      </c>
      <c r="B1155" s="1" t="s">
        <v>129</v>
      </c>
      <c r="C1155" s="1" t="s">
        <v>130</v>
      </c>
      <c r="D1155" s="1" t="s">
        <v>1100</v>
      </c>
      <c r="E1155" s="2">
        <v>2.508465462E10</v>
      </c>
    </row>
    <row r="1156" ht="15.75" customHeight="1">
      <c r="A1156" s="1" t="s">
        <v>5</v>
      </c>
      <c r="B1156" s="1" t="s">
        <v>131</v>
      </c>
      <c r="C1156" s="1" t="s">
        <v>132</v>
      </c>
      <c r="D1156" s="1" t="s">
        <v>1100</v>
      </c>
      <c r="E1156" s="2">
        <v>3.2938790013E10</v>
      </c>
    </row>
    <row r="1157" ht="15.75" customHeight="1">
      <c r="A1157" s="1" t="s">
        <v>5</v>
      </c>
      <c r="B1157" s="1" t="s">
        <v>133</v>
      </c>
      <c r="C1157" s="1" t="s">
        <v>134</v>
      </c>
      <c r="D1157" s="1" t="s">
        <v>1100</v>
      </c>
      <c r="E1157" s="2">
        <v>2.3038481093E10</v>
      </c>
    </row>
    <row r="1158" ht="15.75" customHeight="1">
      <c r="A1158" s="1" t="s">
        <v>5</v>
      </c>
      <c r="B1158" s="1" t="s">
        <v>135</v>
      </c>
      <c r="C1158" s="1" t="s">
        <v>136</v>
      </c>
      <c r="D1158" s="1" t="s">
        <v>1100</v>
      </c>
      <c r="E1158" s="2">
        <v>4.1225600911E10</v>
      </c>
    </row>
    <row r="1159" ht="15.75" customHeight="1">
      <c r="A1159" s="1" t="s">
        <v>5</v>
      </c>
      <c r="B1159" s="1" t="s">
        <v>137</v>
      </c>
      <c r="C1159" s="1" t="s">
        <v>138</v>
      </c>
      <c r="D1159" s="1" t="s">
        <v>1100</v>
      </c>
      <c r="E1159" s="2">
        <v>3.1554065555E10</v>
      </c>
    </row>
    <row r="1160" ht="15.75" customHeight="1">
      <c r="A1160" s="1" t="s">
        <v>5</v>
      </c>
      <c r="B1160" s="1" t="s">
        <v>139</v>
      </c>
      <c r="C1160" s="1" t="s">
        <v>140</v>
      </c>
      <c r="D1160" s="1" t="s">
        <v>1100</v>
      </c>
      <c r="E1160" s="2">
        <v>3.1515089958E10</v>
      </c>
    </row>
    <row r="1161" ht="15.75" customHeight="1">
      <c r="A1161" s="1" t="s">
        <v>5</v>
      </c>
      <c r="B1161" s="1" t="s">
        <v>141</v>
      </c>
      <c r="C1161" s="1" t="s">
        <v>142</v>
      </c>
      <c r="D1161" s="1" t="s">
        <v>1100</v>
      </c>
      <c r="E1161" s="2">
        <v>4.0071997089E10</v>
      </c>
    </row>
    <row r="1162" ht="15.75" customHeight="1">
      <c r="A1162" s="1" t="s">
        <v>5</v>
      </c>
      <c r="B1162" s="1" t="s">
        <v>143</v>
      </c>
      <c r="C1162" s="1" t="s">
        <v>144</v>
      </c>
      <c r="D1162" s="1" t="s">
        <v>1100</v>
      </c>
      <c r="E1162" s="2">
        <v>2.968507597E10</v>
      </c>
    </row>
    <row r="1163" ht="15.75" customHeight="1">
      <c r="A1163" s="1" t="s">
        <v>5</v>
      </c>
      <c r="B1163" s="1" t="s">
        <v>145</v>
      </c>
      <c r="C1163" s="1" t="s">
        <v>146</v>
      </c>
      <c r="D1163" s="1" t="s">
        <v>1100</v>
      </c>
      <c r="E1163" s="2">
        <v>2.4969126891E10</v>
      </c>
    </row>
    <row r="1164" ht="15.75" customHeight="1">
      <c r="A1164" s="1" t="s">
        <v>5</v>
      </c>
      <c r="B1164" s="1" t="s">
        <v>147</v>
      </c>
      <c r="C1164" s="1" t="s">
        <v>148</v>
      </c>
      <c r="D1164" s="1" t="s">
        <v>1100</v>
      </c>
      <c r="E1164" s="2">
        <v>7.9304462326E10</v>
      </c>
    </row>
    <row r="1165" ht="15.75" customHeight="1">
      <c r="A1165" s="1" t="s">
        <v>5</v>
      </c>
      <c r="B1165" s="1" t="s">
        <v>149</v>
      </c>
      <c r="C1165" s="1" t="s">
        <v>150</v>
      </c>
      <c r="D1165" s="1" t="s">
        <v>1100</v>
      </c>
      <c r="E1165" s="2">
        <v>3.0808996813E10</v>
      </c>
    </row>
    <row r="1166" ht="15.75" customHeight="1">
      <c r="A1166" s="1" t="s">
        <v>5</v>
      </c>
      <c r="B1166" s="1" t="s">
        <v>151</v>
      </c>
      <c r="C1166" s="1" t="s">
        <v>152</v>
      </c>
      <c r="D1166" s="1" t="s">
        <v>1100</v>
      </c>
      <c r="E1166" s="2">
        <v>2.6935980114E10</v>
      </c>
    </row>
    <row r="1167" ht="15.75" customHeight="1">
      <c r="A1167" s="1" t="s">
        <v>5</v>
      </c>
      <c r="B1167" s="1" t="s">
        <v>153</v>
      </c>
      <c r="C1167" s="1" t="s">
        <v>154</v>
      </c>
      <c r="D1167" s="1" t="s">
        <v>1100</v>
      </c>
      <c r="E1167" s="2">
        <v>2.6517671442E10</v>
      </c>
    </row>
    <row r="1168" ht="15.75" customHeight="1">
      <c r="A1168" s="1" t="s">
        <v>5</v>
      </c>
      <c r="B1168" s="1" t="s">
        <v>155</v>
      </c>
      <c r="C1168" s="1" t="s">
        <v>156</v>
      </c>
      <c r="D1168" s="1" t="s">
        <v>1100</v>
      </c>
      <c r="E1168" s="2">
        <v>2.7460689891E10</v>
      </c>
    </row>
    <row r="1169" ht="15.75" customHeight="1">
      <c r="A1169" s="1" t="s">
        <v>5</v>
      </c>
      <c r="B1169" s="1" t="s">
        <v>157</v>
      </c>
      <c r="C1169" s="1" t="s">
        <v>158</v>
      </c>
      <c r="D1169" s="1" t="s">
        <v>1100</v>
      </c>
      <c r="E1169" s="2">
        <v>3.4548910555E10</v>
      </c>
    </row>
    <row r="1170" ht="15.75" customHeight="1">
      <c r="A1170" s="1" t="s">
        <v>5</v>
      </c>
      <c r="B1170" s="1" t="s">
        <v>159</v>
      </c>
      <c r="C1170" s="1" t="s">
        <v>160</v>
      </c>
      <c r="D1170" s="1" t="s">
        <v>1100</v>
      </c>
      <c r="E1170" s="2">
        <v>2.851562233E10</v>
      </c>
    </row>
    <row r="1171" ht="15.75" customHeight="1">
      <c r="A1171" s="1" t="s">
        <v>5</v>
      </c>
      <c r="B1171" s="1" t="s">
        <v>161</v>
      </c>
      <c r="C1171" s="1" t="s">
        <v>162</v>
      </c>
      <c r="D1171" s="1" t="s">
        <v>1100</v>
      </c>
      <c r="E1171" s="2">
        <v>2.7585746771E10</v>
      </c>
    </row>
    <row r="1172" ht="15.75" customHeight="1">
      <c r="A1172" s="1" t="s">
        <v>5</v>
      </c>
      <c r="B1172" s="1" t="s">
        <v>163</v>
      </c>
      <c r="C1172" s="1" t="s">
        <v>164</v>
      </c>
      <c r="D1172" s="1" t="s">
        <v>1100</v>
      </c>
      <c r="E1172" s="2">
        <v>2.68601762106E11</v>
      </c>
    </row>
    <row r="1173" ht="15.75" customHeight="1">
      <c r="A1173" s="1" t="s">
        <v>5</v>
      </c>
      <c r="B1173" s="1" t="s">
        <v>165</v>
      </c>
      <c r="C1173" s="1" t="s">
        <v>166</v>
      </c>
      <c r="D1173" s="1" t="s">
        <v>1100</v>
      </c>
      <c r="E1173" s="2">
        <v>1.05816859657E11</v>
      </c>
    </row>
    <row r="1174" ht="15.75" customHeight="1">
      <c r="A1174" s="1" t="s">
        <v>5</v>
      </c>
      <c r="B1174" s="1" t="s">
        <v>167</v>
      </c>
      <c r="C1174" s="1" t="s">
        <v>168</v>
      </c>
      <c r="D1174" s="1" t="s">
        <v>1100</v>
      </c>
      <c r="E1174" s="2">
        <v>5.1917818559E10</v>
      </c>
    </row>
    <row r="1175" ht="15.75" customHeight="1">
      <c r="A1175" s="1" t="s">
        <v>5</v>
      </c>
      <c r="B1175" s="1" t="s">
        <v>169</v>
      </c>
      <c r="C1175" s="1" t="s">
        <v>170</v>
      </c>
      <c r="D1175" s="1" t="s">
        <v>1100</v>
      </c>
      <c r="E1175" s="2">
        <v>5.2297468186E10</v>
      </c>
    </row>
    <row r="1176" ht="15.75" customHeight="1">
      <c r="A1176" s="1" t="s">
        <v>5</v>
      </c>
      <c r="B1176" s="1" t="s">
        <v>171</v>
      </c>
      <c r="C1176" s="1" t="s">
        <v>172</v>
      </c>
      <c r="D1176" s="1" t="s">
        <v>1100</v>
      </c>
      <c r="E1176" s="2">
        <v>6.3152716529E10</v>
      </c>
    </row>
    <row r="1177" ht="15.75" customHeight="1">
      <c r="A1177" s="1" t="s">
        <v>5</v>
      </c>
      <c r="B1177" s="1" t="s">
        <v>173</v>
      </c>
      <c r="C1177" s="1" t="s">
        <v>174</v>
      </c>
      <c r="D1177" s="1" t="s">
        <v>1100</v>
      </c>
      <c r="E1177" s="2">
        <v>3.5622437808E10</v>
      </c>
    </row>
    <row r="1178" ht="15.75" customHeight="1">
      <c r="A1178" s="1" t="s">
        <v>5</v>
      </c>
      <c r="B1178" s="1" t="s">
        <v>175</v>
      </c>
      <c r="C1178" s="1" t="s">
        <v>176</v>
      </c>
      <c r="D1178" s="1" t="s">
        <v>1100</v>
      </c>
      <c r="E1178" s="2">
        <v>4.8617242072E10</v>
      </c>
    </row>
    <row r="1179" ht="15.75" customHeight="1">
      <c r="A1179" s="1" t="s">
        <v>5</v>
      </c>
      <c r="B1179" s="1" t="s">
        <v>177</v>
      </c>
      <c r="C1179" s="1" t="s">
        <v>178</v>
      </c>
      <c r="D1179" s="1" t="s">
        <v>1100</v>
      </c>
      <c r="E1179" s="2">
        <v>4.0020804083E10</v>
      </c>
    </row>
    <row r="1180" ht="15.75" customHeight="1">
      <c r="A1180" s="1" t="s">
        <v>5</v>
      </c>
      <c r="B1180" s="1" t="s">
        <v>179</v>
      </c>
      <c r="C1180" s="1" t="s">
        <v>180</v>
      </c>
      <c r="D1180" s="1" t="s">
        <v>1100</v>
      </c>
      <c r="E1180" s="2">
        <v>3.5459088195E10</v>
      </c>
    </row>
    <row r="1181" ht="15.75" customHeight="1">
      <c r="A1181" s="1" t="s">
        <v>5</v>
      </c>
      <c r="B1181" s="1" t="s">
        <v>181</v>
      </c>
      <c r="C1181" s="1" t="s">
        <v>182</v>
      </c>
      <c r="D1181" s="1" t="s">
        <v>1100</v>
      </c>
      <c r="E1181" s="2">
        <v>5.8004985612E10</v>
      </c>
    </row>
    <row r="1182" ht="15.75" customHeight="1">
      <c r="A1182" s="1" t="s">
        <v>5</v>
      </c>
      <c r="B1182" s="1" t="s">
        <v>183</v>
      </c>
      <c r="C1182" s="1" t="s">
        <v>184</v>
      </c>
      <c r="D1182" s="1" t="s">
        <v>1100</v>
      </c>
      <c r="E1182" s="2">
        <v>4.3063554298E10</v>
      </c>
    </row>
    <row r="1183" ht="15.75" customHeight="1">
      <c r="A1183" s="1" t="s">
        <v>5</v>
      </c>
      <c r="B1183" s="1" t="s">
        <v>185</v>
      </c>
      <c r="C1183" s="1" t="s">
        <v>186</v>
      </c>
      <c r="D1183" s="1" t="s">
        <v>1100</v>
      </c>
      <c r="E1183" s="2">
        <v>5.6979315072E10</v>
      </c>
    </row>
    <row r="1184" ht="15.75" customHeight="1">
      <c r="A1184" s="1" t="s">
        <v>5</v>
      </c>
      <c r="B1184" s="1" t="s">
        <v>187</v>
      </c>
      <c r="C1184" s="1" t="s">
        <v>188</v>
      </c>
      <c r="D1184" s="1" t="s">
        <v>1100</v>
      </c>
      <c r="E1184" s="2">
        <v>2.3678136798E10</v>
      </c>
    </row>
    <row r="1185" ht="15.75" customHeight="1">
      <c r="A1185" s="1" t="s">
        <v>5</v>
      </c>
      <c r="B1185" s="1" t="s">
        <v>189</v>
      </c>
      <c r="C1185" s="1" t="s">
        <v>190</v>
      </c>
      <c r="D1185" s="1" t="s">
        <v>1100</v>
      </c>
      <c r="E1185" s="2">
        <v>1.63118205425E11</v>
      </c>
    </row>
    <row r="1186" ht="15.75" customHeight="1">
      <c r="A1186" s="1" t="s">
        <v>5</v>
      </c>
      <c r="B1186" s="1" t="s">
        <v>191</v>
      </c>
      <c r="C1186" s="1" t="s">
        <v>192</v>
      </c>
      <c r="D1186" s="1" t="s">
        <v>1100</v>
      </c>
      <c r="E1186" s="2">
        <v>4.3507572786E10</v>
      </c>
    </row>
    <row r="1187" ht="15.75" customHeight="1">
      <c r="A1187" s="1" t="s">
        <v>5</v>
      </c>
      <c r="B1187" s="1" t="s">
        <v>193</v>
      </c>
      <c r="C1187" s="1" t="s">
        <v>194</v>
      </c>
      <c r="D1187" s="1" t="s">
        <v>1100</v>
      </c>
      <c r="E1187" s="2">
        <v>4.1397251711E10</v>
      </c>
    </row>
    <row r="1188" ht="15.75" customHeight="1">
      <c r="A1188" s="1" t="s">
        <v>5</v>
      </c>
      <c r="B1188" s="1" t="s">
        <v>195</v>
      </c>
      <c r="C1188" s="1" t="s">
        <v>196</v>
      </c>
      <c r="D1188" s="1" t="s">
        <v>1100</v>
      </c>
      <c r="E1188" s="2">
        <v>3.6168078385E10</v>
      </c>
    </row>
    <row r="1189" ht="15.75" customHeight="1">
      <c r="A1189" s="1" t="s">
        <v>5</v>
      </c>
      <c r="B1189" s="1" t="s">
        <v>197</v>
      </c>
      <c r="C1189" s="1" t="s">
        <v>198</v>
      </c>
      <c r="D1189" s="1" t="s">
        <v>1100</v>
      </c>
      <c r="E1189" s="2">
        <v>3.9892165396E10</v>
      </c>
    </row>
    <row r="1190" ht="15.75" customHeight="1">
      <c r="A1190" s="1" t="s">
        <v>5</v>
      </c>
      <c r="B1190" s="1" t="s">
        <v>199</v>
      </c>
      <c r="C1190" s="1" t="s">
        <v>200</v>
      </c>
      <c r="D1190" s="1" t="s">
        <v>1100</v>
      </c>
      <c r="E1190" s="2">
        <v>3.2608713875E10</v>
      </c>
    </row>
    <row r="1191" ht="15.75" customHeight="1">
      <c r="A1191" s="1" t="s">
        <v>5</v>
      </c>
      <c r="B1191" s="1" t="s">
        <v>201</v>
      </c>
      <c r="C1191" s="1" t="s">
        <v>202</v>
      </c>
      <c r="D1191" s="1" t="s">
        <v>1100</v>
      </c>
      <c r="E1191" s="2">
        <v>4.3486124343E10</v>
      </c>
    </row>
    <row r="1192" ht="15.75" customHeight="1">
      <c r="A1192" s="1" t="s">
        <v>5</v>
      </c>
      <c r="B1192" s="1" t="s">
        <v>203</v>
      </c>
      <c r="C1192" s="1" t="s">
        <v>204</v>
      </c>
      <c r="D1192" s="1" t="s">
        <v>1100</v>
      </c>
      <c r="E1192" s="2">
        <v>3.709091355E10</v>
      </c>
    </row>
    <row r="1193" ht="15.75" customHeight="1">
      <c r="A1193" s="1" t="s">
        <v>5</v>
      </c>
      <c r="B1193" s="1" t="s">
        <v>205</v>
      </c>
      <c r="C1193" s="1" t="s">
        <v>206</v>
      </c>
      <c r="D1193" s="1" t="s">
        <v>1100</v>
      </c>
      <c r="E1193" s="2">
        <v>3.2565076546E10</v>
      </c>
    </row>
    <row r="1194" ht="15.75" customHeight="1">
      <c r="A1194" s="1" t="s">
        <v>5</v>
      </c>
      <c r="B1194" s="1" t="s">
        <v>207</v>
      </c>
      <c r="C1194" s="1" t="s">
        <v>208</v>
      </c>
      <c r="D1194" s="1" t="s">
        <v>1100</v>
      </c>
      <c r="E1194" s="2">
        <v>1.819550773E10</v>
      </c>
    </row>
    <row r="1195" ht="15.75" customHeight="1">
      <c r="A1195" s="1" t="s">
        <v>5</v>
      </c>
      <c r="B1195" s="1" t="s">
        <v>209</v>
      </c>
      <c r="C1195" s="1" t="s">
        <v>210</v>
      </c>
      <c r="D1195" s="1" t="s">
        <v>1100</v>
      </c>
      <c r="E1195" s="2">
        <v>4.0848511875E10</v>
      </c>
    </row>
    <row r="1196" ht="15.75" customHeight="1">
      <c r="A1196" s="1" t="s">
        <v>5</v>
      </c>
      <c r="B1196" s="1" t="s">
        <v>211</v>
      </c>
      <c r="C1196" s="1" t="s">
        <v>212</v>
      </c>
      <c r="D1196" s="1" t="s">
        <v>1100</v>
      </c>
      <c r="E1196" s="2">
        <v>3.2547608234E10</v>
      </c>
    </row>
    <row r="1197" ht="15.75" customHeight="1">
      <c r="A1197" s="1" t="s">
        <v>5</v>
      </c>
      <c r="B1197" s="1" t="s">
        <v>213</v>
      </c>
      <c r="C1197" s="1" t="s">
        <v>214</v>
      </c>
      <c r="D1197" s="1" t="s">
        <v>1100</v>
      </c>
      <c r="E1197" s="2">
        <v>1.9571434465E11</v>
      </c>
    </row>
    <row r="1198" ht="15.75" customHeight="1">
      <c r="A1198" s="1" t="s">
        <v>5</v>
      </c>
      <c r="B1198" s="1" t="s">
        <v>215</v>
      </c>
      <c r="C1198" s="1" t="s">
        <v>216</v>
      </c>
      <c r="D1198" s="1" t="s">
        <v>1100</v>
      </c>
      <c r="E1198" s="2">
        <v>4.8164403184E10</v>
      </c>
    </row>
    <row r="1199" ht="15.75" customHeight="1">
      <c r="A1199" s="1" t="s">
        <v>5</v>
      </c>
      <c r="B1199" s="1" t="s">
        <v>217</v>
      </c>
      <c r="C1199" s="1" t="s">
        <v>218</v>
      </c>
      <c r="D1199" s="1" t="s">
        <v>1100</v>
      </c>
      <c r="E1199" s="2">
        <v>6.9371392504E10</v>
      </c>
    </row>
    <row r="1200" ht="15.75" customHeight="1">
      <c r="A1200" s="1" t="s">
        <v>5</v>
      </c>
      <c r="B1200" s="1" t="s">
        <v>219</v>
      </c>
      <c r="C1200" s="1" t="s">
        <v>220</v>
      </c>
      <c r="D1200" s="1" t="s">
        <v>1100</v>
      </c>
      <c r="E1200" s="2">
        <v>5.0054880033E10</v>
      </c>
    </row>
    <row r="1201" ht="15.75" customHeight="1">
      <c r="A1201" s="1" t="s">
        <v>5</v>
      </c>
      <c r="B1201" s="1" t="s">
        <v>221</v>
      </c>
      <c r="C1201" s="1" t="s">
        <v>222</v>
      </c>
      <c r="D1201" s="1" t="s">
        <v>1100</v>
      </c>
      <c r="E1201" s="2">
        <v>7.2855370829E10</v>
      </c>
    </row>
    <row r="1202" ht="15.75" customHeight="1">
      <c r="A1202" s="1" t="s">
        <v>5</v>
      </c>
      <c r="B1202" s="1" t="s">
        <v>223</v>
      </c>
      <c r="C1202" s="1" t="s">
        <v>224</v>
      </c>
      <c r="D1202" s="1" t="s">
        <v>1100</v>
      </c>
      <c r="E1202" s="2">
        <v>4.9400248046E10</v>
      </c>
    </row>
    <row r="1203" ht="15.75" customHeight="1">
      <c r="A1203" s="1" t="s">
        <v>5</v>
      </c>
      <c r="B1203" s="1" t="s">
        <v>225</v>
      </c>
      <c r="C1203" s="1" t="s">
        <v>226</v>
      </c>
      <c r="D1203" s="1" t="s">
        <v>1100</v>
      </c>
      <c r="E1203" s="2">
        <v>4.5160889909E10</v>
      </c>
    </row>
    <row r="1204" ht="15.75" customHeight="1">
      <c r="A1204" s="1" t="s">
        <v>5</v>
      </c>
      <c r="B1204" s="1" t="s">
        <v>227</v>
      </c>
      <c r="C1204" s="1" t="s">
        <v>228</v>
      </c>
      <c r="D1204" s="1" t="s">
        <v>1100</v>
      </c>
      <c r="E1204" s="2">
        <v>1.1115754761E11</v>
      </c>
    </row>
    <row r="1205" ht="15.75" customHeight="1">
      <c r="A1205" s="1" t="s">
        <v>5</v>
      </c>
      <c r="B1205" s="1" t="s">
        <v>229</v>
      </c>
      <c r="C1205" s="1" t="s">
        <v>230</v>
      </c>
      <c r="D1205" s="1" t="s">
        <v>1100</v>
      </c>
      <c r="E1205" s="2">
        <v>3.1600149008E10</v>
      </c>
    </row>
    <row r="1206" ht="15.75" customHeight="1">
      <c r="A1206" s="1" t="s">
        <v>5</v>
      </c>
      <c r="B1206" s="1" t="s">
        <v>231</v>
      </c>
      <c r="C1206" s="1" t="s">
        <v>232</v>
      </c>
      <c r="D1206" s="1" t="s">
        <v>1100</v>
      </c>
      <c r="E1206" s="2">
        <v>2.6952483707E10</v>
      </c>
    </row>
    <row r="1207" ht="15.75" customHeight="1">
      <c r="A1207" s="1" t="s">
        <v>5</v>
      </c>
      <c r="B1207" s="1" t="s">
        <v>233</v>
      </c>
      <c r="C1207" s="1" t="s">
        <v>234</v>
      </c>
      <c r="D1207" s="1" t="s">
        <v>1100</v>
      </c>
      <c r="E1207" s="2">
        <v>3.2133144354E10</v>
      </c>
    </row>
    <row r="1208" ht="15.75" customHeight="1">
      <c r="A1208" s="1" t="s">
        <v>5</v>
      </c>
      <c r="B1208" s="1" t="s">
        <v>235</v>
      </c>
      <c r="C1208" s="1" t="s">
        <v>236</v>
      </c>
      <c r="D1208" s="1" t="s">
        <v>1100</v>
      </c>
      <c r="E1208" s="2">
        <v>6.3290918731E10</v>
      </c>
    </row>
    <row r="1209" ht="15.75" customHeight="1">
      <c r="A1209" s="1" t="s">
        <v>5</v>
      </c>
      <c r="B1209" s="1" t="s">
        <v>237</v>
      </c>
      <c r="C1209" s="1" t="s">
        <v>238</v>
      </c>
      <c r="D1209" s="1" t="s">
        <v>1100</v>
      </c>
      <c r="E1209" s="2">
        <v>2.6733829727E10</v>
      </c>
    </row>
    <row r="1210" ht="15.75" customHeight="1">
      <c r="A1210" s="1" t="s">
        <v>5</v>
      </c>
      <c r="B1210" s="1" t="s">
        <v>239</v>
      </c>
      <c r="C1210" s="1" t="s">
        <v>240</v>
      </c>
      <c r="D1210" s="1" t="s">
        <v>1100</v>
      </c>
      <c r="E1210" s="2">
        <v>3.5289576095E10</v>
      </c>
    </row>
    <row r="1211" ht="15.75" customHeight="1">
      <c r="A1211" s="1" t="s">
        <v>5</v>
      </c>
      <c r="B1211" s="1" t="s">
        <v>241</v>
      </c>
      <c r="C1211" s="1" t="s">
        <v>242</v>
      </c>
      <c r="D1211" s="1" t="s">
        <v>1100</v>
      </c>
      <c r="E1211" s="2">
        <v>2.815202416E10</v>
      </c>
    </row>
    <row r="1212" ht="15.75" customHeight="1">
      <c r="A1212" s="1" t="s">
        <v>5</v>
      </c>
      <c r="B1212" s="1" t="s">
        <v>243</v>
      </c>
      <c r="C1212" s="1" t="s">
        <v>244</v>
      </c>
      <c r="D1212" s="1" t="s">
        <v>1100</v>
      </c>
      <c r="E1212" s="2">
        <v>1.8758624957E10</v>
      </c>
    </row>
    <row r="1213" ht="15.75" customHeight="1">
      <c r="A1213" s="1" t="s">
        <v>5</v>
      </c>
      <c r="B1213" s="1" t="s">
        <v>245</v>
      </c>
      <c r="C1213" s="1" t="s">
        <v>246</v>
      </c>
      <c r="D1213" s="1" t="s">
        <v>1100</v>
      </c>
      <c r="E1213" s="2">
        <v>2.1537948453E10</v>
      </c>
    </row>
    <row r="1214" ht="15.75" customHeight="1">
      <c r="A1214" s="1" t="s">
        <v>5</v>
      </c>
      <c r="B1214" s="1" t="s">
        <v>247</v>
      </c>
      <c r="C1214" s="1" t="s">
        <v>248</v>
      </c>
      <c r="D1214" s="1" t="s">
        <v>1100</v>
      </c>
      <c r="E1214" s="2">
        <v>1.4917581327E10</v>
      </c>
    </row>
    <row r="1215" ht="15.75" customHeight="1">
      <c r="A1215" s="1" t="s">
        <v>5</v>
      </c>
      <c r="B1215" s="1" t="s">
        <v>249</v>
      </c>
      <c r="C1215" s="1" t="s">
        <v>250</v>
      </c>
      <c r="D1215" s="1" t="s">
        <v>1100</v>
      </c>
      <c r="E1215" s="2">
        <v>1.44812768842E11</v>
      </c>
    </row>
    <row r="1216" ht="15.75" customHeight="1">
      <c r="A1216" s="1" t="s">
        <v>5</v>
      </c>
      <c r="B1216" s="1" t="s">
        <v>251</v>
      </c>
      <c r="C1216" s="1" t="s">
        <v>252</v>
      </c>
      <c r="D1216" s="1" t="s">
        <v>1100</v>
      </c>
      <c r="E1216" s="2">
        <v>3.7444314174E10</v>
      </c>
    </row>
    <row r="1217" ht="15.75" customHeight="1">
      <c r="A1217" s="1" t="s">
        <v>5</v>
      </c>
      <c r="B1217" s="1" t="s">
        <v>253</v>
      </c>
      <c r="C1217" s="1" t="s">
        <v>254</v>
      </c>
      <c r="D1217" s="1" t="s">
        <v>1100</v>
      </c>
      <c r="E1217" s="2">
        <v>3.2225387E10</v>
      </c>
    </row>
    <row r="1218" ht="15.75" customHeight="1">
      <c r="A1218" s="1" t="s">
        <v>5</v>
      </c>
      <c r="B1218" s="1" t="s">
        <v>255</v>
      </c>
      <c r="C1218" s="1" t="s">
        <v>256</v>
      </c>
      <c r="D1218" s="1" t="s">
        <v>1100</v>
      </c>
      <c r="E1218" s="2">
        <v>2.8445603227E10</v>
      </c>
    </row>
    <row r="1219" ht="15.75" customHeight="1">
      <c r="A1219" s="1" t="s">
        <v>5</v>
      </c>
      <c r="B1219" s="1" t="s">
        <v>257</v>
      </c>
      <c r="C1219" s="1" t="s">
        <v>258</v>
      </c>
      <c r="D1219" s="1" t="s">
        <v>1100</v>
      </c>
      <c r="E1219" s="2">
        <v>4.5496066834E10</v>
      </c>
    </row>
    <row r="1220" ht="15.75" customHeight="1">
      <c r="A1220" s="1" t="s">
        <v>5</v>
      </c>
      <c r="B1220" s="1" t="s">
        <v>259</v>
      </c>
      <c r="C1220" s="1" t="s">
        <v>260</v>
      </c>
      <c r="D1220" s="1" t="s">
        <v>1100</v>
      </c>
      <c r="E1220" s="2">
        <v>2.7816834878E10</v>
      </c>
    </row>
    <row r="1221" ht="15.75" customHeight="1">
      <c r="A1221" s="1" t="s">
        <v>5</v>
      </c>
      <c r="B1221" s="1" t="s">
        <v>261</v>
      </c>
      <c r="C1221" s="1" t="s">
        <v>262</v>
      </c>
      <c r="D1221" s="1" t="s">
        <v>1100</v>
      </c>
      <c r="E1221" s="2">
        <v>2.9665469664E10</v>
      </c>
    </row>
    <row r="1222" ht="15.75" customHeight="1">
      <c r="A1222" s="1" t="s">
        <v>5</v>
      </c>
      <c r="B1222" s="1" t="s">
        <v>263</v>
      </c>
      <c r="C1222" s="1" t="s">
        <v>264</v>
      </c>
      <c r="D1222" s="1" t="s">
        <v>1100</v>
      </c>
      <c r="E1222" s="2">
        <v>2.806460721E10</v>
      </c>
    </row>
    <row r="1223" ht="15.75" customHeight="1">
      <c r="A1223" s="1" t="s">
        <v>5</v>
      </c>
      <c r="B1223" s="1" t="s">
        <v>265</v>
      </c>
      <c r="C1223" s="1" t="s">
        <v>266</v>
      </c>
      <c r="D1223" s="1" t="s">
        <v>1100</v>
      </c>
      <c r="E1223" s="2">
        <v>2.0938223933E10</v>
      </c>
    </row>
    <row r="1224" ht="15.75" customHeight="1">
      <c r="A1224" s="1" t="s">
        <v>5</v>
      </c>
      <c r="B1224" s="1" t="s">
        <v>267</v>
      </c>
      <c r="C1224" s="1" t="s">
        <v>268</v>
      </c>
      <c r="D1224" s="1" t="s">
        <v>1100</v>
      </c>
      <c r="E1224" s="2">
        <v>2.4395549349E10</v>
      </c>
    </row>
    <row r="1225" ht="15.75" customHeight="1">
      <c r="A1225" s="1" t="s">
        <v>5</v>
      </c>
      <c r="B1225" s="1" t="s">
        <v>269</v>
      </c>
      <c r="C1225" s="1" t="s">
        <v>270</v>
      </c>
      <c r="D1225" s="1" t="s">
        <v>1100</v>
      </c>
      <c r="E1225" s="2">
        <v>2.772742962E10</v>
      </c>
    </row>
    <row r="1226" ht="15.75" customHeight="1">
      <c r="A1226" s="1" t="s">
        <v>5</v>
      </c>
      <c r="B1226" s="1" t="s">
        <v>271</v>
      </c>
      <c r="C1226" s="1" t="s">
        <v>272</v>
      </c>
      <c r="D1226" s="1" t="s">
        <v>1100</v>
      </c>
      <c r="E1226" s="3">
        <v>1.7919428650434E11</v>
      </c>
    </row>
    <row r="1227" ht="15.75" customHeight="1">
      <c r="A1227" s="1" t="s">
        <v>5</v>
      </c>
      <c r="B1227" s="1" t="s">
        <v>273</v>
      </c>
      <c r="C1227" s="1" t="s">
        <v>274</v>
      </c>
      <c r="D1227" s="1" t="s">
        <v>1100</v>
      </c>
      <c r="E1227" s="2">
        <v>2.78897615E10</v>
      </c>
    </row>
    <row r="1228" ht="15.75" customHeight="1">
      <c r="A1228" s="1" t="s">
        <v>5</v>
      </c>
      <c r="B1228" s="1" t="s">
        <v>275</v>
      </c>
      <c r="C1228" s="1" t="s">
        <v>276</v>
      </c>
      <c r="D1228" s="1" t="s">
        <v>1100</v>
      </c>
      <c r="E1228" s="2">
        <v>5.1358800887E10</v>
      </c>
    </row>
    <row r="1229" ht="15.75" customHeight="1">
      <c r="A1229" s="1" t="s">
        <v>5</v>
      </c>
      <c r="B1229" s="1" t="s">
        <v>277</v>
      </c>
      <c r="C1229" s="1" t="s">
        <v>278</v>
      </c>
      <c r="D1229" s="1" t="s">
        <v>1100</v>
      </c>
      <c r="E1229" s="2">
        <v>7.4499813597E10</v>
      </c>
    </row>
    <row r="1230" ht="15.75" customHeight="1">
      <c r="A1230" s="1" t="s">
        <v>5</v>
      </c>
      <c r="B1230" s="1" t="s">
        <v>279</v>
      </c>
      <c r="C1230" s="1" t="s">
        <v>280</v>
      </c>
      <c r="D1230" s="1" t="s">
        <v>1100</v>
      </c>
      <c r="E1230" s="2">
        <v>5.4993647178E10</v>
      </c>
    </row>
    <row r="1231" ht="15.75" customHeight="1">
      <c r="A1231" s="1" t="s">
        <v>5</v>
      </c>
      <c r="B1231" s="1" t="s">
        <v>281</v>
      </c>
      <c r="C1231" s="1" t="s">
        <v>282</v>
      </c>
      <c r="D1231" s="1" t="s">
        <v>1100</v>
      </c>
      <c r="E1231" s="2">
        <v>4.5359849025E10</v>
      </c>
    </row>
    <row r="1232" ht="15.75" customHeight="1">
      <c r="A1232" s="1" t="s">
        <v>5</v>
      </c>
      <c r="B1232" s="1" t="s">
        <v>283</v>
      </c>
      <c r="C1232" s="1" t="s">
        <v>284</v>
      </c>
      <c r="D1232" s="1" t="s">
        <v>1100</v>
      </c>
      <c r="E1232" s="2">
        <v>3.1190600449E10</v>
      </c>
    </row>
    <row r="1233" ht="15.75" customHeight="1">
      <c r="A1233" s="1" t="s">
        <v>5</v>
      </c>
      <c r="B1233" s="1" t="s">
        <v>285</v>
      </c>
      <c r="C1233" s="1" t="s">
        <v>286</v>
      </c>
      <c r="D1233" s="1" t="s">
        <v>1100</v>
      </c>
      <c r="E1233" s="2">
        <v>4.058848182E10</v>
      </c>
    </row>
    <row r="1234" ht="15.75" customHeight="1">
      <c r="A1234" s="1" t="s">
        <v>5</v>
      </c>
      <c r="B1234" s="1" t="s">
        <v>287</v>
      </c>
      <c r="C1234" s="1" t="s">
        <v>288</v>
      </c>
      <c r="D1234" s="1" t="s">
        <v>1100</v>
      </c>
      <c r="E1234" s="2">
        <v>3.4351098E10</v>
      </c>
    </row>
    <row r="1235" ht="15.75" customHeight="1">
      <c r="A1235" s="1" t="s">
        <v>5</v>
      </c>
      <c r="B1235" s="1" t="s">
        <v>289</v>
      </c>
      <c r="C1235" s="1" t="s">
        <v>290</v>
      </c>
      <c r="D1235" s="1" t="s">
        <v>1100</v>
      </c>
      <c r="E1235" s="2">
        <v>6.4997733732E10</v>
      </c>
    </row>
    <row r="1236" ht="15.75" customHeight="1">
      <c r="A1236" s="1" t="s">
        <v>5</v>
      </c>
      <c r="B1236" s="1" t="s">
        <v>291</v>
      </c>
      <c r="C1236" s="1" t="s">
        <v>292</v>
      </c>
      <c r="D1236" s="1" t="s">
        <v>1100</v>
      </c>
      <c r="E1236" s="2">
        <v>2.9142015151E10</v>
      </c>
    </row>
    <row r="1237" ht="15.75" customHeight="1">
      <c r="A1237" s="1" t="s">
        <v>5</v>
      </c>
      <c r="B1237" s="1" t="s">
        <v>293</v>
      </c>
      <c r="C1237" s="1" t="s">
        <v>294</v>
      </c>
      <c r="D1237" s="1" t="s">
        <v>1100</v>
      </c>
      <c r="E1237" s="2">
        <v>3.463236216E10</v>
      </c>
    </row>
    <row r="1238" ht="15.75" customHeight="1">
      <c r="A1238" s="1" t="s">
        <v>5</v>
      </c>
      <c r="B1238" s="1" t="s">
        <v>295</v>
      </c>
      <c r="C1238" s="1" t="s">
        <v>296</v>
      </c>
      <c r="D1238" s="1" t="s">
        <v>1100</v>
      </c>
      <c r="E1238" s="2">
        <v>3.4839689384E10</v>
      </c>
    </row>
    <row r="1239" ht="15.75" customHeight="1">
      <c r="A1239" s="1" t="s">
        <v>5</v>
      </c>
      <c r="B1239" s="1" t="s">
        <v>297</v>
      </c>
      <c r="C1239" s="1" t="s">
        <v>298</v>
      </c>
      <c r="D1239" s="1" t="s">
        <v>1100</v>
      </c>
      <c r="E1239" s="2">
        <v>1.9300281781E10</v>
      </c>
    </row>
    <row r="1240" ht="15.75" customHeight="1">
      <c r="A1240" s="1" t="s">
        <v>5</v>
      </c>
      <c r="B1240" s="1" t="s">
        <v>299</v>
      </c>
      <c r="C1240" s="1" t="s">
        <v>300</v>
      </c>
      <c r="D1240" s="1" t="s">
        <v>1100</v>
      </c>
      <c r="E1240" s="2">
        <v>2.1745766808E10</v>
      </c>
    </row>
    <row r="1241" ht="15.75" customHeight="1">
      <c r="A1241" s="1" t="s">
        <v>5</v>
      </c>
      <c r="B1241" s="1" t="s">
        <v>301</v>
      </c>
      <c r="C1241" s="1" t="s">
        <v>302</v>
      </c>
      <c r="D1241" s="1" t="s">
        <v>1100</v>
      </c>
      <c r="E1241" s="2">
        <v>1.55782504E10</v>
      </c>
    </row>
    <row r="1242" ht="15.75" customHeight="1">
      <c r="A1242" s="1" t="s">
        <v>5</v>
      </c>
      <c r="B1242" s="1" t="s">
        <v>303</v>
      </c>
      <c r="C1242" s="1" t="s">
        <v>304</v>
      </c>
      <c r="D1242" s="1" t="s">
        <v>1100</v>
      </c>
      <c r="E1242" s="2">
        <v>1.588081711069E12</v>
      </c>
    </row>
    <row r="1243" ht="15.75" customHeight="1">
      <c r="A1243" s="1" t="s">
        <v>5</v>
      </c>
      <c r="B1243" s="1" t="s">
        <v>305</v>
      </c>
      <c r="C1243" s="1" t="s">
        <v>306</v>
      </c>
      <c r="D1243" s="1" t="s">
        <v>1100</v>
      </c>
      <c r="E1243" s="2">
        <v>6.84885856583E11</v>
      </c>
    </row>
    <row r="1244" ht="15.75" customHeight="1">
      <c r="A1244" s="1" t="s">
        <v>5</v>
      </c>
      <c r="B1244" s="1" t="s">
        <v>307</v>
      </c>
      <c r="C1244" s="1" t="s">
        <v>308</v>
      </c>
      <c r="D1244" s="1" t="s">
        <v>1100</v>
      </c>
      <c r="E1244" s="2">
        <v>1.56725178188E11</v>
      </c>
    </row>
    <row r="1245" ht="15.75" customHeight="1">
      <c r="A1245" s="1" t="s">
        <v>5</v>
      </c>
      <c r="B1245" s="1" t="s">
        <v>309</v>
      </c>
      <c r="C1245" s="1" t="s">
        <v>310</v>
      </c>
      <c r="D1245" s="1" t="s">
        <v>1100</v>
      </c>
      <c r="E1245" s="2">
        <v>1.48422765E11</v>
      </c>
    </row>
    <row r="1246" ht="15.75" customHeight="1">
      <c r="A1246" s="1" t="s">
        <v>5</v>
      </c>
      <c r="B1246" s="1" t="s">
        <v>311</v>
      </c>
      <c r="C1246" s="1" t="s">
        <v>312</v>
      </c>
      <c r="D1246" s="1" t="s">
        <v>1100</v>
      </c>
      <c r="E1246" s="2">
        <v>1.63565147082E11</v>
      </c>
    </row>
    <row r="1247" ht="15.75" customHeight="1">
      <c r="A1247" s="1" t="s">
        <v>5</v>
      </c>
      <c r="B1247" s="1" t="s">
        <v>313</v>
      </c>
      <c r="C1247" s="1" t="s">
        <v>314</v>
      </c>
      <c r="D1247" s="1" t="s">
        <v>1100</v>
      </c>
      <c r="E1247" s="2">
        <v>4.4880744913E10</v>
      </c>
    </row>
    <row r="1248" ht="15.75" customHeight="1">
      <c r="A1248" s="1" t="s">
        <v>5</v>
      </c>
      <c r="B1248" s="1" t="s">
        <v>315</v>
      </c>
      <c r="C1248" s="1" t="s">
        <v>316</v>
      </c>
      <c r="D1248" s="1" t="s">
        <v>1100</v>
      </c>
      <c r="E1248" s="2">
        <v>7.6149339599E10</v>
      </c>
    </row>
    <row r="1249" ht="15.75" customHeight="1">
      <c r="A1249" s="1" t="s">
        <v>5</v>
      </c>
      <c r="B1249" s="1" t="s">
        <v>317</v>
      </c>
      <c r="C1249" s="1" t="s">
        <v>318</v>
      </c>
      <c r="D1249" s="1" t="s">
        <v>1100</v>
      </c>
      <c r="E1249" s="2">
        <v>7.7849364E10</v>
      </c>
    </row>
    <row r="1250" ht="15.75" customHeight="1">
      <c r="A1250" s="1" t="s">
        <v>5</v>
      </c>
      <c r="B1250" s="1" t="s">
        <v>319</v>
      </c>
      <c r="C1250" s="1" t="s">
        <v>320</v>
      </c>
      <c r="D1250" s="1" t="s">
        <v>1100</v>
      </c>
      <c r="E1250" s="2">
        <v>1.02123768821E11</v>
      </c>
    </row>
    <row r="1251" ht="15.75" customHeight="1">
      <c r="A1251" s="1" t="s">
        <v>5</v>
      </c>
      <c r="B1251" s="1" t="s">
        <v>321</v>
      </c>
      <c r="C1251" s="1" t="s">
        <v>322</v>
      </c>
      <c r="D1251" s="1" t="s">
        <v>1100</v>
      </c>
      <c r="E1251" s="2">
        <v>8.7745274317E10</v>
      </c>
    </row>
    <row r="1252" ht="15.75" customHeight="1">
      <c r="A1252" s="1" t="s">
        <v>5</v>
      </c>
      <c r="B1252" s="1" t="s">
        <v>323</v>
      </c>
      <c r="C1252" s="1" t="s">
        <v>324</v>
      </c>
      <c r="D1252" s="1" t="s">
        <v>1100</v>
      </c>
      <c r="E1252" s="2">
        <v>1.26757275678E11</v>
      </c>
    </row>
    <row r="1253" ht="15.75" customHeight="1">
      <c r="A1253" s="1" t="s">
        <v>5</v>
      </c>
      <c r="B1253" s="1" t="s">
        <v>325</v>
      </c>
      <c r="C1253" s="1" t="s">
        <v>326</v>
      </c>
      <c r="D1253" s="1" t="s">
        <v>1100</v>
      </c>
      <c r="E1253" s="2">
        <v>7.1262605502E10</v>
      </c>
    </row>
    <row r="1254" ht="15.75" customHeight="1">
      <c r="A1254" s="1" t="s">
        <v>5</v>
      </c>
      <c r="B1254" s="1" t="s">
        <v>327</v>
      </c>
      <c r="C1254" s="1" t="s">
        <v>328</v>
      </c>
      <c r="D1254" s="1" t="s">
        <v>1100</v>
      </c>
      <c r="E1254" s="2">
        <v>6.056929882E10</v>
      </c>
    </row>
    <row r="1255" ht="15.75" customHeight="1">
      <c r="A1255" s="1" t="s">
        <v>5</v>
      </c>
      <c r="B1255" s="1" t="s">
        <v>329</v>
      </c>
      <c r="C1255" s="1" t="s">
        <v>330</v>
      </c>
      <c r="D1255" s="1" t="s">
        <v>1100</v>
      </c>
      <c r="E1255" s="2">
        <v>6.8093174552E10</v>
      </c>
    </row>
    <row r="1256" ht="15.75" customHeight="1">
      <c r="A1256" s="1" t="s">
        <v>5</v>
      </c>
      <c r="B1256" s="1" t="s">
        <v>331</v>
      </c>
      <c r="C1256" s="1" t="s">
        <v>332</v>
      </c>
      <c r="D1256" s="1" t="s">
        <v>1100</v>
      </c>
      <c r="E1256" s="2">
        <v>1.07383689532E11</v>
      </c>
    </row>
    <row r="1257" ht="15.75" customHeight="1">
      <c r="A1257" s="1" t="s">
        <v>5</v>
      </c>
      <c r="B1257" s="1" t="s">
        <v>333</v>
      </c>
      <c r="C1257" s="1" t="s">
        <v>334</v>
      </c>
      <c r="D1257" s="1" t="s">
        <v>1100</v>
      </c>
      <c r="E1257" s="2">
        <v>8.5860651559E10</v>
      </c>
    </row>
    <row r="1258" ht="15.75" customHeight="1">
      <c r="A1258" s="1" t="s">
        <v>5</v>
      </c>
      <c r="B1258" s="1" t="s">
        <v>335</v>
      </c>
      <c r="C1258" s="1" t="s">
        <v>336</v>
      </c>
      <c r="D1258" s="1" t="s">
        <v>1100</v>
      </c>
      <c r="E1258" s="2">
        <v>7.8178174042E10</v>
      </c>
    </row>
    <row r="1259" ht="15.75" customHeight="1">
      <c r="A1259" s="1" t="s">
        <v>5</v>
      </c>
      <c r="B1259" s="1" t="s">
        <v>337</v>
      </c>
      <c r="C1259" s="1" t="s">
        <v>338</v>
      </c>
      <c r="D1259" s="1" t="s">
        <v>1100</v>
      </c>
      <c r="E1259" s="2">
        <v>5.4647753889E10</v>
      </c>
    </row>
    <row r="1260" ht="15.75" customHeight="1">
      <c r="A1260" s="1" t="s">
        <v>5</v>
      </c>
      <c r="B1260" s="1" t="s">
        <v>339</v>
      </c>
      <c r="C1260" s="1" t="s">
        <v>340</v>
      </c>
      <c r="D1260" s="1" t="s">
        <v>1100</v>
      </c>
      <c r="E1260" s="2">
        <v>1.4761043926E11</v>
      </c>
    </row>
    <row r="1261" ht="15.75" customHeight="1">
      <c r="A1261" s="1" t="s">
        <v>5</v>
      </c>
      <c r="B1261" s="1" t="s">
        <v>341</v>
      </c>
      <c r="C1261" s="1" t="s">
        <v>342</v>
      </c>
      <c r="D1261" s="1" t="s">
        <v>1100</v>
      </c>
      <c r="E1261" s="2">
        <v>1.04162265E11</v>
      </c>
    </row>
    <row r="1262" ht="15.75" customHeight="1">
      <c r="A1262" s="1" t="s">
        <v>5</v>
      </c>
      <c r="B1262" s="1" t="s">
        <v>343</v>
      </c>
      <c r="C1262" s="1" t="s">
        <v>344</v>
      </c>
      <c r="D1262" s="1" t="s">
        <v>1100</v>
      </c>
      <c r="E1262" s="2">
        <v>8.9144416061E10</v>
      </c>
    </row>
    <row r="1263" ht="15.75" customHeight="1">
      <c r="A1263" s="1" t="s">
        <v>5</v>
      </c>
      <c r="B1263" s="1" t="s">
        <v>345</v>
      </c>
      <c r="C1263" s="1" t="s">
        <v>346</v>
      </c>
      <c r="D1263" s="1" t="s">
        <v>1100</v>
      </c>
      <c r="E1263" s="2">
        <v>4.8075388329E10</v>
      </c>
    </row>
    <row r="1264" ht="15.75" customHeight="1">
      <c r="A1264" s="1" t="s">
        <v>5</v>
      </c>
      <c r="B1264" s="1" t="s">
        <v>347</v>
      </c>
      <c r="C1264" s="1" t="s">
        <v>348</v>
      </c>
      <c r="D1264" s="1" t="s">
        <v>1100</v>
      </c>
      <c r="E1264" s="2">
        <v>9.2908910007E10</v>
      </c>
    </row>
    <row r="1265" ht="15.75" customHeight="1">
      <c r="A1265" s="1" t="s">
        <v>5</v>
      </c>
      <c r="B1265" s="1" t="s">
        <v>349</v>
      </c>
      <c r="C1265" s="1" t="s">
        <v>350</v>
      </c>
      <c r="D1265" s="1" t="s">
        <v>1100</v>
      </c>
      <c r="E1265" s="2">
        <v>3.5845143051E10</v>
      </c>
    </row>
    <row r="1266" ht="15.75" customHeight="1">
      <c r="A1266" s="1" t="s">
        <v>5</v>
      </c>
      <c r="B1266" s="1" t="s">
        <v>351</v>
      </c>
      <c r="C1266" s="1" t="s">
        <v>352</v>
      </c>
      <c r="D1266" s="1" t="s">
        <v>1100</v>
      </c>
      <c r="E1266" s="2">
        <v>4.40689819E10</v>
      </c>
    </row>
    <row r="1267" ht="15.75" customHeight="1">
      <c r="A1267" s="1" t="s">
        <v>5</v>
      </c>
      <c r="B1267" s="1" t="s">
        <v>353</v>
      </c>
      <c r="C1267" s="1" t="s">
        <v>354</v>
      </c>
      <c r="D1267" s="1" t="s">
        <v>1100</v>
      </c>
      <c r="E1267" s="2">
        <v>4.3941903523E10</v>
      </c>
    </row>
    <row r="1268" ht="15.75" customHeight="1">
      <c r="A1268" s="1" t="s">
        <v>5</v>
      </c>
      <c r="B1268" s="1" t="s">
        <v>355</v>
      </c>
      <c r="C1268" s="1" t="s">
        <v>356</v>
      </c>
      <c r="D1268" s="1" t="s">
        <v>1100</v>
      </c>
      <c r="E1268" s="2">
        <v>2.6588585765E10</v>
      </c>
    </row>
    <row r="1269" ht="15.75" customHeight="1">
      <c r="A1269" s="1" t="s">
        <v>5</v>
      </c>
      <c r="B1269" s="1" t="s">
        <v>357</v>
      </c>
      <c r="C1269" s="1" t="s">
        <v>358</v>
      </c>
      <c r="D1269" s="1" t="s">
        <v>1100</v>
      </c>
      <c r="E1269" s="2">
        <v>7.6155677834E10</v>
      </c>
    </row>
    <row r="1270" ht="15.75" customHeight="1">
      <c r="A1270" s="1" t="s">
        <v>5</v>
      </c>
      <c r="B1270" s="1" t="s">
        <v>359</v>
      </c>
      <c r="C1270" s="1" t="s">
        <v>360</v>
      </c>
      <c r="D1270" s="1" t="s">
        <v>1100</v>
      </c>
      <c r="E1270" s="2">
        <v>2.1479980435E10</v>
      </c>
    </row>
    <row r="1271" ht="15.75" customHeight="1">
      <c r="A1271" s="1" t="s">
        <v>5</v>
      </c>
      <c r="B1271" s="1" t="s">
        <v>361</v>
      </c>
      <c r="C1271" s="1" t="s">
        <v>362</v>
      </c>
      <c r="D1271" s="1" t="s">
        <v>1100</v>
      </c>
      <c r="E1271" s="2">
        <v>4.27649391E11</v>
      </c>
    </row>
    <row r="1272" ht="15.75" customHeight="1">
      <c r="A1272" s="1" t="s">
        <v>5</v>
      </c>
      <c r="B1272" s="1" t="s">
        <v>363</v>
      </c>
      <c r="C1272" s="1" t="s">
        <v>364</v>
      </c>
      <c r="D1272" s="1" t="s">
        <v>1100</v>
      </c>
      <c r="E1272" s="2">
        <v>4.6613146172E10</v>
      </c>
    </row>
    <row r="1273" ht="15.75" customHeight="1">
      <c r="A1273" s="1" t="s">
        <v>5</v>
      </c>
      <c r="B1273" s="1" t="s">
        <v>365</v>
      </c>
      <c r="C1273" s="1" t="s">
        <v>366</v>
      </c>
      <c r="D1273" s="1" t="s">
        <v>1100</v>
      </c>
      <c r="E1273" s="2">
        <v>7.7308746332E10</v>
      </c>
    </row>
    <row r="1274" ht="15.75" customHeight="1">
      <c r="A1274" s="1" t="s">
        <v>5</v>
      </c>
      <c r="B1274" s="1" t="s">
        <v>367</v>
      </c>
      <c r="C1274" s="1" t="s">
        <v>368</v>
      </c>
      <c r="D1274" s="1" t="s">
        <v>1100</v>
      </c>
      <c r="E1274" s="2">
        <v>3.9897323506E10</v>
      </c>
    </row>
    <row r="1275" ht="15.75" customHeight="1">
      <c r="A1275" s="1" t="s">
        <v>5</v>
      </c>
      <c r="B1275" s="1" t="s">
        <v>369</v>
      </c>
      <c r="C1275" s="1" t="s">
        <v>370</v>
      </c>
      <c r="D1275" s="1" t="s">
        <v>1100</v>
      </c>
      <c r="E1275" s="2">
        <v>4.472404E10</v>
      </c>
    </row>
    <row r="1276" ht="15.75" customHeight="1">
      <c r="A1276" s="1" t="s">
        <v>5</v>
      </c>
      <c r="B1276" s="1" t="s">
        <v>371</v>
      </c>
      <c r="C1276" s="1" t="s">
        <v>372</v>
      </c>
      <c r="D1276" s="1" t="s">
        <v>1100</v>
      </c>
      <c r="E1276" s="2">
        <v>4.8118749E10</v>
      </c>
    </row>
    <row r="1277" ht="15.75" customHeight="1">
      <c r="A1277" s="1" t="s">
        <v>5</v>
      </c>
      <c r="B1277" s="1" t="s">
        <v>373</v>
      </c>
      <c r="C1277" s="1" t="s">
        <v>374</v>
      </c>
      <c r="D1277" s="1" t="s">
        <v>1100</v>
      </c>
      <c r="E1277" s="2">
        <v>5.66275657E10</v>
      </c>
    </row>
    <row r="1278" ht="15.75" customHeight="1">
      <c r="A1278" s="1" t="s">
        <v>5</v>
      </c>
      <c r="B1278" s="1" t="s">
        <v>375</v>
      </c>
      <c r="C1278" s="1" t="s">
        <v>376</v>
      </c>
      <c r="D1278" s="1" t="s">
        <v>1100</v>
      </c>
      <c r="E1278" s="2">
        <v>7.0029235945E10</v>
      </c>
    </row>
    <row r="1279" ht="15.75" customHeight="1">
      <c r="A1279" s="1" t="s">
        <v>5</v>
      </c>
      <c r="B1279" s="1" t="s">
        <v>377</v>
      </c>
      <c r="C1279" s="1" t="s">
        <v>378</v>
      </c>
      <c r="D1279" s="1" t="s">
        <v>1100</v>
      </c>
      <c r="E1279" s="2">
        <v>4.8076666564E10</v>
      </c>
    </row>
    <row r="1280" ht="15.75" customHeight="1">
      <c r="A1280" s="1" t="s">
        <v>5</v>
      </c>
      <c r="B1280" s="1" t="s">
        <v>379</v>
      </c>
      <c r="C1280" s="1" t="s">
        <v>380</v>
      </c>
      <c r="D1280" s="1" t="s">
        <v>1100</v>
      </c>
      <c r="E1280" s="2">
        <v>5.53428825E10</v>
      </c>
    </row>
    <row r="1281" ht="15.75" customHeight="1">
      <c r="A1281" s="1" t="s">
        <v>5</v>
      </c>
      <c r="B1281" s="1" t="s">
        <v>381</v>
      </c>
      <c r="C1281" s="1" t="s">
        <v>382</v>
      </c>
      <c r="D1281" s="1" t="s">
        <v>1100</v>
      </c>
      <c r="E1281" s="2">
        <v>5.0191501E10</v>
      </c>
    </row>
    <row r="1282" ht="15.75" customHeight="1">
      <c r="A1282" s="1" t="s">
        <v>5</v>
      </c>
      <c r="B1282" s="1" t="s">
        <v>383</v>
      </c>
      <c r="C1282" s="1" t="s">
        <v>384</v>
      </c>
      <c r="D1282" s="1" t="s">
        <v>1100</v>
      </c>
      <c r="E1282" s="2">
        <v>4.3654502207E10</v>
      </c>
    </row>
    <row r="1283" ht="15.75" customHeight="1">
      <c r="A1283" s="1" t="s">
        <v>5</v>
      </c>
      <c r="B1283" s="1" t="s">
        <v>385</v>
      </c>
      <c r="C1283" s="1" t="s">
        <v>386</v>
      </c>
      <c r="D1283" s="1" t="s">
        <v>1100</v>
      </c>
      <c r="E1283" s="2">
        <v>4.5663439E10</v>
      </c>
    </row>
    <row r="1284" ht="15.75" customHeight="1">
      <c r="A1284" s="1" t="s">
        <v>5</v>
      </c>
      <c r="B1284" s="1" t="s">
        <v>387</v>
      </c>
      <c r="C1284" s="1" t="s">
        <v>388</v>
      </c>
      <c r="D1284" s="1" t="s">
        <v>1100</v>
      </c>
      <c r="E1284" s="2">
        <v>6.2701117509E10</v>
      </c>
    </row>
    <row r="1285" ht="15.75" customHeight="1">
      <c r="A1285" s="1" t="s">
        <v>5</v>
      </c>
      <c r="B1285" s="1" t="s">
        <v>389</v>
      </c>
      <c r="C1285" s="1" t="s">
        <v>390</v>
      </c>
      <c r="D1285" s="1" t="s">
        <v>1100</v>
      </c>
      <c r="E1285" s="2">
        <v>6.002676328E10</v>
      </c>
    </row>
    <row r="1286" ht="15.75" customHeight="1">
      <c r="A1286" s="1" t="s">
        <v>5</v>
      </c>
      <c r="B1286" s="1" t="s">
        <v>391</v>
      </c>
      <c r="C1286" s="1" t="s">
        <v>392</v>
      </c>
      <c r="D1286" s="1" t="s">
        <v>1100</v>
      </c>
      <c r="E1286" s="2">
        <v>5.5376807352E10</v>
      </c>
    </row>
    <row r="1287" ht="15.75" customHeight="1">
      <c r="A1287" s="1" t="s">
        <v>5</v>
      </c>
      <c r="B1287" s="1" t="s">
        <v>393</v>
      </c>
      <c r="C1287" s="1" t="s">
        <v>394</v>
      </c>
      <c r="D1287" s="1" t="s">
        <v>1100</v>
      </c>
      <c r="E1287" s="2">
        <v>6.7709715886E10</v>
      </c>
    </row>
    <row r="1288" ht="15.75" customHeight="1">
      <c r="A1288" s="1" t="s">
        <v>5</v>
      </c>
      <c r="B1288" s="1" t="s">
        <v>395</v>
      </c>
      <c r="C1288" s="1" t="s">
        <v>396</v>
      </c>
      <c r="D1288" s="1" t="s">
        <v>1100</v>
      </c>
      <c r="E1288" s="2">
        <v>5.9783889E10</v>
      </c>
    </row>
    <row r="1289" ht="15.75" customHeight="1">
      <c r="A1289" s="1" t="s">
        <v>5</v>
      </c>
      <c r="B1289" s="1" t="s">
        <v>397</v>
      </c>
      <c r="C1289" s="1" t="s">
        <v>398</v>
      </c>
      <c r="D1289" s="1" t="s">
        <v>1100</v>
      </c>
      <c r="E1289" s="2">
        <v>4.2464642E10</v>
      </c>
    </row>
    <row r="1290" ht="15.75" customHeight="1">
      <c r="A1290" s="1" t="s">
        <v>5</v>
      </c>
      <c r="B1290" s="1" t="s">
        <v>399</v>
      </c>
      <c r="C1290" s="1" t="s">
        <v>400</v>
      </c>
      <c r="D1290" s="1" t="s">
        <v>1100</v>
      </c>
      <c r="E1290" s="2">
        <v>6.3082787E10</v>
      </c>
    </row>
    <row r="1291" ht="15.75" customHeight="1">
      <c r="A1291" s="1" t="s">
        <v>5</v>
      </c>
      <c r="B1291" s="1" t="s">
        <v>401</v>
      </c>
      <c r="C1291" s="1" t="s">
        <v>402</v>
      </c>
      <c r="D1291" s="1" t="s">
        <v>1100</v>
      </c>
      <c r="E1291" s="2">
        <v>5.4876653E10</v>
      </c>
    </row>
    <row r="1292" ht="15.75" customHeight="1">
      <c r="A1292" s="1" t="s">
        <v>5</v>
      </c>
      <c r="B1292" s="1" t="s">
        <v>403</v>
      </c>
      <c r="C1292" s="1" t="s">
        <v>404</v>
      </c>
      <c r="D1292" s="1" t="s">
        <v>1100</v>
      </c>
      <c r="E1292" s="2">
        <v>4.0832737758E10</v>
      </c>
    </row>
    <row r="1293" ht="15.75" customHeight="1">
      <c r="A1293" s="1" t="s">
        <v>5</v>
      </c>
      <c r="B1293" s="1" t="s">
        <v>405</v>
      </c>
      <c r="C1293" s="1" t="s">
        <v>406</v>
      </c>
      <c r="D1293" s="1" t="s">
        <v>1100</v>
      </c>
      <c r="E1293" s="2">
        <v>4.3467522E10</v>
      </c>
    </row>
    <row r="1294" ht="15.75" customHeight="1">
      <c r="A1294" s="1" t="s">
        <v>5</v>
      </c>
      <c r="B1294" s="1" t="s">
        <v>407</v>
      </c>
      <c r="C1294" s="1" t="s">
        <v>408</v>
      </c>
      <c r="D1294" s="1" t="s">
        <v>1100</v>
      </c>
      <c r="E1294" s="2">
        <v>4.79778605E10</v>
      </c>
    </row>
    <row r="1295" ht="15.75" customHeight="1">
      <c r="A1295" s="1" t="s">
        <v>5</v>
      </c>
      <c r="B1295" s="1" t="s">
        <v>409</v>
      </c>
      <c r="C1295" s="1" t="s">
        <v>410</v>
      </c>
      <c r="D1295" s="1" t="s">
        <v>1100</v>
      </c>
      <c r="E1295" s="2">
        <v>6.2177429926E10</v>
      </c>
    </row>
    <row r="1296" ht="15.75" customHeight="1">
      <c r="A1296" s="1" t="s">
        <v>5</v>
      </c>
      <c r="B1296" s="1" t="s">
        <v>411</v>
      </c>
      <c r="C1296" s="1" t="s">
        <v>412</v>
      </c>
      <c r="D1296" s="1" t="s">
        <v>1100</v>
      </c>
      <c r="E1296" s="2">
        <v>5.673383105E10</v>
      </c>
    </row>
    <row r="1297" ht="15.75" customHeight="1">
      <c r="A1297" s="1" t="s">
        <v>5</v>
      </c>
      <c r="B1297" s="1" t="s">
        <v>413</v>
      </c>
      <c r="C1297" s="1" t="s">
        <v>414</v>
      </c>
      <c r="D1297" s="1" t="s">
        <v>1100</v>
      </c>
      <c r="E1297" s="2">
        <v>3.5395752672E10</v>
      </c>
    </row>
    <row r="1298" ht="15.75" customHeight="1">
      <c r="A1298" s="1" t="s">
        <v>5</v>
      </c>
      <c r="B1298" s="1" t="s">
        <v>415</v>
      </c>
      <c r="C1298" s="1" t="s">
        <v>416</v>
      </c>
      <c r="D1298" s="1" t="s">
        <v>1100</v>
      </c>
      <c r="E1298" s="2">
        <v>4.9798313164E10</v>
      </c>
    </row>
    <row r="1299" ht="15.75" customHeight="1">
      <c r="A1299" s="1" t="s">
        <v>5</v>
      </c>
      <c r="B1299" s="1" t="s">
        <v>417</v>
      </c>
      <c r="C1299" s="1" t="s">
        <v>418</v>
      </c>
      <c r="D1299" s="1" t="s">
        <v>1100</v>
      </c>
      <c r="E1299" s="2">
        <v>5.9761708376E10</v>
      </c>
    </row>
    <row r="1300" ht="15.75" customHeight="1">
      <c r="A1300" s="1" t="s">
        <v>5</v>
      </c>
      <c r="B1300" s="1" t="s">
        <v>419</v>
      </c>
      <c r="C1300" s="1" t="s">
        <v>420</v>
      </c>
      <c r="D1300" s="1" t="s">
        <v>1100</v>
      </c>
      <c r="E1300" s="2">
        <v>4.0661170038E10</v>
      </c>
    </row>
    <row r="1301" ht="15.75" customHeight="1">
      <c r="A1301" s="1" t="s">
        <v>5</v>
      </c>
      <c r="B1301" s="1" t="s">
        <v>421</v>
      </c>
      <c r="C1301" s="1" t="s">
        <v>422</v>
      </c>
      <c r="D1301" s="1" t="s">
        <v>1100</v>
      </c>
      <c r="E1301" s="2">
        <v>3.1612148291E10</v>
      </c>
    </row>
    <row r="1302" ht="15.75" customHeight="1">
      <c r="A1302" s="1" t="s">
        <v>5</v>
      </c>
      <c r="B1302" s="1" t="s">
        <v>423</v>
      </c>
      <c r="C1302" s="1" t="s">
        <v>424</v>
      </c>
      <c r="D1302" s="1" t="s">
        <v>1100</v>
      </c>
      <c r="E1302" s="2">
        <v>3.5134408E10</v>
      </c>
    </row>
    <row r="1303" ht="15.75" customHeight="1">
      <c r="A1303" s="1" t="s">
        <v>5</v>
      </c>
      <c r="B1303" s="1" t="s">
        <v>425</v>
      </c>
      <c r="C1303" s="1" t="s">
        <v>426</v>
      </c>
      <c r="D1303" s="1" t="s">
        <v>1100</v>
      </c>
      <c r="E1303" s="2">
        <v>3.4080506324E10</v>
      </c>
    </row>
    <row r="1304" ht="15.75" customHeight="1">
      <c r="A1304" s="1" t="s">
        <v>5</v>
      </c>
      <c r="B1304" s="1" t="s">
        <v>427</v>
      </c>
      <c r="C1304" s="1" t="s">
        <v>428</v>
      </c>
      <c r="D1304" s="1" t="s">
        <v>1100</v>
      </c>
      <c r="E1304" s="2">
        <v>1.195576538E11</v>
      </c>
    </row>
    <row r="1305" ht="15.75" customHeight="1">
      <c r="A1305" s="1" t="s">
        <v>5</v>
      </c>
      <c r="B1305" s="1" t="s">
        <v>429</v>
      </c>
      <c r="C1305" s="1" t="s">
        <v>430</v>
      </c>
      <c r="D1305" s="1" t="s">
        <v>1100</v>
      </c>
      <c r="E1305" s="2">
        <v>5.4910585918E10</v>
      </c>
    </row>
    <row r="1306" ht="15.75" customHeight="1">
      <c r="A1306" s="1" t="s">
        <v>5</v>
      </c>
      <c r="B1306" s="1" t="s">
        <v>431</v>
      </c>
      <c r="C1306" s="1" t="s">
        <v>432</v>
      </c>
      <c r="D1306" s="1" t="s">
        <v>1100</v>
      </c>
      <c r="E1306" s="2">
        <v>2.9910513328E10</v>
      </c>
    </row>
    <row r="1307" ht="15.75" customHeight="1">
      <c r="A1307" s="1" t="s">
        <v>5</v>
      </c>
      <c r="B1307" s="1" t="s">
        <v>433</v>
      </c>
      <c r="C1307" s="1" t="s">
        <v>434</v>
      </c>
      <c r="D1307" s="1" t="s">
        <v>1100</v>
      </c>
      <c r="E1307" s="2">
        <v>1.54331667079E11</v>
      </c>
    </row>
    <row r="1308" ht="15.75" customHeight="1">
      <c r="A1308" s="1" t="s">
        <v>5</v>
      </c>
      <c r="B1308" s="1" t="s">
        <v>435</v>
      </c>
      <c r="C1308" s="1" t="s">
        <v>436</v>
      </c>
      <c r="D1308" s="1" t="s">
        <v>1100</v>
      </c>
      <c r="E1308" s="2">
        <v>7.294153054E10</v>
      </c>
    </row>
    <row r="1309" ht="15.75" customHeight="1">
      <c r="A1309" s="1" t="s">
        <v>5</v>
      </c>
      <c r="B1309" s="1" t="s">
        <v>437</v>
      </c>
      <c r="C1309" s="1" t="s">
        <v>438</v>
      </c>
      <c r="D1309" s="1" t="s">
        <v>1100</v>
      </c>
      <c r="E1309" s="2">
        <v>3.2488739323E10</v>
      </c>
    </row>
    <row r="1310" ht="15.75" customHeight="1">
      <c r="A1310" s="1" t="s">
        <v>5</v>
      </c>
      <c r="B1310" s="1" t="s">
        <v>439</v>
      </c>
      <c r="C1310" s="1" t="s">
        <v>440</v>
      </c>
      <c r="D1310" s="1" t="s">
        <v>1100</v>
      </c>
      <c r="E1310" s="2">
        <v>3.2966733353E10</v>
      </c>
    </row>
    <row r="1311" ht="15.75" customHeight="1">
      <c r="A1311" s="1" t="s">
        <v>5</v>
      </c>
      <c r="B1311" s="1" t="s">
        <v>441</v>
      </c>
      <c r="C1311" s="1" t="s">
        <v>442</v>
      </c>
      <c r="D1311" s="1" t="s">
        <v>1100</v>
      </c>
      <c r="E1311" s="2">
        <v>8.9039695167E10</v>
      </c>
    </row>
    <row r="1312" ht="15.75" customHeight="1">
      <c r="A1312" s="1" t="s">
        <v>5</v>
      </c>
      <c r="B1312" s="1" t="s">
        <v>443</v>
      </c>
      <c r="C1312" s="1" t="s">
        <v>444</v>
      </c>
      <c r="D1312" s="1" t="s">
        <v>1100</v>
      </c>
      <c r="E1312" s="2">
        <v>5.1516502758E10</v>
      </c>
    </row>
    <row r="1313" ht="15.75" customHeight="1">
      <c r="A1313" s="1" t="s">
        <v>5</v>
      </c>
      <c r="B1313" s="1" t="s">
        <v>445</v>
      </c>
      <c r="C1313" s="1" t="s">
        <v>446</v>
      </c>
      <c r="D1313" s="1" t="s">
        <v>1100</v>
      </c>
      <c r="E1313" s="2">
        <v>7.749742958E11</v>
      </c>
    </row>
    <row r="1314" ht="15.75" customHeight="1">
      <c r="A1314" s="1" t="s">
        <v>5</v>
      </c>
      <c r="B1314" s="1" t="s">
        <v>447</v>
      </c>
      <c r="C1314" s="1" t="s">
        <v>448</v>
      </c>
      <c r="D1314" s="1" t="s">
        <v>1100</v>
      </c>
      <c r="E1314" s="2">
        <v>7.548915256E10</v>
      </c>
    </row>
    <row r="1315" ht="15.75" customHeight="1">
      <c r="A1315" s="1" t="s">
        <v>5</v>
      </c>
      <c r="B1315" s="1" t="s">
        <v>449</v>
      </c>
      <c r="C1315" s="1" t="s">
        <v>450</v>
      </c>
      <c r="D1315" s="1" t="s">
        <v>1100</v>
      </c>
      <c r="E1315" s="2">
        <v>6.5780413414E10</v>
      </c>
    </row>
    <row r="1316" ht="15.75" customHeight="1">
      <c r="A1316" s="1" t="s">
        <v>5</v>
      </c>
      <c r="B1316" s="1" t="s">
        <v>451</v>
      </c>
      <c r="C1316" s="1" t="s">
        <v>452</v>
      </c>
      <c r="D1316" s="1" t="s">
        <v>1100</v>
      </c>
      <c r="E1316" s="2">
        <v>5.477540295E10</v>
      </c>
    </row>
    <row r="1317" ht="15.75" customHeight="1">
      <c r="A1317" s="1" t="s">
        <v>5</v>
      </c>
      <c r="B1317" s="1" t="s">
        <v>453</v>
      </c>
      <c r="C1317" s="1" t="s">
        <v>454</v>
      </c>
      <c r="D1317" s="1" t="s">
        <v>1100</v>
      </c>
      <c r="E1317" s="2">
        <v>8.9903834972E10</v>
      </c>
    </row>
    <row r="1318" ht="15.75" customHeight="1">
      <c r="A1318" s="1" t="s">
        <v>5</v>
      </c>
      <c r="B1318" s="1" t="s">
        <v>455</v>
      </c>
      <c r="C1318" s="1" t="s">
        <v>456</v>
      </c>
      <c r="D1318" s="1" t="s">
        <v>1100</v>
      </c>
      <c r="E1318" s="2">
        <v>3.313265E10</v>
      </c>
    </row>
    <row r="1319" ht="15.75" customHeight="1">
      <c r="A1319" s="1" t="s">
        <v>5</v>
      </c>
      <c r="B1319" s="1" t="s">
        <v>457</v>
      </c>
      <c r="C1319" s="1" t="s">
        <v>458</v>
      </c>
      <c r="D1319" s="1" t="s">
        <v>1100</v>
      </c>
      <c r="E1319" s="2">
        <v>5.1201377035E10</v>
      </c>
    </row>
    <row r="1320" ht="15.75" customHeight="1">
      <c r="A1320" s="1" t="s">
        <v>5</v>
      </c>
      <c r="B1320" s="1" t="s">
        <v>459</v>
      </c>
      <c r="C1320" s="1" t="s">
        <v>460</v>
      </c>
      <c r="D1320" s="1" t="s">
        <v>1100</v>
      </c>
      <c r="E1320" s="2">
        <v>6.9580013845E10</v>
      </c>
    </row>
    <row r="1321" ht="15.75" customHeight="1">
      <c r="A1321" s="1" t="s">
        <v>5</v>
      </c>
      <c r="B1321" s="1" t="s">
        <v>461</v>
      </c>
      <c r="C1321" s="1" t="s">
        <v>462</v>
      </c>
      <c r="D1321" s="1" t="s">
        <v>1100</v>
      </c>
      <c r="E1321" s="2">
        <v>6.0209739068E10</v>
      </c>
    </row>
    <row r="1322" ht="15.75" customHeight="1">
      <c r="A1322" s="1" t="s">
        <v>5</v>
      </c>
      <c r="B1322" s="1" t="s">
        <v>463</v>
      </c>
      <c r="C1322" s="1" t="s">
        <v>464</v>
      </c>
      <c r="D1322" s="1" t="s">
        <v>1100</v>
      </c>
      <c r="E1322" s="2">
        <v>7.3206513062E10</v>
      </c>
    </row>
    <row r="1323" ht="15.75" customHeight="1">
      <c r="A1323" s="1" t="s">
        <v>5</v>
      </c>
      <c r="B1323" s="1" t="s">
        <v>465</v>
      </c>
      <c r="C1323" s="1" t="s">
        <v>466</v>
      </c>
      <c r="D1323" s="1" t="s">
        <v>1100</v>
      </c>
      <c r="E1323" s="2">
        <v>6.199377211E10</v>
      </c>
    </row>
    <row r="1324" ht="15.75" customHeight="1">
      <c r="A1324" s="1" t="s">
        <v>5</v>
      </c>
      <c r="B1324" s="1" t="s">
        <v>467</v>
      </c>
      <c r="C1324" s="1" t="s">
        <v>468</v>
      </c>
      <c r="D1324" s="1" t="s">
        <v>1100</v>
      </c>
      <c r="E1324" s="2">
        <v>4.4443180772E10</v>
      </c>
    </row>
    <row r="1325" ht="15.75" customHeight="1">
      <c r="A1325" s="1" t="s">
        <v>5</v>
      </c>
      <c r="B1325" s="1" t="s">
        <v>469</v>
      </c>
      <c r="C1325" s="1" t="s">
        <v>470</v>
      </c>
      <c r="D1325" s="1" t="s">
        <v>1100</v>
      </c>
      <c r="E1325" s="2">
        <v>5.100229251E10</v>
      </c>
    </row>
    <row r="1326" ht="15.75" customHeight="1">
      <c r="A1326" s="1" t="s">
        <v>5</v>
      </c>
      <c r="B1326" s="1" t="s">
        <v>471</v>
      </c>
      <c r="C1326" s="1" t="s">
        <v>472</v>
      </c>
      <c r="D1326" s="1" t="s">
        <v>1100</v>
      </c>
      <c r="E1326" s="2">
        <v>4.0942164619E10</v>
      </c>
    </row>
    <row r="1327" ht="15.75" customHeight="1">
      <c r="A1327" s="1" t="s">
        <v>5</v>
      </c>
      <c r="B1327" s="1" t="s">
        <v>473</v>
      </c>
      <c r="C1327" s="1" t="s">
        <v>474</v>
      </c>
      <c r="D1327" s="1" t="s">
        <v>1100</v>
      </c>
      <c r="E1327" s="2">
        <v>1.15669969662E11</v>
      </c>
    </row>
    <row r="1328" ht="15.75" customHeight="1">
      <c r="A1328" s="1" t="s">
        <v>5</v>
      </c>
      <c r="B1328" s="1" t="s">
        <v>475</v>
      </c>
      <c r="C1328" s="1" t="s">
        <v>476</v>
      </c>
      <c r="D1328" s="1" t="s">
        <v>1100</v>
      </c>
      <c r="E1328" s="2">
        <v>4.5396655E10</v>
      </c>
    </row>
    <row r="1329" ht="15.75" customHeight="1">
      <c r="A1329" s="1" t="s">
        <v>5</v>
      </c>
      <c r="B1329" s="1" t="s">
        <v>477</v>
      </c>
      <c r="C1329" s="1" t="s">
        <v>478</v>
      </c>
      <c r="D1329" s="1" t="s">
        <v>1100</v>
      </c>
      <c r="E1329" s="2">
        <v>6.776802E10</v>
      </c>
    </row>
    <row r="1330" ht="15.75" customHeight="1">
      <c r="A1330" s="1" t="s">
        <v>5</v>
      </c>
      <c r="B1330" s="1" t="s">
        <v>479</v>
      </c>
      <c r="C1330" s="1" t="s">
        <v>480</v>
      </c>
      <c r="D1330" s="1" t="s">
        <v>1100</v>
      </c>
      <c r="E1330" s="2">
        <v>7.0546527963E10</v>
      </c>
    </row>
    <row r="1331" ht="15.75" customHeight="1">
      <c r="A1331" s="1" t="s">
        <v>5</v>
      </c>
      <c r="B1331" s="1" t="s">
        <v>481</v>
      </c>
      <c r="C1331" s="1" t="s">
        <v>482</v>
      </c>
      <c r="D1331" s="1" t="s">
        <v>1100</v>
      </c>
      <c r="E1331" s="2">
        <v>3.2118733265E10</v>
      </c>
    </row>
    <row r="1332" ht="15.75" customHeight="1">
      <c r="A1332" s="1" t="s">
        <v>5</v>
      </c>
      <c r="B1332" s="1" t="s">
        <v>483</v>
      </c>
      <c r="C1332" s="1" t="s">
        <v>484</v>
      </c>
      <c r="D1332" s="1" t="s">
        <v>1100</v>
      </c>
      <c r="E1332" s="2">
        <v>4.1801869073E10</v>
      </c>
    </row>
    <row r="1333" ht="15.75" customHeight="1">
      <c r="A1333" s="1" t="s">
        <v>5</v>
      </c>
      <c r="B1333" s="1" t="s">
        <v>485</v>
      </c>
      <c r="C1333" s="1" t="s">
        <v>486</v>
      </c>
      <c r="D1333" s="1" t="s">
        <v>1100</v>
      </c>
      <c r="E1333" s="2">
        <v>7.2136124222E10</v>
      </c>
    </row>
    <row r="1334" ht="15.75" customHeight="1">
      <c r="A1334" s="1" t="s">
        <v>5</v>
      </c>
      <c r="B1334" s="1" t="s">
        <v>487</v>
      </c>
      <c r="C1334" s="1" t="s">
        <v>488</v>
      </c>
      <c r="D1334" s="1" t="s">
        <v>1100</v>
      </c>
      <c r="E1334" s="2">
        <v>5.4316610683E10</v>
      </c>
    </row>
    <row r="1335" ht="15.75" customHeight="1">
      <c r="A1335" s="1" t="s">
        <v>5</v>
      </c>
      <c r="B1335" s="1" t="s">
        <v>489</v>
      </c>
      <c r="C1335" s="1" t="s">
        <v>490</v>
      </c>
      <c r="D1335" s="1" t="s">
        <v>1100</v>
      </c>
      <c r="E1335" s="2">
        <v>6.2991637602E10</v>
      </c>
    </row>
    <row r="1336" ht="15.75" customHeight="1">
      <c r="A1336" s="1" t="s">
        <v>5</v>
      </c>
      <c r="B1336" s="1" t="s">
        <v>491</v>
      </c>
      <c r="C1336" s="1" t="s">
        <v>492</v>
      </c>
      <c r="D1336" s="1" t="s">
        <v>1100</v>
      </c>
      <c r="E1336" s="2">
        <v>3.8445890976E10</v>
      </c>
    </row>
    <row r="1337" ht="15.75" customHeight="1">
      <c r="A1337" s="1" t="s">
        <v>5</v>
      </c>
      <c r="B1337" s="1" t="s">
        <v>493</v>
      </c>
      <c r="C1337" s="1" t="s">
        <v>494</v>
      </c>
      <c r="D1337" s="1" t="s">
        <v>1100</v>
      </c>
      <c r="E1337" s="2">
        <v>8.9519437002E10</v>
      </c>
    </row>
    <row r="1338" ht="15.75" customHeight="1">
      <c r="A1338" s="1" t="s">
        <v>5</v>
      </c>
      <c r="B1338" s="1" t="s">
        <v>495</v>
      </c>
      <c r="C1338" s="1" t="s">
        <v>496</v>
      </c>
      <c r="D1338" s="1" t="s">
        <v>1100</v>
      </c>
      <c r="E1338" s="2">
        <v>4.135111758E10</v>
      </c>
    </row>
    <row r="1339" ht="15.75" customHeight="1">
      <c r="A1339" s="1" t="s">
        <v>5</v>
      </c>
      <c r="B1339" s="1" t="s">
        <v>497</v>
      </c>
      <c r="C1339" s="1" t="s">
        <v>498</v>
      </c>
      <c r="D1339" s="1" t="s">
        <v>1100</v>
      </c>
      <c r="E1339" s="2">
        <v>7.225223916E10</v>
      </c>
    </row>
    <row r="1340" ht="15.75" customHeight="1">
      <c r="A1340" s="1" t="s">
        <v>5</v>
      </c>
      <c r="B1340" s="1" t="s">
        <v>499</v>
      </c>
      <c r="C1340" s="1" t="s">
        <v>500</v>
      </c>
      <c r="D1340" s="1" t="s">
        <v>1100</v>
      </c>
      <c r="E1340" s="2">
        <v>7.082899997E10</v>
      </c>
    </row>
    <row r="1341" ht="15.75" customHeight="1">
      <c r="A1341" s="1" t="s">
        <v>5</v>
      </c>
      <c r="B1341" s="1" t="s">
        <v>501</v>
      </c>
      <c r="C1341" s="1" t="s">
        <v>502</v>
      </c>
      <c r="D1341" s="1" t="s">
        <v>1100</v>
      </c>
      <c r="E1341" s="2">
        <v>5.5396724725E10</v>
      </c>
    </row>
    <row r="1342" ht="15.75" customHeight="1">
      <c r="A1342" s="1" t="s">
        <v>5</v>
      </c>
      <c r="B1342" s="1" t="s">
        <v>503</v>
      </c>
      <c r="C1342" s="1" t="s">
        <v>504</v>
      </c>
      <c r="D1342" s="1" t="s">
        <v>1100</v>
      </c>
      <c r="E1342" s="2">
        <v>8.269479437E10</v>
      </c>
    </row>
    <row r="1343" ht="15.75" customHeight="1">
      <c r="A1343" s="1" t="s">
        <v>5</v>
      </c>
      <c r="B1343" s="1" t="s">
        <v>505</v>
      </c>
      <c r="C1343" s="1" t="s">
        <v>506</v>
      </c>
      <c r="D1343" s="1" t="s">
        <v>1100</v>
      </c>
      <c r="E1343" s="2">
        <v>2.8155376283E10</v>
      </c>
    </row>
    <row r="1344" ht="15.75" customHeight="1">
      <c r="A1344" s="1" t="s">
        <v>5</v>
      </c>
      <c r="B1344" s="1" t="s">
        <v>507</v>
      </c>
      <c r="C1344" s="1" t="s">
        <v>508</v>
      </c>
      <c r="D1344" s="1" t="s">
        <v>1100</v>
      </c>
      <c r="E1344" s="2">
        <v>4.8132284284E10</v>
      </c>
    </row>
    <row r="1345" ht="15.75" customHeight="1">
      <c r="A1345" s="1" t="s">
        <v>5</v>
      </c>
      <c r="B1345" s="1" t="s">
        <v>509</v>
      </c>
      <c r="C1345" s="1" t="s">
        <v>510</v>
      </c>
      <c r="D1345" s="1" t="s">
        <v>1100</v>
      </c>
      <c r="E1345" s="2">
        <v>3.5877916421E10</v>
      </c>
    </row>
    <row r="1346" ht="15.75" customHeight="1">
      <c r="A1346" s="1" t="s">
        <v>5</v>
      </c>
      <c r="B1346" s="1" t="s">
        <v>511</v>
      </c>
      <c r="C1346" s="1" t="s">
        <v>512</v>
      </c>
      <c r="D1346" s="1" t="s">
        <v>1100</v>
      </c>
      <c r="E1346" s="2">
        <v>7.8102252181E10</v>
      </c>
    </row>
    <row r="1347" ht="15.75" customHeight="1">
      <c r="A1347" s="1" t="s">
        <v>5</v>
      </c>
      <c r="B1347" s="1" t="s">
        <v>513</v>
      </c>
      <c r="C1347" s="1" t="s">
        <v>514</v>
      </c>
      <c r="D1347" s="1" t="s">
        <v>1100</v>
      </c>
      <c r="E1347" s="2">
        <v>3.1085598976E10</v>
      </c>
    </row>
    <row r="1348" ht="15.75" customHeight="1">
      <c r="A1348" s="1" t="s">
        <v>5</v>
      </c>
      <c r="B1348" s="1" t="s">
        <v>515</v>
      </c>
      <c r="C1348" s="1" t="s">
        <v>516</v>
      </c>
      <c r="D1348" s="1" t="s">
        <v>1100</v>
      </c>
      <c r="E1348" s="2">
        <v>4.1250204828E10</v>
      </c>
    </row>
    <row r="1349" ht="15.75" customHeight="1">
      <c r="A1349" s="1" t="s">
        <v>5</v>
      </c>
      <c r="B1349" s="1" t="s">
        <v>517</v>
      </c>
      <c r="C1349" s="1" t="s">
        <v>518</v>
      </c>
      <c r="D1349" s="1" t="s">
        <v>1100</v>
      </c>
      <c r="E1349" s="2">
        <v>4.0158262983E10</v>
      </c>
    </row>
    <row r="1350" ht="15.75" customHeight="1">
      <c r="A1350" s="1" t="s">
        <v>5</v>
      </c>
      <c r="B1350" s="1" t="s">
        <v>519</v>
      </c>
      <c r="C1350" s="1" t="s">
        <v>520</v>
      </c>
      <c r="D1350" s="1" t="s">
        <v>1100</v>
      </c>
      <c r="E1350" s="2">
        <v>1.39681366062E11</v>
      </c>
    </row>
    <row r="1351" ht="15.75" customHeight="1">
      <c r="A1351" s="1" t="s">
        <v>5</v>
      </c>
      <c r="B1351" s="1" t="s">
        <v>521</v>
      </c>
      <c r="C1351" s="1" t="s">
        <v>522</v>
      </c>
      <c r="D1351" s="1" t="s">
        <v>1100</v>
      </c>
      <c r="E1351" s="2">
        <v>4.7545936802E10</v>
      </c>
    </row>
    <row r="1352" ht="15.75" customHeight="1">
      <c r="A1352" s="1" t="s">
        <v>5</v>
      </c>
      <c r="B1352" s="1" t="s">
        <v>523</v>
      </c>
      <c r="C1352" s="1" t="s">
        <v>524</v>
      </c>
      <c r="D1352" s="1" t="s">
        <v>1100</v>
      </c>
      <c r="E1352" s="2">
        <v>1.70661888169E11</v>
      </c>
    </row>
    <row r="1353" ht="15.75" customHeight="1">
      <c r="A1353" s="1" t="s">
        <v>5</v>
      </c>
      <c r="B1353" s="1" t="s">
        <v>525</v>
      </c>
      <c r="C1353" s="1" t="s">
        <v>526</v>
      </c>
      <c r="D1353" s="1" t="s">
        <v>1100</v>
      </c>
      <c r="E1353" s="2">
        <v>3.3379691947E10</v>
      </c>
    </row>
    <row r="1354" ht="15.75" customHeight="1">
      <c r="A1354" s="1" t="s">
        <v>5</v>
      </c>
      <c r="B1354" s="1" t="s">
        <v>527</v>
      </c>
      <c r="C1354" s="1" t="s">
        <v>528</v>
      </c>
      <c r="D1354" s="1" t="s">
        <v>1100</v>
      </c>
      <c r="E1354" s="2">
        <v>3.7450526638E10</v>
      </c>
    </row>
    <row r="1355" ht="15.75" customHeight="1">
      <c r="A1355" s="1" t="s">
        <v>5</v>
      </c>
      <c r="B1355" s="1" t="s">
        <v>529</v>
      </c>
      <c r="C1355" s="1" t="s">
        <v>530</v>
      </c>
      <c r="D1355" s="1" t="s">
        <v>1100</v>
      </c>
      <c r="E1355" s="2">
        <v>3.4680944731E10</v>
      </c>
    </row>
    <row r="1356" ht="15.75" customHeight="1">
      <c r="A1356" s="1" t="s">
        <v>5</v>
      </c>
      <c r="B1356" s="1" t="s">
        <v>531</v>
      </c>
      <c r="C1356" s="1" t="s">
        <v>532</v>
      </c>
      <c r="D1356" s="1" t="s">
        <v>1100</v>
      </c>
      <c r="E1356" s="2">
        <v>5.6470080482E10</v>
      </c>
    </row>
    <row r="1357" ht="15.75" customHeight="1">
      <c r="A1357" s="1" t="s">
        <v>5</v>
      </c>
      <c r="B1357" s="1" t="s">
        <v>533</v>
      </c>
      <c r="C1357" s="1" t="s">
        <v>534</v>
      </c>
      <c r="D1357" s="1" t="s">
        <v>1100</v>
      </c>
      <c r="E1357" s="2">
        <v>3.3134390776E10</v>
      </c>
    </row>
    <row r="1358" ht="15.75" customHeight="1">
      <c r="A1358" s="1" t="s">
        <v>5</v>
      </c>
      <c r="B1358" s="1" t="s">
        <v>535</v>
      </c>
      <c r="C1358" s="1" t="s">
        <v>536</v>
      </c>
      <c r="D1358" s="1" t="s">
        <v>1100</v>
      </c>
      <c r="E1358" s="2">
        <v>3.0698523531E10</v>
      </c>
    </row>
    <row r="1359" ht="15.75" customHeight="1">
      <c r="A1359" s="1" t="s">
        <v>5</v>
      </c>
      <c r="B1359" s="1" t="s">
        <v>537</v>
      </c>
      <c r="C1359" s="1" t="s">
        <v>538</v>
      </c>
      <c r="D1359" s="1" t="s">
        <v>1100</v>
      </c>
      <c r="E1359" s="2">
        <v>4.5449447231E10</v>
      </c>
    </row>
    <row r="1360" ht="15.75" customHeight="1">
      <c r="A1360" s="1" t="s">
        <v>5</v>
      </c>
      <c r="B1360" s="1" t="s">
        <v>539</v>
      </c>
      <c r="C1360" s="1" t="s">
        <v>540</v>
      </c>
      <c r="D1360" s="1" t="s">
        <v>1100</v>
      </c>
      <c r="E1360" s="2">
        <v>4.3397470933E10</v>
      </c>
    </row>
    <row r="1361" ht="15.75" customHeight="1">
      <c r="A1361" s="1" t="s">
        <v>5</v>
      </c>
      <c r="B1361" s="1" t="s">
        <v>541</v>
      </c>
      <c r="C1361" s="1" t="s">
        <v>542</v>
      </c>
      <c r="D1361" s="1" t="s">
        <v>1100</v>
      </c>
      <c r="E1361" s="2">
        <v>4.4263045227E10</v>
      </c>
    </row>
    <row r="1362" ht="15.75" customHeight="1">
      <c r="A1362" s="1" t="s">
        <v>5</v>
      </c>
      <c r="B1362" s="1" t="s">
        <v>543</v>
      </c>
      <c r="C1362" s="1" t="s">
        <v>544</v>
      </c>
      <c r="D1362" s="1" t="s">
        <v>1100</v>
      </c>
      <c r="E1362" s="2">
        <v>2.895570722E10</v>
      </c>
    </row>
    <row r="1363" ht="15.75" customHeight="1">
      <c r="A1363" s="1" t="s">
        <v>5</v>
      </c>
      <c r="B1363" s="1" t="s">
        <v>545</v>
      </c>
      <c r="C1363" s="1" t="s">
        <v>546</v>
      </c>
      <c r="D1363" s="1" t="s">
        <v>1100</v>
      </c>
      <c r="E1363" s="2">
        <v>2.1672489527E10</v>
      </c>
    </row>
    <row r="1364" ht="15.75" customHeight="1">
      <c r="A1364" s="1" t="s">
        <v>5</v>
      </c>
      <c r="B1364" s="1" t="s">
        <v>547</v>
      </c>
      <c r="C1364" s="1" t="s">
        <v>548</v>
      </c>
      <c r="D1364" s="1" t="s">
        <v>1100</v>
      </c>
      <c r="E1364" s="2">
        <v>2.1128054129E10</v>
      </c>
    </row>
    <row r="1365" ht="15.75" customHeight="1">
      <c r="A1365" s="1" t="s">
        <v>5</v>
      </c>
      <c r="B1365" s="1" t="s">
        <v>549</v>
      </c>
      <c r="C1365" s="1" t="s">
        <v>550</v>
      </c>
      <c r="D1365" s="1" t="s">
        <v>1100</v>
      </c>
      <c r="E1365" s="2">
        <v>2.731199938E10</v>
      </c>
    </row>
    <row r="1366" ht="15.75" customHeight="1">
      <c r="A1366" s="1" t="s">
        <v>5</v>
      </c>
      <c r="B1366" s="1" t="s">
        <v>551</v>
      </c>
      <c r="C1366" s="1" t="s">
        <v>552</v>
      </c>
      <c r="D1366" s="1" t="s">
        <v>1100</v>
      </c>
      <c r="E1366" s="2">
        <v>4.0716451174E10</v>
      </c>
    </row>
    <row r="1367" ht="15.75" customHeight="1">
      <c r="A1367" s="1" t="s">
        <v>5</v>
      </c>
      <c r="B1367" s="1" t="s">
        <v>553</v>
      </c>
      <c r="C1367" s="1" t="s">
        <v>554</v>
      </c>
      <c r="D1367" s="1" t="s">
        <v>1100</v>
      </c>
      <c r="E1367" s="2">
        <v>1.41103535795E11</v>
      </c>
    </row>
    <row r="1368" ht="15.75" customHeight="1">
      <c r="A1368" s="1" t="s">
        <v>5</v>
      </c>
      <c r="B1368" s="1" t="s">
        <v>555</v>
      </c>
      <c r="C1368" s="1" t="s">
        <v>556</v>
      </c>
      <c r="D1368" s="1" t="s">
        <v>1100</v>
      </c>
      <c r="E1368" s="2">
        <v>3.3039376483E10</v>
      </c>
    </row>
    <row r="1369" ht="15.75" customHeight="1">
      <c r="A1369" s="1" t="s">
        <v>5</v>
      </c>
      <c r="B1369" s="1" t="s">
        <v>557</v>
      </c>
      <c r="C1369" s="1" t="s">
        <v>558</v>
      </c>
      <c r="D1369" s="1" t="s">
        <v>1100</v>
      </c>
      <c r="E1369" s="2">
        <v>4.5200496703E10</v>
      </c>
    </row>
    <row r="1370" ht="15.75" customHeight="1">
      <c r="A1370" s="1" t="s">
        <v>5</v>
      </c>
      <c r="B1370" s="1" t="s">
        <v>559</v>
      </c>
      <c r="C1370" s="1" t="s">
        <v>560</v>
      </c>
      <c r="D1370" s="1" t="s">
        <v>1100</v>
      </c>
      <c r="E1370" s="2">
        <v>6.44047972E10</v>
      </c>
    </row>
    <row r="1371" ht="15.75" customHeight="1">
      <c r="A1371" s="1" t="s">
        <v>5</v>
      </c>
      <c r="B1371" s="1" t="s">
        <v>561</v>
      </c>
      <c r="C1371" s="1" t="s">
        <v>562</v>
      </c>
      <c r="D1371" s="1" t="s">
        <v>1100</v>
      </c>
      <c r="E1371" s="2">
        <v>5.307161343E10</v>
      </c>
    </row>
    <row r="1372" ht="15.75" customHeight="1">
      <c r="A1372" s="1" t="s">
        <v>5</v>
      </c>
      <c r="B1372" s="1" t="s">
        <v>563</v>
      </c>
      <c r="C1372" s="1" t="s">
        <v>564</v>
      </c>
      <c r="D1372" s="1" t="s">
        <v>1100</v>
      </c>
      <c r="E1372" s="2">
        <v>6.6974550889E10</v>
      </c>
    </row>
    <row r="1373" ht="15.75" customHeight="1">
      <c r="A1373" s="1" t="s">
        <v>5</v>
      </c>
      <c r="B1373" s="1" t="s">
        <v>565</v>
      </c>
      <c r="C1373" s="1" t="s">
        <v>566</v>
      </c>
      <c r="D1373" s="1" t="s">
        <v>1100</v>
      </c>
      <c r="E1373" s="2">
        <v>4.937933409E10</v>
      </c>
    </row>
    <row r="1374" ht="15.75" customHeight="1">
      <c r="A1374" s="1" t="s">
        <v>5</v>
      </c>
      <c r="B1374" s="1" t="s">
        <v>567</v>
      </c>
      <c r="C1374" s="1" t="s">
        <v>568</v>
      </c>
      <c r="D1374" s="1" t="s">
        <v>1100</v>
      </c>
      <c r="E1374" s="2">
        <v>2.7611762986E10</v>
      </c>
    </row>
    <row r="1375" ht="15.75" customHeight="1">
      <c r="A1375" s="1" t="s">
        <v>5</v>
      </c>
      <c r="B1375" s="1" t="s">
        <v>569</v>
      </c>
      <c r="C1375" s="1" t="s">
        <v>570</v>
      </c>
      <c r="D1375" s="1" t="s">
        <v>1100</v>
      </c>
      <c r="E1375" s="2">
        <v>3.5282474026E10</v>
      </c>
    </row>
    <row r="1376" ht="15.75" customHeight="1">
      <c r="A1376" s="1" t="s">
        <v>5</v>
      </c>
      <c r="B1376" s="1" t="s">
        <v>571</v>
      </c>
      <c r="C1376" s="1" t="s">
        <v>572</v>
      </c>
      <c r="D1376" s="1" t="s">
        <v>1100</v>
      </c>
      <c r="E1376" s="2">
        <v>2.9224737785E10</v>
      </c>
    </row>
    <row r="1377" ht="15.75" customHeight="1">
      <c r="A1377" s="1" t="s">
        <v>5</v>
      </c>
      <c r="B1377" s="1" t="s">
        <v>573</v>
      </c>
      <c r="C1377" s="1" t="s">
        <v>574</v>
      </c>
      <c r="D1377" s="1" t="s">
        <v>1100</v>
      </c>
      <c r="E1377" s="2">
        <v>2.7925157706E10</v>
      </c>
    </row>
    <row r="1378" ht="15.75" customHeight="1">
      <c r="A1378" s="1" t="s">
        <v>5</v>
      </c>
      <c r="B1378" s="1" t="s">
        <v>575</v>
      </c>
      <c r="C1378" s="1" t="s">
        <v>576</v>
      </c>
      <c r="D1378" s="1" t="s">
        <v>1100</v>
      </c>
      <c r="E1378" s="2">
        <v>2.4091265464E10</v>
      </c>
    </row>
    <row r="1379" ht="15.75" customHeight="1">
      <c r="A1379" s="1" t="s">
        <v>5</v>
      </c>
      <c r="B1379" s="1" t="s">
        <v>577</v>
      </c>
      <c r="C1379" s="1" t="s">
        <v>578</v>
      </c>
      <c r="D1379" s="1" t="s">
        <v>1100</v>
      </c>
      <c r="E1379" s="2">
        <v>2.9522954786E10</v>
      </c>
    </row>
    <row r="1380" ht="15.75" customHeight="1">
      <c r="A1380" s="1" t="s">
        <v>5</v>
      </c>
      <c r="B1380" s="1" t="s">
        <v>579</v>
      </c>
      <c r="C1380" s="1" t="s">
        <v>580</v>
      </c>
      <c r="D1380" s="1" t="s">
        <v>1100</v>
      </c>
      <c r="E1380" s="2">
        <v>3.6952641421E10</v>
      </c>
    </row>
    <row r="1381" ht="15.75" customHeight="1">
      <c r="A1381" s="1" t="s">
        <v>5</v>
      </c>
      <c r="B1381" s="1" t="s">
        <v>581</v>
      </c>
      <c r="C1381" s="1" t="s">
        <v>582</v>
      </c>
      <c r="D1381" s="1" t="s">
        <v>1100</v>
      </c>
      <c r="E1381" s="2">
        <v>3.9200643765E10</v>
      </c>
    </row>
    <row r="1382" ht="15.75" customHeight="1">
      <c r="A1382" s="1" t="s">
        <v>5</v>
      </c>
      <c r="B1382" s="1" t="s">
        <v>583</v>
      </c>
      <c r="C1382" s="1" t="s">
        <v>584</v>
      </c>
      <c r="D1382" s="1" t="s">
        <v>1100</v>
      </c>
      <c r="E1382" s="2">
        <v>2.28391165982E11</v>
      </c>
    </row>
    <row r="1383" ht="15.75" customHeight="1">
      <c r="A1383" s="1" t="s">
        <v>5</v>
      </c>
      <c r="B1383" s="1" t="s">
        <v>585</v>
      </c>
      <c r="C1383" s="1" t="s">
        <v>586</v>
      </c>
      <c r="D1383" s="1" t="s">
        <v>1100</v>
      </c>
      <c r="E1383" s="2">
        <v>6.6864374914E10</v>
      </c>
    </row>
    <row r="1384" ht="15.75" customHeight="1">
      <c r="A1384" s="1" t="s">
        <v>5</v>
      </c>
      <c r="B1384" s="1" t="s">
        <v>587</v>
      </c>
      <c r="C1384" s="1" t="s">
        <v>588</v>
      </c>
      <c r="D1384" s="1" t="s">
        <v>1100</v>
      </c>
      <c r="E1384" s="2">
        <v>4.0359172963E10</v>
      </c>
    </row>
    <row r="1385" ht="15.75" customHeight="1">
      <c r="A1385" s="1" t="s">
        <v>5</v>
      </c>
      <c r="B1385" s="1" t="s">
        <v>589</v>
      </c>
      <c r="C1385" s="1" t="s">
        <v>590</v>
      </c>
      <c r="D1385" s="1" t="s">
        <v>1100</v>
      </c>
      <c r="E1385" s="2">
        <v>5.8501738583E10</v>
      </c>
    </row>
    <row r="1386" ht="15.75" customHeight="1">
      <c r="A1386" s="1" t="s">
        <v>5</v>
      </c>
      <c r="B1386" s="1" t="s">
        <v>591</v>
      </c>
      <c r="C1386" s="1" t="s">
        <v>592</v>
      </c>
      <c r="D1386" s="1" t="s">
        <v>1100</v>
      </c>
      <c r="E1386" s="2">
        <v>2.5009900529E10</v>
      </c>
    </row>
    <row r="1387" ht="15.75" customHeight="1">
      <c r="A1387" s="1" t="s">
        <v>5</v>
      </c>
      <c r="B1387" s="1" t="s">
        <v>593</v>
      </c>
      <c r="C1387" s="1" t="s">
        <v>594</v>
      </c>
      <c r="D1387" s="1" t="s">
        <v>1100</v>
      </c>
      <c r="E1387" s="2">
        <v>4.7526798385E10</v>
      </c>
    </row>
    <row r="1388" ht="15.75" customHeight="1">
      <c r="A1388" s="1" t="s">
        <v>5</v>
      </c>
      <c r="B1388" s="1" t="s">
        <v>595</v>
      </c>
      <c r="C1388" s="1" t="s">
        <v>596</v>
      </c>
      <c r="D1388" s="1" t="s">
        <v>1100</v>
      </c>
      <c r="E1388" s="2">
        <v>5.8690991174E10</v>
      </c>
    </row>
    <row r="1389" ht="15.75" customHeight="1">
      <c r="A1389" s="1" t="s">
        <v>5</v>
      </c>
      <c r="B1389" s="1" t="s">
        <v>597</v>
      </c>
      <c r="C1389" s="1" t="s">
        <v>598</v>
      </c>
      <c r="D1389" s="1" t="s">
        <v>1100</v>
      </c>
      <c r="E1389" s="2">
        <v>6.8711127E10</v>
      </c>
    </row>
    <row r="1390" ht="15.75" customHeight="1">
      <c r="A1390" s="1" t="s">
        <v>5</v>
      </c>
      <c r="B1390" s="1" t="s">
        <v>599</v>
      </c>
      <c r="C1390" s="1" t="s">
        <v>600</v>
      </c>
      <c r="D1390" s="1" t="s">
        <v>1100</v>
      </c>
      <c r="E1390" s="2">
        <v>6.1525156122E10</v>
      </c>
    </row>
    <row r="1391" ht="15.75" customHeight="1">
      <c r="A1391" s="1" t="s">
        <v>5</v>
      </c>
      <c r="B1391" s="1" t="s">
        <v>601</v>
      </c>
      <c r="C1391" s="1" t="s">
        <v>602</v>
      </c>
      <c r="D1391" s="1" t="s">
        <v>1100</v>
      </c>
      <c r="E1391" s="2">
        <v>4.2115191966E10</v>
      </c>
    </row>
    <row r="1392" ht="15.75" customHeight="1">
      <c r="A1392" s="1" t="s">
        <v>5</v>
      </c>
      <c r="B1392" s="1" t="s">
        <v>603</v>
      </c>
      <c r="C1392" s="1" t="s">
        <v>604</v>
      </c>
      <c r="D1392" s="1" t="s">
        <v>1100</v>
      </c>
      <c r="E1392" s="2">
        <v>4.0311850528E10</v>
      </c>
    </row>
    <row r="1393" ht="15.75" customHeight="1">
      <c r="A1393" s="1" t="s">
        <v>5</v>
      </c>
      <c r="B1393" s="1" t="s">
        <v>605</v>
      </c>
      <c r="C1393" s="1" t="s">
        <v>606</v>
      </c>
      <c r="D1393" s="1" t="s">
        <v>1100</v>
      </c>
      <c r="E1393" s="2">
        <v>5.3870130438E10</v>
      </c>
    </row>
    <row r="1394" ht="15.75" customHeight="1">
      <c r="A1394" s="1" t="s">
        <v>5</v>
      </c>
      <c r="B1394" s="1" t="s">
        <v>607</v>
      </c>
      <c r="C1394" s="1" t="s">
        <v>608</v>
      </c>
      <c r="D1394" s="1" t="s">
        <v>1100</v>
      </c>
      <c r="E1394" s="2">
        <v>4.6917761616E10</v>
      </c>
    </row>
    <row r="1395" ht="15.75" customHeight="1">
      <c r="A1395" s="1" t="s">
        <v>5</v>
      </c>
      <c r="B1395" s="1" t="s">
        <v>609</v>
      </c>
      <c r="C1395" s="1" t="s">
        <v>610</v>
      </c>
      <c r="D1395" s="1" t="s">
        <v>1100</v>
      </c>
      <c r="E1395" s="2">
        <v>5.1285854259E10</v>
      </c>
    </row>
    <row r="1396" ht="15.75" customHeight="1">
      <c r="A1396" s="1" t="s">
        <v>5</v>
      </c>
      <c r="B1396" s="1" t="s">
        <v>611</v>
      </c>
      <c r="C1396" s="1" t="s">
        <v>612</v>
      </c>
      <c r="D1396" s="1" t="s">
        <v>1100</v>
      </c>
      <c r="E1396" s="2">
        <v>2.52548867525E11</v>
      </c>
    </row>
    <row r="1397" ht="15.75" customHeight="1">
      <c r="A1397" s="1" t="s">
        <v>5</v>
      </c>
      <c r="B1397" s="1" t="s">
        <v>613</v>
      </c>
      <c r="C1397" s="1" t="s">
        <v>614</v>
      </c>
      <c r="D1397" s="1" t="s">
        <v>1100</v>
      </c>
      <c r="E1397" s="2">
        <v>9.4499225905E10</v>
      </c>
    </row>
    <row r="1398" ht="15.75" customHeight="1">
      <c r="A1398" s="1" t="s">
        <v>5</v>
      </c>
      <c r="B1398" s="1" t="s">
        <v>615</v>
      </c>
      <c r="C1398" s="1" t="s">
        <v>616</v>
      </c>
      <c r="D1398" s="1" t="s">
        <v>1100</v>
      </c>
      <c r="E1398" s="2">
        <v>2.03939706167E11</v>
      </c>
    </row>
    <row r="1399" ht="15.75" customHeight="1">
      <c r="A1399" s="1" t="s">
        <v>5</v>
      </c>
      <c r="B1399" s="1" t="s">
        <v>617</v>
      </c>
      <c r="C1399" s="1" t="s">
        <v>618</v>
      </c>
      <c r="D1399" s="1" t="s">
        <v>1100</v>
      </c>
      <c r="E1399" s="2">
        <v>8.1886727819E10</v>
      </c>
    </row>
    <row r="1400" ht="15.75" customHeight="1">
      <c r="A1400" s="1" t="s">
        <v>5</v>
      </c>
      <c r="B1400" s="1" t="s">
        <v>619</v>
      </c>
      <c r="C1400" s="1" t="s">
        <v>620</v>
      </c>
      <c r="D1400" s="1" t="s">
        <v>1100</v>
      </c>
      <c r="E1400" s="2">
        <v>1.83811389798E11</v>
      </c>
    </row>
    <row r="1401" ht="15.75" customHeight="1">
      <c r="A1401" s="1" t="s">
        <v>5</v>
      </c>
      <c r="B1401" s="1" t="s">
        <v>621</v>
      </c>
      <c r="C1401" s="1" t="s">
        <v>622</v>
      </c>
      <c r="D1401" s="1" t="s">
        <v>1100</v>
      </c>
      <c r="E1401" s="2">
        <v>8.4008713063E10</v>
      </c>
    </row>
    <row r="1402" ht="15.75" customHeight="1">
      <c r="A1402" s="1" t="s">
        <v>5</v>
      </c>
      <c r="B1402" s="1" t="s">
        <v>623</v>
      </c>
      <c r="C1402" s="1" t="s">
        <v>624</v>
      </c>
      <c r="D1402" s="1" t="s">
        <v>1100</v>
      </c>
      <c r="E1402" s="2">
        <v>7.482882746E10</v>
      </c>
    </row>
    <row r="1403" ht="15.75" customHeight="1">
      <c r="A1403" s="1" t="s">
        <v>5</v>
      </c>
      <c r="B1403" s="1" t="s">
        <v>625</v>
      </c>
      <c r="C1403" s="1" t="s">
        <v>626</v>
      </c>
      <c r="D1403" s="1" t="s">
        <v>1100</v>
      </c>
      <c r="E1403" s="2">
        <v>7.3475590473E10</v>
      </c>
    </row>
    <row r="1404" ht="15.75" customHeight="1">
      <c r="A1404" s="1" t="s">
        <v>5</v>
      </c>
      <c r="B1404" s="1" t="s">
        <v>627</v>
      </c>
      <c r="C1404" s="1" t="s">
        <v>628</v>
      </c>
      <c r="D1404" s="1" t="s">
        <v>1100</v>
      </c>
      <c r="E1404" s="2">
        <v>9.676848692E10</v>
      </c>
    </row>
    <row r="1405" ht="15.75" customHeight="1">
      <c r="A1405" s="1" t="s">
        <v>5</v>
      </c>
      <c r="B1405" s="1" t="s">
        <v>629</v>
      </c>
      <c r="C1405" s="1" t="s">
        <v>630</v>
      </c>
      <c r="D1405" s="1" t="s">
        <v>1100</v>
      </c>
      <c r="E1405" s="2">
        <v>5.2711809278E10</v>
      </c>
    </row>
    <row r="1406" ht="15.75" customHeight="1">
      <c r="A1406" s="1" t="s">
        <v>5</v>
      </c>
      <c r="B1406" s="1" t="s">
        <v>631</v>
      </c>
      <c r="C1406" s="1" t="s">
        <v>632</v>
      </c>
      <c r="D1406" s="1" t="s">
        <v>1100</v>
      </c>
      <c r="E1406" s="2">
        <v>2.3191772868E10</v>
      </c>
    </row>
    <row r="1407" ht="15.75" customHeight="1">
      <c r="A1407" s="1" t="s">
        <v>5</v>
      </c>
      <c r="B1407" s="1" t="s">
        <v>633</v>
      </c>
      <c r="C1407" s="1" t="s">
        <v>634</v>
      </c>
      <c r="D1407" s="1" t="s">
        <v>1100</v>
      </c>
      <c r="E1407" s="2">
        <v>1.3682270302E11</v>
      </c>
    </row>
    <row r="1408" ht="15.75" customHeight="1">
      <c r="A1408" s="1" t="s">
        <v>5</v>
      </c>
      <c r="B1408" s="1" t="s">
        <v>635</v>
      </c>
      <c r="C1408" s="1" t="s">
        <v>636</v>
      </c>
      <c r="D1408" s="1" t="s">
        <v>1100</v>
      </c>
      <c r="E1408" s="2">
        <v>3.2364121375E10</v>
      </c>
    </row>
    <row r="1409" ht="15.75" customHeight="1">
      <c r="A1409" s="1" t="s">
        <v>5</v>
      </c>
      <c r="B1409" s="1" t="s">
        <v>637</v>
      </c>
      <c r="C1409" s="1" t="s">
        <v>638</v>
      </c>
      <c r="D1409" s="1" t="s">
        <v>1100</v>
      </c>
      <c r="E1409" s="2">
        <v>3.4658800089E10</v>
      </c>
    </row>
    <row r="1410" ht="15.75" customHeight="1">
      <c r="A1410" s="1" t="s">
        <v>5</v>
      </c>
      <c r="B1410" s="1" t="s">
        <v>639</v>
      </c>
      <c r="C1410" s="1" t="s">
        <v>640</v>
      </c>
      <c r="D1410" s="1" t="s">
        <v>1100</v>
      </c>
      <c r="E1410" s="2">
        <v>2.5292227844E10</v>
      </c>
    </row>
    <row r="1411" ht="15.75" customHeight="1">
      <c r="A1411" s="1" t="s">
        <v>5</v>
      </c>
      <c r="B1411" s="1" t="s">
        <v>641</v>
      </c>
      <c r="C1411" s="1" t="s">
        <v>642</v>
      </c>
      <c r="D1411" s="1" t="s">
        <v>1100</v>
      </c>
      <c r="E1411" s="2">
        <v>2.4867896155E10</v>
      </c>
    </row>
    <row r="1412" ht="15.75" customHeight="1">
      <c r="A1412" s="1" t="s">
        <v>5</v>
      </c>
      <c r="B1412" s="1" t="s">
        <v>643</v>
      </c>
      <c r="C1412" s="1" t="s">
        <v>644</v>
      </c>
      <c r="D1412" s="1" t="s">
        <v>1100</v>
      </c>
      <c r="E1412" s="2">
        <v>4.9362624295E10</v>
      </c>
    </row>
    <row r="1413" ht="15.75" customHeight="1">
      <c r="A1413" s="1" t="s">
        <v>5</v>
      </c>
      <c r="B1413" s="1" t="s">
        <v>645</v>
      </c>
      <c r="C1413" s="1" t="s">
        <v>646</v>
      </c>
      <c r="D1413" s="1" t="s">
        <v>1100</v>
      </c>
      <c r="E1413" s="2">
        <v>2.2639789051E10</v>
      </c>
    </row>
    <row r="1414" ht="15.75" customHeight="1">
      <c r="A1414" s="1" t="s">
        <v>5</v>
      </c>
      <c r="B1414" s="1" t="s">
        <v>647</v>
      </c>
      <c r="C1414" s="1" t="s">
        <v>648</v>
      </c>
      <c r="D1414" s="1" t="s">
        <v>1100</v>
      </c>
      <c r="E1414" s="2">
        <v>2.9693545024E10</v>
      </c>
    </row>
    <row r="1415" ht="15.75" customHeight="1">
      <c r="A1415" s="1" t="s">
        <v>5</v>
      </c>
      <c r="B1415" s="1" t="s">
        <v>649</v>
      </c>
      <c r="C1415" s="1" t="s">
        <v>650</v>
      </c>
      <c r="D1415" s="1" t="s">
        <v>1100</v>
      </c>
      <c r="E1415" s="2">
        <v>2.8400388845E10</v>
      </c>
    </row>
    <row r="1416" ht="15.75" customHeight="1">
      <c r="A1416" s="1" t="s">
        <v>5</v>
      </c>
      <c r="B1416" s="1" t="s">
        <v>651</v>
      </c>
      <c r="C1416" s="1" t="s">
        <v>652</v>
      </c>
      <c r="D1416" s="1" t="s">
        <v>1100</v>
      </c>
      <c r="E1416" s="2">
        <v>2.6768022374E10</v>
      </c>
    </row>
    <row r="1417" ht="15.75" customHeight="1">
      <c r="A1417" s="1" t="s">
        <v>5</v>
      </c>
      <c r="B1417" s="1" t="s">
        <v>653</v>
      </c>
      <c r="C1417" s="1" t="s">
        <v>654</v>
      </c>
      <c r="D1417" s="1" t="s">
        <v>1100</v>
      </c>
      <c r="E1417" s="2">
        <v>1.478025395E10</v>
      </c>
    </row>
    <row r="1418" ht="15.75" customHeight="1">
      <c r="A1418" s="1" t="s">
        <v>5</v>
      </c>
      <c r="B1418" s="1" t="s">
        <v>655</v>
      </c>
      <c r="C1418" s="1" t="s">
        <v>656</v>
      </c>
      <c r="D1418" s="1" t="s">
        <v>1100</v>
      </c>
      <c r="E1418" s="2">
        <v>1.9880965176E10</v>
      </c>
    </row>
    <row r="1419" ht="15.75" customHeight="1">
      <c r="A1419" s="1" t="s">
        <v>5</v>
      </c>
      <c r="B1419" s="1" t="s">
        <v>657</v>
      </c>
      <c r="C1419" s="1" t="s">
        <v>658</v>
      </c>
      <c r="D1419" s="1" t="s">
        <v>1100</v>
      </c>
      <c r="E1419" s="2">
        <v>2.2100228429E10</v>
      </c>
    </row>
    <row r="1420" ht="15.75" customHeight="1">
      <c r="A1420" s="1" t="s">
        <v>5</v>
      </c>
      <c r="B1420" s="1" t="s">
        <v>659</v>
      </c>
      <c r="C1420" s="1" t="s">
        <v>660</v>
      </c>
      <c r="D1420" s="1" t="s">
        <v>1100</v>
      </c>
      <c r="E1420" s="2">
        <v>1.705462925E10</v>
      </c>
    </row>
    <row r="1421" ht="15.75" customHeight="1">
      <c r="A1421" s="1" t="s">
        <v>5</v>
      </c>
      <c r="B1421" s="1" t="s">
        <v>661</v>
      </c>
      <c r="C1421" s="1" t="s">
        <v>662</v>
      </c>
      <c r="D1421" s="1" t="s">
        <v>1100</v>
      </c>
      <c r="E1421" s="2">
        <v>2.1552976736E10</v>
      </c>
    </row>
    <row r="1422" ht="15.75" customHeight="1">
      <c r="A1422" s="1" t="s">
        <v>5</v>
      </c>
      <c r="B1422" s="1" t="s">
        <v>663</v>
      </c>
      <c r="C1422" s="1" t="s">
        <v>664</v>
      </c>
      <c r="D1422" s="1" t="s">
        <v>1100</v>
      </c>
      <c r="E1422" s="2">
        <v>1.4961680326E10</v>
      </c>
    </row>
    <row r="1423" ht="15.75" customHeight="1">
      <c r="A1423" s="1" t="s">
        <v>5</v>
      </c>
      <c r="B1423" s="1" t="s">
        <v>665</v>
      </c>
      <c r="C1423" s="1" t="s">
        <v>666</v>
      </c>
      <c r="D1423" s="1" t="s">
        <v>1100</v>
      </c>
      <c r="E1423" s="2">
        <v>1.9278644235E11</v>
      </c>
    </row>
    <row r="1424" ht="15.75" customHeight="1">
      <c r="A1424" s="1" t="s">
        <v>5</v>
      </c>
      <c r="B1424" s="1" t="s">
        <v>667</v>
      </c>
      <c r="C1424" s="1" t="s">
        <v>668</v>
      </c>
      <c r="D1424" s="1" t="s">
        <v>1100</v>
      </c>
      <c r="E1424" s="2">
        <v>7.8461426063E10</v>
      </c>
    </row>
    <row r="1425" ht="15.75" customHeight="1">
      <c r="A1425" s="1" t="s">
        <v>5</v>
      </c>
      <c r="B1425" s="1" t="s">
        <v>669</v>
      </c>
      <c r="C1425" s="1" t="s">
        <v>670</v>
      </c>
      <c r="D1425" s="1" t="s">
        <v>1100</v>
      </c>
      <c r="E1425" s="2">
        <v>2.48160294E10</v>
      </c>
    </row>
    <row r="1426" ht="15.75" customHeight="1">
      <c r="A1426" s="1" t="s">
        <v>5</v>
      </c>
      <c r="B1426" s="1" t="s">
        <v>671</v>
      </c>
      <c r="C1426" s="1" t="s">
        <v>672</v>
      </c>
      <c r="D1426" s="1" t="s">
        <v>1100</v>
      </c>
      <c r="E1426" s="2">
        <v>4.0876948051E10</v>
      </c>
    </row>
    <row r="1427" ht="15.75" customHeight="1">
      <c r="A1427" s="1" t="s">
        <v>5</v>
      </c>
      <c r="B1427" s="1" t="s">
        <v>673</v>
      </c>
      <c r="C1427" s="1" t="s">
        <v>674</v>
      </c>
      <c r="D1427" s="1" t="s">
        <v>1100</v>
      </c>
      <c r="E1427" s="2">
        <v>5.623546102E10</v>
      </c>
    </row>
    <row r="1428" ht="15.75" customHeight="1">
      <c r="A1428" s="1" t="s">
        <v>5</v>
      </c>
      <c r="B1428" s="1" t="s">
        <v>675</v>
      </c>
      <c r="C1428" s="1" t="s">
        <v>676</v>
      </c>
      <c r="D1428" s="1" t="s">
        <v>1100</v>
      </c>
      <c r="E1428" s="2">
        <v>2.8872748836E10</v>
      </c>
    </row>
    <row r="1429" ht="15.75" customHeight="1">
      <c r="A1429" s="1" t="s">
        <v>5</v>
      </c>
      <c r="B1429" s="1" t="s">
        <v>677</v>
      </c>
      <c r="C1429" s="1" t="s">
        <v>678</v>
      </c>
      <c r="D1429" s="1" t="s">
        <v>1100</v>
      </c>
      <c r="E1429" s="2">
        <v>4.1624145295E10</v>
      </c>
    </row>
    <row r="1430" ht="15.75" customHeight="1">
      <c r="A1430" s="1" t="s">
        <v>5</v>
      </c>
      <c r="B1430" s="1" t="s">
        <v>679</v>
      </c>
      <c r="C1430" s="1" t="s">
        <v>680</v>
      </c>
      <c r="D1430" s="1" t="s">
        <v>1100</v>
      </c>
      <c r="E1430" s="2">
        <v>5.0648959845E10</v>
      </c>
    </row>
    <row r="1431" ht="15.75" customHeight="1">
      <c r="A1431" s="1" t="s">
        <v>5</v>
      </c>
      <c r="B1431" s="1" t="s">
        <v>681</v>
      </c>
      <c r="C1431" s="1" t="s">
        <v>682</v>
      </c>
      <c r="D1431" s="1" t="s">
        <v>1100</v>
      </c>
      <c r="E1431" s="2">
        <v>4.1930902375E10</v>
      </c>
    </row>
    <row r="1432" ht="15.75" customHeight="1">
      <c r="A1432" s="1" t="s">
        <v>5</v>
      </c>
      <c r="B1432" s="1" t="s">
        <v>683</v>
      </c>
      <c r="C1432" s="1" t="s">
        <v>684</v>
      </c>
      <c r="D1432" s="1" t="s">
        <v>1100</v>
      </c>
      <c r="E1432" s="2">
        <v>4.6228183449E10</v>
      </c>
    </row>
    <row r="1433" ht="15.75" customHeight="1">
      <c r="A1433" s="1" t="s">
        <v>5</v>
      </c>
      <c r="B1433" s="1" t="s">
        <v>685</v>
      </c>
      <c r="C1433" s="1" t="s">
        <v>686</v>
      </c>
      <c r="D1433" s="1" t="s">
        <v>1100</v>
      </c>
      <c r="E1433" s="2">
        <v>3.1071063087E10</v>
      </c>
    </row>
    <row r="1434" ht="15.75" customHeight="1">
      <c r="A1434" s="1" t="s">
        <v>5</v>
      </c>
      <c r="B1434" s="1" t="s">
        <v>687</v>
      </c>
      <c r="C1434" s="1" t="s">
        <v>688</v>
      </c>
      <c r="D1434" s="1" t="s">
        <v>1100</v>
      </c>
      <c r="E1434" s="2">
        <v>4.403149843E10</v>
      </c>
    </row>
    <row r="1435" ht="15.75" customHeight="1">
      <c r="A1435" s="1" t="s">
        <v>5</v>
      </c>
      <c r="B1435" s="1" t="s">
        <v>689</v>
      </c>
      <c r="C1435" s="1" t="s">
        <v>690</v>
      </c>
      <c r="D1435" s="1" t="s">
        <v>1100</v>
      </c>
      <c r="E1435" s="2">
        <v>1.9614745551E10</v>
      </c>
    </row>
    <row r="1436" ht="15.75" customHeight="1">
      <c r="A1436" s="1" t="s">
        <v>5</v>
      </c>
      <c r="B1436" s="1" t="s">
        <v>691</v>
      </c>
      <c r="C1436" s="1" t="s">
        <v>692</v>
      </c>
      <c r="D1436" s="1" t="s">
        <v>1100</v>
      </c>
      <c r="E1436" s="2">
        <v>4.4314008488E10</v>
      </c>
    </row>
    <row r="1437" ht="15.75" customHeight="1">
      <c r="A1437" s="1" t="s">
        <v>5</v>
      </c>
      <c r="B1437" s="1" t="s">
        <v>693</v>
      </c>
      <c r="C1437" s="1" t="s">
        <v>694</v>
      </c>
      <c r="D1437" s="1" t="s">
        <v>1100</v>
      </c>
      <c r="E1437" s="2">
        <v>2.89414093954E11</v>
      </c>
    </row>
    <row r="1438" ht="15.75" customHeight="1">
      <c r="A1438" s="1" t="s">
        <v>5</v>
      </c>
      <c r="B1438" s="1" t="s">
        <v>695</v>
      </c>
      <c r="C1438" s="1" t="s">
        <v>696</v>
      </c>
      <c r="D1438" s="1" t="s">
        <v>1100</v>
      </c>
      <c r="E1438" s="2">
        <v>2.5593439437E10</v>
      </c>
    </row>
    <row r="1439" ht="15.75" customHeight="1">
      <c r="A1439" s="1" t="s">
        <v>5</v>
      </c>
      <c r="B1439" s="1" t="s">
        <v>697</v>
      </c>
      <c r="C1439" s="1" t="s">
        <v>698</v>
      </c>
      <c r="D1439" s="1" t="s">
        <v>1100</v>
      </c>
      <c r="E1439" s="2">
        <v>2.7519325464E10</v>
      </c>
    </row>
    <row r="1440" ht="15.75" customHeight="1">
      <c r="A1440" s="1" t="s">
        <v>5</v>
      </c>
      <c r="B1440" s="1" t="s">
        <v>699</v>
      </c>
      <c r="C1440" s="1" t="s">
        <v>700</v>
      </c>
      <c r="D1440" s="1" t="s">
        <v>1100</v>
      </c>
      <c r="E1440" s="2">
        <v>5.1651598408E10</v>
      </c>
    </row>
    <row r="1441" ht="15.75" customHeight="1">
      <c r="A1441" s="1" t="s">
        <v>5</v>
      </c>
      <c r="B1441" s="1" t="s">
        <v>701</v>
      </c>
      <c r="C1441" s="1" t="s">
        <v>702</v>
      </c>
      <c r="D1441" s="1" t="s">
        <v>1100</v>
      </c>
      <c r="E1441" s="2">
        <v>4.0053689111E10</v>
      </c>
    </row>
    <row r="1442" ht="15.75" customHeight="1">
      <c r="A1442" s="1" t="s">
        <v>5</v>
      </c>
      <c r="B1442" s="1" t="s">
        <v>703</v>
      </c>
      <c r="C1442" s="1" t="s">
        <v>704</v>
      </c>
      <c r="D1442" s="1" t="s">
        <v>1100</v>
      </c>
      <c r="E1442" s="2">
        <v>2.5339003572E10</v>
      </c>
    </row>
    <row r="1443" ht="15.75" customHeight="1">
      <c r="A1443" s="1" t="s">
        <v>5</v>
      </c>
      <c r="B1443" s="1" t="s">
        <v>705</v>
      </c>
      <c r="C1443" s="1" t="s">
        <v>706</v>
      </c>
      <c r="D1443" s="1" t="s">
        <v>1100</v>
      </c>
      <c r="E1443" s="2">
        <v>4.1874252401E10</v>
      </c>
    </row>
    <row r="1444" ht="15.75" customHeight="1">
      <c r="A1444" s="1" t="s">
        <v>5</v>
      </c>
      <c r="B1444" s="1" t="s">
        <v>707</v>
      </c>
      <c r="C1444" s="1" t="s">
        <v>708</v>
      </c>
      <c r="D1444" s="1" t="s">
        <v>1100</v>
      </c>
      <c r="E1444" s="2">
        <v>3.8021766285E10</v>
      </c>
    </row>
    <row r="1445" ht="15.75" customHeight="1">
      <c r="A1445" s="1" t="s">
        <v>5</v>
      </c>
      <c r="B1445" s="1" t="s">
        <v>709</v>
      </c>
      <c r="C1445" s="1" t="s">
        <v>710</v>
      </c>
      <c r="D1445" s="1" t="s">
        <v>1100</v>
      </c>
      <c r="E1445" s="2">
        <v>4.6867610431E10</v>
      </c>
    </row>
    <row r="1446" ht="15.75" customHeight="1">
      <c r="A1446" s="1" t="s">
        <v>5</v>
      </c>
      <c r="B1446" s="1" t="s">
        <v>711</v>
      </c>
      <c r="C1446" s="1" t="s">
        <v>712</v>
      </c>
      <c r="D1446" s="1" t="s">
        <v>1100</v>
      </c>
      <c r="E1446" s="2">
        <v>4.4505031E10</v>
      </c>
    </row>
    <row r="1447" ht="15.75" customHeight="1">
      <c r="A1447" s="1" t="s">
        <v>5</v>
      </c>
      <c r="B1447" s="1" t="s">
        <v>713</v>
      </c>
      <c r="C1447" s="1" t="s">
        <v>714</v>
      </c>
      <c r="D1447" s="1" t="s">
        <v>1100</v>
      </c>
      <c r="E1447" s="2">
        <v>4.3713731338E10</v>
      </c>
    </row>
    <row r="1448" ht="15.75" customHeight="1">
      <c r="A1448" s="1" t="s">
        <v>5</v>
      </c>
      <c r="B1448" s="1" t="s">
        <v>715</v>
      </c>
      <c r="C1448" s="1" t="s">
        <v>716</v>
      </c>
      <c r="D1448" s="1" t="s">
        <v>1100</v>
      </c>
      <c r="E1448" s="2">
        <v>3.5860871111E10</v>
      </c>
    </row>
    <row r="1449" ht="15.75" customHeight="1">
      <c r="A1449" s="1" t="s">
        <v>5</v>
      </c>
      <c r="B1449" s="1" t="s">
        <v>717</v>
      </c>
      <c r="C1449" s="1" t="s">
        <v>718</v>
      </c>
      <c r="D1449" s="1" t="s">
        <v>1100</v>
      </c>
      <c r="E1449" s="2">
        <v>4.1008079E10</v>
      </c>
    </row>
    <row r="1450" ht="15.75" customHeight="1">
      <c r="A1450" s="1" t="s">
        <v>5</v>
      </c>
      <c r="B1450" s="1" t="s">
        <v>719</v>
      </c>
      <c r="C1450" s="1" t="s">
        <v>720</v>
      </c>
      <c r="D1450" s="1" t="s">
        <v>1100</v>
      </c>
      <c r="E1450" s="2">
        <v>4.5584043669E10</v>
      </c>
    </row>
    <row r="1451" ht="15.75" customHeight="1">
      <c r="A1451" s="1" t="s">
        <v>5</v>
      </c>
      <c r="B1451" s="1" t="s">
        <v>721</v>
      </c>
      <c r="C1451" s="1" t="s">
        <v>722</v>
      </c>
      <c r="D1451" s="1" t="s">
        <v>1100</v>
      </c>
      <c r="E1451" s="2">
        <v>4.3041320813E10</v>
      </c>
    </row>
    <row r="1452" ht="15.75" customHeight="1">
      <c r="A1452" s="1" t="s">
        <v>5</v>
      </c>
      <c r="B1452" s="1" t="s">
        <v>723</v>
      </c>
      <c r="C1452" s="1" t="s">
        <v>724</v>
      </c>
      <c r="D1452" s="1" t="s">
        <v>1100</v>
      </c>
      <c r="E1452" s="2">
        <v>4.3883565863E10</v>
      </c>
    </row>
    <row r="1453" ht="15.75" customHeight="1">
      <c r="A1453" s="1" t="s">
        <v>5</v>
      </c>
      <c r="B1453" s="1" t="s">
        <v>725</v>
      </c>
      <c r="C1453" s="1" t="s">
        <v>726</v>
      </c>
      <c r="D1453" s="1" t="s">
        <v>1100</v>
      </c>
      <c r="E1453" s="2">
        <v>2.99870458E10</v>
      </c>
    </row>
    <row r="1454" ht="15.75" customHeight="1">
      <c r="A1454" s="1" t="s">
        <v>5</v>
      </c>
      <c r="B1454" s="1" t="s">
        <v>727</v>
      </c>
      <c r="C1454" s="1" t="s">
        <v>728</v>
      </c>
      <c r="D1454" s="1" t="s">
        <v>1100</v>
      </c>
      <c r="E1454" s="2">
        <v>3.0666802E10</v>
      </c>
    </row>
    <row r="1455" ht="15.75" customHeight="1">
      <c r="A1455" s="1" t="s">
        <v>5</v>
      </c>
      <c r="B1455" s="1" t="s">
        <v>729</v>
      </c>
      <c r="C1455" s="1" t="s">
        <v>730</v>
      </c>
      <c r="D1455" s="1" t="s">
        <v>1100</v>
      </c>
      <c r="E1455" s="2">
        <v>2.9433069795E10</v>
      </c>
    </row>
    <row r="1456" ht="15.75" customHeight="1">
      <c r="A1456" s="1" t="s">
        <v>5</v>
      </c>
      <c r="B1456" s="1" t="s">
        <v>731</v>
      </c>
      <c r="C1456" s="1" t="s">
        <v>732</v>
      </c>
      <c r="D1456" s="1" t="s">
        <v>1100</v>
      </c>
      <c r="E1456" s="2">
        <v>4.1033923517E10</v>
      </c>
    </row>
    <row r="1457" ht="15.75" customHeight="1">
      <c r="A1457" s="1" t="s">
        <v>5</v>
      </c>
      <c r="B1457" s="1" t="s">
        <v>733</v>
      </c>
      <c r="C1457" s="1" t="s">
        <v>734</v>
      </c>
      <c r="D1457" s="1" t="s">
        <v>1100</v>
      </c>
      <c r="E1457" s="2">
        <v>2.440180288E10</v>
      </c>
    </row>
    <row r="1458" ht="15.75" customHeight="1">
      <c r="A1458" s="1" t="s">
        <v>5</v>
      </c>
      <c r="B1458" s="1" t="s">
        <v>735</v>
      </c>
      <c r="C1458" s="1" t="s">
        <v>736</v>
      </c>
      <c r="D1458" s="1" t="s">
        <v>1100</v>
      </c>
      <c r="E1458" s="2">
        <v>3.8665811026E10</v>
      </c>
    </row>
    <row r="1459" ht="15.75" customHeight="1">
      <c r="A1459" s="1" t="s">
        <v>5</v>
      </c>
      <c r="B1459" s="1" t="s">
        <v>737</v>
      </c>
      <c r="C1459" s="1" t="s">
        <v>738</v>
      </c>
      <c r="D1459" s="1" t="s">
        <v>1100</v>
      </c>
      <c r="E1459" s="2">
        <v>3.2074456046E10</v>
      </c>
    </row>
    <row r="1460" ht="15.75" customHeight="1">
      <c r="A1460" s="1" t="s">
        <v>5</v>
      </c>
      <c r="B1460" s="1" t="s">
        <v>739</v>
      </c>
      <c r="C1460" s="1" t="s">
        <v>740</v>
      </c>
      <c r="D1460" s="1" t="s">
        <v>1100</v>
      </c>
      <c r="E1460" s="2">
        <v>8.3463319532E10</v>
      </c>
    </row>
    <row r="1461" ht="15.75" customHeight="1">
      <c r="A1461" s="1" t="s">
        <v>5</v>
      </c>
      <c r="B1461" s="1" t="s">
        <v>741</v>
      </c>
      <c r="C1461" s="1" t="s">
        <v>742</v>
      </c>
      <c r="D1461" s="1" t="s">
        <v>1100</v>
      </c>
      <c r="E1461" s="2">
        <v>2.5605006265E10</v>
      </c>
    </row>
    <row r="1462" ht="15.75" customHeight="1">
      <c r="A1462" s="1" t="s">
        <v>5</v>
      </c>
      <c r="B1462" s="1" t="s">
        <v>743</v>
      </c>
      <c r="C1462" s="1" t="s">
        <v>744</v>
      </c>
      <c r="D1462" s="1" t="s">
        <v>1100</v>
      </c>
      <c r="E1462" s="2">
        <v>1.52874342345E11</v>
      </c>
    </row>
    <row r="1463" ht="15.75" customHeight="1">
      <c r="A1463" s="1" t="s">
        <v>5</v>
      </c>
      <c r="B1463" s="1" t="s">
        <v>745</v>
      </c>
      <c r="C1463" s="1" t="s">
        <v>746</v>
      </c>
      <c r="D1463" s="1" t="s">
        <v>1100</v>
      </c>
      <c r="E1463" s="2">
        <v>2.1666169636E10</v>
      </c>
    </row>
    <row r="1464" ht="15.75" customHeight="1">
      <c r="A1464" s="1" t="s">
        <v>5</v>
      </c>
      <c r="B1464" s="1" t="s">
        <v>747</v>
      </c>
      <c r="C1464" s="1" t="s">
        <v>748</v>
      </c>
      <c r="D1464" s="1" t="s">
        <v>1100</v>
      </c>
      <c r="E1464" s="2">
        <v>4.0646052175E10</v>
      </c>
    </row>
    <row r="1465" ht="15.75" customHeight="1">
      <c r="A1465" s="1" t="s">
        <v>5</v>
      </c>
      <c r="B1465" s="1" t="s">
        <v>749</v>
      </c>
      <c r="C1465" s="1" t="s">
        <v>750</v>
      </c>
      <c r="D1465" s="1" t="s">
        <v>1100</v>
      </c>
      <c r="E1465" s="2">
        <v>4.4345415453E10</v>
      </c>
    </row>
    <row r="1466" ht="15.75" customHeight="1">
      <c r="A1466" s="1" t="s">
        <v>5</v>
      </c>
      <c r="B1466" s="1" t="s">
        <v>751</v>
      </c>
      <c r="C1466" s="1" t="s">
        <v>752</v>
      </c>
      <c r="D1466" s="1" t="s">
        <v>1100</v>
      </c>
      <c r="E1466" s="2">
        <v>4.3977949256E10</v>
      </c>
    </row>
    <row r="1467" ht="15.75" customHeight="1">
      <c r="A1467" s="1" t="s">
        <v>5</v>
      </c>
      <c r="B1467" s="1" t="s">
        <v>753</v>
      </c>
      <c r="C1467" s="1" t="s">
        <v>754</v>
      </c>
      <c r="D1467" s="1" t="s">
        <v>1100</v>
      </c>
      <c r="E1467" s="2">
        <v>4.4310619903E10</v>
      </c>
    </row>
    <row r="1468" ht="15.75" customHeight="1">
      <c r="A1468" s="1" t="s">
        <v>5</v>
      </c>
      <c r="B1468" s="1" t="s">
        <v>755</v>
      </c>
      <c r="C1468" s="1" t="s">
        <v>756</v>
      </c>
      <c r="D1468" s="1" t="s">
        <v>1100</v>
      </c>
      <c r="E1468" s="2">
        <v>3.2378850463E10</v>
      </c>
    </row>
    <row r="1469" ht="15.75" customHeight="1">
      <c r="A1469" s="1" t="s">
        <v>5</v>
      </c>
      <c r="B1469" s="1" t="s">
        <v>757</v>
      </c>
      <c r="C1469" s="1" t="s">
        <v>758</v>
      </c>
      <c r="D1469" s="1" t="s">
        <v>1100</v>
      </c>
      <c r="E1469" s="2">
        <v>4.5820637778E10</v>
      </c>
    </row>
    <row r="1470" ht="15.75" customHeight="1">
      <c r="A1470" s="1" t="s">
        <v>5</v>
      </c>
      <c r="B1470" s="1" t="s">
        <v>759</v>
      </c>
      <c r="C1470" s="1" t="s">
        <v>760</v>
      </c>
      <c r="D1470" s="1" t="s">
        <v>1100</v>
      </c>
      <c r="E1470" s="2">
        <v>2.4587355656E10</v>
      </c>
    </row>
    <row r="1471" ht="15.75" customHeight="1">
      <c r="A1471" s="1" t="s">
        <v>5</v>
      </c>
      <c r="B1471" s="1" t="s">
        <v>761</v>
      </c>
      <c r="C1471" s="1" t="s">
        <v>762</v>
      </c>
      <c r="D1471" s="1" t="s">
        <v>1100</v>
      </c>
      <c r="E1471" s="2">
        <v>2.1101039061E10</v>
      </c>
    </row>
    <row r="1472" ht="15.75" customHeight="1">
      <c r="A1472" s="1" t="s">
        <v>5</v>
      </c>
      <c r="B1472" s="1" t="s">
        <v>763</v>
      </c>
      <c r="C1472" s="1" t="s">
        <v>764</v>
      </c>
      <c r="D1472" s="1" t="s">
        <v>1100</v>
      </c>
      <c r="E1472" s="2">
        <v>3.0724877202E10</v>
      </c>
    </row>
    <row r="1473" ht="15.75" customHeight="1">
      <c r="A1473" s="1" t="s">
        <v>5</v>
      </c>
      <c r="B1473" s="1" t="s">
        <v>765</v>
      </c>
      <c r="C1473" s="1" t="s">
        <v>766</v>
      </c>
      <c r="D1473" s="1" t="s">
        <v>1100</v>
      </c>
      <c r="E1473" s="2">
        <v>2.6626477201E10</v>
      </c>
    </row>
    <row r="1474" ht="15.75" customHeight="1">
      <c r="A1474" s="1" t="s">
        <v>5</v>
      </c>
      <c r="B1474" s="1" t="s">
        <v>767</v>
      </c>
      <c r="C1474" s="1" t="s">
        <v>768</v>
      </c>
      <c r="D1474" s="1" t="s">
        <v>1100</v>
      </c>
      <c r="E1474" s="2">
        <v>2.1668594277E10</v>
      </c>
    </row>
    <row r="1475" ht="15.75" customHeight="1">
      <c r="A1475" s="1" t="s">
        <v>5</v>
      </c>
      <c r="B1475" s="1" t="s">
        <v>769</v>
      </c>
      <c r="C1475" s="1" t="s">
        <v>770</v>
      </c>
      <c r="D1475" s="1" t="s">
        <v>1100</v>
      </c>
      <c r="E1475" s="2">
        <v>7.129215326E9</v>
      </c>
    </row>
    <row r="1476" ht="15.75" customHeight="1">
      <c r="A1476" s="1" t="s">
        <v>5</v>
      </c>
      <c r="B1476" s="1" t="s">
        <v>771</v>
      </c>
      <c r="C1476" s="1" t="s">
        <v>772</v>
      </c>
      <c r="D1476" s="1" t="s">
        <v>1100</v>
      </c>
      <c r="E1476" s="2">
        <v>1.3687197725E10</v>
      </c>
    </row>
    <row r="1477" ht="15.75" customHeight="1">
      <c r="A1477" s="1" t="s">
        <v>5</v>
      </c>
      <c r="B1477" s="1" t="s">
        <v>773</v>
      </c>
      <c r="C1477" s="1" t="s">
        <v>774</v>
      </c>
      <c r="D1477" s="1" t="s">
        <v>1100</v>
      </c>
      <c r="E1477" s="2">
        <v>2.3337509775E10</v>
      </c>
    </row>
    <row r="1478" ht="15.75" customHeight="1">
      <c r="A1478" s="1" t="s">
        <v>5</v>
      </c>
      <c r="B1478" s="1" t="s">
        <v>775</v>
      </c>
      <c r="C1478" s="1" t="s">
        <v>776</v>
      </c>
      <c r="D1478" s="1" t="s">
        <v>1100</v>
      </c>
      <c r="E1478" s="2">
        <v>1.6369198832E10</v>
      </c>
    </row>
    <row r="1479" ht="15.75" customHeight="1">
      <c r="A1479" s="1" t="s">
        <v>5</v>
      </c>
      <c r="B1479" s="1" t="s">
        <v>777</v>
      </c>
      <c r="C1479" s="1" t="s">
        <v>778</v>
      </c>
      <c r="D1479" s="1" t="s">
        <v>1100</v>
      </c>
      <c r="E1479" s="2">
        <v>1.6049092667E10</v>
      </c>
    </row>
    <row r="1480" ht="15.75" customHeight="1">
      <c r="A1480" s="1" t="s">
        <v>5</v>
      </c>
      <c r="B1480" s="1" t="s">
        <v>779</v>
      </c>
      <c r="C1480" s="1" t="s">
        <v>780</v>
      </c>
      <c r="D1480" s="1" t="s">
        <v>1100</v>
      </c>
      <c r="E1480" s="2">
        <v>1.61642455E11</v>
      </c>
    </row>
    <row r="1481" ht="15.75" customHeight="1">
      <c r="A1481" s="1" t="s">
        <v>5</v>
      </c>
      <c r="B1481" s="1" t="s">
        <v>781</v>
      </c>
      <c r="C1481" s="1" t="s">
        <v>782</v>
      </c>
      <c r="D1481" s="1" t="s">
        <v>1100</v>
      </c>
      <c r="E1481" s="2">
        <v>1.72319945219E11</v>
      </c>
    </row>
    <row r="1482" ht="15.75" customHeight="1">
      <c r="A1482" s="1" t="s">
        <v>5</v>
      </c>
      <c r="B1482" s="1" t="s">
        <v>783</v>
      </c>
      <c r="C1482" s="1" t="s">
        <v>784</v>
      </c>
      <c r="D1482" s="1" t="s">
        <v>1100</v>
      </c>
      <c r="E1482" s="2">
        <v>5.1446372683E10</v>
      </c>
    </row>
    <row r="1483" ht="15.75" customHeight="1">
      <c r="A1483" s="1" t="s">
        <v>5</v>
      </c>
      <c r="B1483" s="1" t="s">
        <v>785</v>
      </c>
      <c r="C1483" s="1" t="s">
        <v>786</v>
      </c>
      <c r="D1483" s="1" t="s">
        <v>1100</v>
      </c>
      <c r="E1483" s="2">
        <v>5.912431888E10</v>
      </c>
    </row>
    <row r="1484" ht="15.75" customHeight="1">
      <c r="A1484" s="1" t="s">
        <v>5</v>
      </c>
      <c r="B1484" s="1" t="s">
        <v>787</v>
      </c>
      <c r="C1484" s="1" t="s">
        <v>788</v>
      </c>
      <c r="D1484" s="1" t="s">
        <v>1100</v>
      </c>
      <c r="E1484" s="2">
        <v>5.7094391734E10</v>
      </c>
    </row>
    <row r="1485" ht="15.75" customHeight="1">
      <c r="A1485" s="1" t="s">
        <v>5</v>
      </c>
      <c r="B1485" s="1" t="s">
        <v>789</v>
      </c>
      <c r="C1485" s="1" t="s">
        <v>790</v>
      </c>
      <c r="D1485" s="1" t="s">
        <v>1100</v>
      </c>
      <c r="E1485" s="2">
        <v>3.5555687256E10</v>
      </c>
    </row>
    <row r="1486" ht="15.75" customHeight="1">
      <c r="A1486" s="1" t="s">
        <v>5</v>
      </c>
      <c r="B1486" s="1" t="s">
        <v>791</v>
      </c>
      <c r="C1486" s="1" t="s">
        <v>792</v>
      </c>
      <c r="D1486" s="1" t="s">
        <v>1100</v>
      </c>
      <c r="E1486" s="2">
        <v>3.7114023418E10</v>
      </c>
    </row>
    <row r="1487" ht="15.75" customHeight="1">
      <c r="A1487" s="1" t="s">
        <v>5</v>
      </c>
      <c r="B1487" s="1" t="s">
        <v>793</v>
      </c>
      <c r="C1487" s="1" t="s">
        <v>794</v>
      </c>
      <c r="D1487" s="1" t="s">
        <v>1100</v>
      </c>
      <c r="E1487" s="2">
        <v>4.2019679277E10</v>
      </c>
    </row>
    <row r="1488" ht="15.75" customHeight="1">
      <c r="A1488" s="1" t="s">
        <v>5</v>
      </c>
      <c r="B1488" s="1" t="s">
        <v>795</v>
      </c>
      <c r="C1488" s="1" t="s">
        <v>796</v>
      </c>
      <c r="D1488" s="1" t="s">
        <v>1100</v>
      </c>
      <c r="E1488" s="2">
        <v>6.8174927E10</v>
      </c>
    </row>
    <row r="1489" ht="15.75" customHeight="1">
      <c r="A1489" s="1" t="s">
        <v>5</v>
      </c>
      <c r="B1489" s="1" t="s">
        <v>797</v>
      </c>
      <c r="C1489" s="1" t="s">
        <v>798</v>
      </c>
      <c r="D1489" s="1" t="s">
        <v>1100</v>
      </c>
      <c r="E1489" s="2">
        <v>8.1393303494E10</v>
      </c>
    </row>
    <row r="1490" ht="15.75" customHeight="1">
      <c r="A1490" s="1" t="s">
        <v>5</v>
      </c>
      <c r="B1490" s="1" t="s">
        <v>799</v>
      </c>
      <c r="C1490" s="1" t="s">
        <v>800</v>
      </c>
      <c r="D1490" s="1" t="s">
        <v>1100</v>
      </c>
      <c r="E1490" s="2">
        <v>1.66256279085E11</v>
      </c>
    </row>
    <row r="1491" ht="15.75" customHeight="1">
      <c r="A1491" s="1" t="s">
        <v>5</v>
      </c>
      <c r="B1491" s="1" t="s">
        <v>801</v>
      </c>
      <c r="C1491" s="1" t="s">
        <v>802</v>
      </c>
      <c r="D1491" s="1" t="s">
        <v>1100</v>
      </c>
      <c r="E1491" s="2">
        <v>8.4750704746E10</v>
      </c>
    </row>
    <row r="1492" ht="15.75" customHeight="1">
      <c r="A1492" s="1" t="s">
        <v>5</v>
      </c>
      <c r="B1492" s="1" t="s">
        <v>803</v>
      </c>
      <c r="C1492" s="1" t="s">
        <v>804</v>
      </c>
      <c r="D1492" s="1" t="s">
        <v>1100</v>
      </c>
      <c r="E1492" s="2">
        <v>4.4586258262E10</v>
      </c>
    </row>
    <row r="1493" ht="15.75" customHeight="1">
      <c r="A1493" s="1" t="s">
        <v>5</v>
      </c>
      <c r="B1493" s="1" t="s">
        <v>805</v>
      </c>
      <c r="C1493" s="1" t="s">
        <v>806</v>
      </c>
      <c r="D1493" s="1" t="s">
        <v>1100</v>
      </c>
      <c r="E1493" s="2">
        <v>6.6945809535E10</v>
      </c>
    </row>
    <row r="1494" ht="15.75" customHeight="1">
      <c r="A1494" s="1" t="s">
        <v>5</v>
      </c>
      <c r="B1494" s="1" t="s">
        <v>807</v>
      </c>
      <c r="C1494" s="1" t="s">
        <v>808</v>
      </c>
      <c r="D1494" s="1" t="s">
        <v>1100</v>
      </c>
      <c r="E1494" s="2">
        <v>6.0824809399E10</v>
      </c>
    </row>
    <row r="1495" ht="15.75" customHeight="1">
      <c r="A1495" s="1" t="s">
        <v>5</v>
      </c>
      <c r="B1495" s="1" t="s">
        <v>809</v>
      </c>
      <c r="C1495" s="1" t="s">
        <v>810</v>
      </c>
      <c r="D1495" s="1" t="s">
        <v>1100</v>
      </c>
      <c r="E1495" s="2">
        <v>7.2641717684E10</v>
      </c>
    </row>
    <row r="1496" ht="15.75" customHeight="1">
      <c r="A1496" s="1" t="s">
        <v>5</v>
      </c>
      <c r="B1496" s="1" t="s">
        <v>811</v>
      </c>
      <c r="C1496" s="1" t="s">
        <v>812</v>
      </c>
      <c r="D1496" s="1" t="s">
        <v>1100</v>
      </c>
      <c r="E1496" s="2">
        <v>6.1283893181E10</v>
      </c>
    </row>
    <row r="1497" ht="15.75" customHeight="1">
      <c r="A1497" s="1" t="s">
        <v>5</v>
      </c>
      <c r="B1497" s="1" t="s">
        <v>813</v>
      </c>
      <c r="C1497" s="1" t="s">
        <v>814</v>
      </c>
      <c r="D1497" s="1" t="s">
        <v>1100</v>
      </c>
      <c r="E1497" s="2">
        <v>4.6102828584E10</v>
      </c>
    </row>
    <row r="1498" ht="15.75" customHeight="1">
      <c r="A1498" s="1" t="s">
        <v>5</v>
      </c>
      <c r="B1498" s="1" t="s">
        <v>815</v>
      </c>
      <c r="C1498" s="1" t="s">
        <v>816</v>
      </c>
      <c r="D1498" s="1" t="s">
        <v>1100</v>
      </c>
      <c r="E1498" s="2">
        <v>3.8322742038E10</v>
      </c>
    </row>
    <row r="1499" ht="15.75" customHeight="1">
      <c r="A1499" s="1" t="s">
        <v>5</v>
      </c>
      <c r="B1499" s="1" t="s">
        <v>817</v>
      </c>
      <c r="C1499" s="1" t="s">
        <v>818</v>
      </c>
      <c r="D1499" s="1" t="s">
        <v>1100</v>
      </c>
      <c r="E1499" s="2">
        <v>4.0631972332E10</v>
      </c>
    </row>
    <row r="1500" ht="15.75" customHeight="1">
      <c r="A1500" s="1" t="s">
        <v>5</v>
      </c>
      <c r="B1500" s="1" t="s">
        <v>819</v>
      </c>
      <c r="C1500" s="1" t="s">
        <v>820</v>
      </c>
      <c r="D1500" s="1" t="s">
        <v>1100</v>
      </c>
      <c r="E1500" s="2">
        <v>2.1184561154E10</v>
      </c>
    </row>
    <row r="1501" ht="15.75" customHeight="1">
      <c r="A1501" s="1" t="s">
        <v>5</v>
      </c>
      <c r="B1501" s="1" t="s">
        <v>821</v>
      </c>
      <c r="C1501" s="1" t="s">
        <v>822</v>
      </c>
      <c r="D1501" s="1" t="s">
        <v>1100</v>
      </c>
      <c r="E1501" s="2">
        <v>1.25826814E11</v>
      </c>
    </row>
    <row r="1502" ht="15.75" customHeight="1">
      <c r="A1502" s="1" t="s">
        <v>5</v>
      </c>
      <c r="B1502" s="1" t="s">
        <v>823</v>
      </c>
      <c r="C1502" s="1" t="s">
        <v>824</v>
      </c>
      <c r="D1502" s="1" t="s">
        <v>1100</v>
      </c>
      <c r="E1502" s="2">
        <v>3.7184418885E10</v>
      </c>
    </row>
    <row r="1503" ht="15.75" customHeight="1">
      <c r="A1503" s="1" t="s">
        <v>5</v>
      </c>
      <c r="B1503" s="1" t="s">
        <v>825</v>
      </c>
      <c r="C1503" s="1" t="s">
        <v>826</v>
      </c>
      <c r="D1503" s="1" t="s">
        <v>1100</v>
      </c>
      <c r="E1503" s="2">
        <v>2.6029915448E10</v>
      </c>
    </row>
    <row r="1504" ht="15.75" customHeight="1">
      <c r="A1504" s="1" t="s">
        <v>5</v>
      </c>
      <c r="B1504" s="1" t="s">
        <v>827</v>
      </c>
      <c r="C1504" s="1" t="s">
        <v>828</v>
      </c>
      <c r="D1504" s="1" t="s">
        <v>1100</v>
      </c>
      <c r="E1504" s="2">
        <v>3.4471260244E10</v>
      </c>
    </row>
    <row r="1505" ht="15.75" customHeight="1">
      <c r="A1505" s="1" t="s">
        <v>5</v>
      </c>
      <c r="B1505" s="1" t="s">
        <v>829</v>
      </c>
      <c r="C1505" s="1" t="s">
        <v>830</v>
      </c>
      <c r="D1505" s="1" t="s">
        <v>1100</v>
      </c>
      <c r="E1505" s="2">
        <v>3.2649828577E10</v>
      </c>
    </row>
    <row r="1506" ht="15.75" customHeight="1">
      <c r="A1506" s="1" t="s">
        <v>5</v>
      </c>
      <c r="B1506" s="1" t="s">
        <v>831</v>
      </c>
      <c r="C1506" s="1" t="s">
        <v>832</v>
      </c>
      <c r="D1506" s="1" t="s">
        <v>1100</v>
      </c>
      <c r="E1506" s="2">
        <v>3.6036723381E10</v>
      </c>
    </row>
    <row r="1507" ht="15.75" customHeight="1">
      <c r="A1507" s="1" t="s">
        <v>5</v>
      </c>
      <c r="B1507" s="1" t="s">
        <v>833</v>
      </c>
      <c r="C1507" s="1" t="s">
        <v>834</v>
      </c>
      <c r="D1507" s="1" t="s">
        <v>1100</v>
      </c>
      <c r="E1507" s="2">
        <v>2.7057905302E10</v>
      </c>
    </row>
    <row r="1508" ht="15.75" customHeight="1">
      <c r="A1508" s="1" t="s">
        <v>5</v>
      </c>
      <c r="B1508" s="1" t="s">
        <v>835</v>
      </c>
      <c r="C1508" s="1" t="s">
        <v>836</v>
      </c>
      <c r="D1508" s="1" t="s">
        <v>1100</v>
      </c>
      <c r="E1508" s="2">
        <v>2.2967087925E10</v>
      </c>
    </row>
    <row r="1509" ht="15.75" customHeight="1">
      <c r="A1509" s="1" t="s">
        <v>5</v>
      </c>
      <c r="B1509" s="1" t="s">
        <v>837</v>
      </c>
      <c r="C1509" s="1" t="s">
        <v>838</v>
      </c>
      <c r="D1509" s="1" t="s">
        <v>1100</v>
      </c>
      <c r="E1509" s="2">
        <v>2.4364085245E10</v>
      </c>
    </row>
    <row r="1510" ht="15.75" customHeight="1">
      <c r="A1510" s="1" t="s">
        <v>5</v>
      </c>
      <c r="B1510" s="1" t="s">
        <v>839</v>
      </c>
      <c r="C1510" s="1" t="s">
        <v>840</v>
      </c>
      <c r="D1510" s="1" t="s">
        <v>1100</v>
      </c>
      <c r="E1510" s="2">
        <v>3.8756607582E10</v>
      </c>
    </row>
    <row r="1511" ht="15.75" customHeight="1">
      <c r="A1511" s="1" t="s">
        <v>5</v>
      </c>
      <c r="B1511" s="1" t="s">
        <v>841</v>
      </c>
      <c r="C1511" s="1" t="s">
        <v>842</v>
      </c>
      <c r="D1511" s="1" t="s">
        <v>1100</v>
      </c>
      <c r="E1511" s="2">
        <v>1.9390126246E10</v>
      </c>
    </row>
    <row r="1512" ht="15.75" customHeight="1">
      <c r="A1512" s="1" t="s">
        <v>5</v>
      </c>
      <c r="B1512" s="1" t="s">
        <v>843</v>
      </c>
      <c r="C1512" s="1" t="s">
        <v>844</v>
      </c>
      <c r="D1512" s="1" t="s">
        <v>1100</v>
      </c>
      <c r="E1512" s="2">
        <v>2.8566431E10</v>
      </c>
    </row>
    <row r="1513" ht="15.75" customHeight="1">
      <c r="A1513" s="1" t="s">
        <v>5</v>
      </c>
      <c r="B1513" s="1" t="s">
        <v>845</v>
      </c>
      <c r="C1513" s="1" t="s">
        <v>846</v>
      </c>
      <c r="D1513" s="1" t="s">
        <v>1100</v>
      </c>
      <c r="E1513" s="2">
        <v>3.1645160377E10</v>
      </c>
    </row>
    <row r="1514" ht="15.75" customHeight="1">
      <c r="A1514" s="1" t="s">
        <v>5</v>
      </c>
      <c r="B1514" s="1" t="s">
        <v>847</v>
      </c>
      <c r="C1514" s="1" t="s">
        <v>848</v>
      </c>
      <c r="D1514" s="1" t="s">
        <v>1100</v>
      </c>
      <c r="E1514" s="2">
        <v>3.4804190925E10</v>
      </c>
    </row>
    <row r="1515" ht="15.75" customHeight="1">
      <c r="A1515" s="1" t="s">
        <v>5</v>
      </c>
      <c r="B1515" s="1" t="s">
        <v>849</v>
      </c>
      <c r="C1515" s="1" t="s">
        <v>850</v>
      </c>
      <c r="D1515" s="1" t="s">
        <v>1100</v>
      </c>
      <c r="E1515" s="2">
        <v>4.1682876885E10</v>
      </c>
    </row>
    <row r="1516" ht="15.75" customHeight="1">
      <c r="A1516" s="1" t="s">
        <v>5</v>
      </c>
      <c r="B1516" s="1" t="s">
        <v>851</v>
      </c>
      <c r="C1516" s="1" t="s">
        <v>852</v>
      </c>
      <c r="D1516" s="1" t="s">
        <v>1100</v>
      </c>
      <c r="E1516" s="2">
        <v>2.2129057802E10</v>
      </c>
    </row>
    <row r="1517" ht="15.75" customHeight="1">
      <c r="A1517" s="1" t="s">
        <v>5</v>
      </c>
      <c r="B1517" s="1" t="s">
        <v>853</v>
      </c>
      <c r="C1517" s="1" t="s">
        <v>854</v>
      </c>
      <c r="D1517" s="1" t="s">
        <v>1100</v>
      </c>
      <c r="E1517" s="2">
        <v>3.041583788E10</v>
      </c>
    </row>
    <row r="1518" ht="15.75" customHeight="1">
      <c r="A1518" s="1" t="s">
        <v>5</v>
      </c>
      <c r="B1518" s="1" t="s">
        <v>855</v>
      </c>
      <c r="C1518" s="1" t="s">
        <v>856</v>
      </c>
      <c r="D1518" s="1" t="s">
        <v>1100</v>
      </c>
      <c r="E1518" s="2">
        <v>2.4185506625E10</v>
      </c>
    </row>
    <row r="1519" ht="15.75" customHeight="1">
      <c r="A1519" s="1" t="s">
        <v>5</v>
      </c>
      <c r="B1519" s="1" t="s">
        <v>857</v>
      </c>
      <c r="C1519" s="1" t="s">
        <v>858</v>
      </c>
      <c r="D1519" s="1" t="s">
        <v>1100</v>
      </c>
      <c r="E1519" s="2">
        <v>2.5594690547E10</v>
      </c>
    </row>
    <row r="1520" ht="15.75" customHeight="1">
      <c r="A1520" s="1" t="s">
        <v>5</v>
      </c>
      <c r="B1520" s="1" t="s">
        <v>859</v>
      </c>
      <c r="C1520" s="1" t="s">
        <v>860</v>
      </c>
      <c r="D1520" s="1" t="s">
        <v>1100</v>
      </c>
      <c r="E1520" s="2">
        <v>2.1504391646E10</v>
      </c>
    </row>
    <row r="1521" ht="15.75" customHeight="1">
      <c r="A1521" s="1" t="s">
        <v>5</v>
      </c>
      <c r="B1521" s="1" t="s">
        <v>861</v>
      </c>
      <c r="C1521" s="1" t="s">
        <v>862</v>
      </c>
      <c r="D1521" s="1" t="s">
        <v>1100</v>
      </c>
      <c r="E1521" s="2">
        <v>2.2389367273E10</v>
      </c>
    </row>
    <row r="1522" ht="15.75" customHeight="1">
      <c r="A1522" s="1" t="s">
        <v>5</v>
      </c>
      <c r="B1522" s="1" t="s">
        <v>863</v>
      </c>
      <c r="C1522" s="1" t="s">
        <v>864</v>
      </c>
      <c r="D1522" s="1" t="s">
        <v>1100</v>
      </c>
      <c r="E1522" s="2">
        <v>1.7549274214E10</v>
      </c>
    </row>
    <row r="1523" ht="15.75" customHeight="1">
      <c r="A1523" s="1" t="s">
        <v>5</v>
      </c>
      <c r="B1523" s="1" t="s">
        <v>865</v>
      </c>
      <c r="C1523" s="1" t="s">
        <v>866</v>
      </c>
      <c r="D1523" s="1" t="s">
        <v>1100</v>
      </c>
      <c r="E1523" s="2">
        <v>1.8736701893E10</v>
      </c>
    </row>
    <row r="1524" ht="15.75" customHeight="1">
      <c r="A1524" s="1" t="s">
        <v>5</v>
      </c>
      <c r="B1524" s="1" t="s">
        <v>867</v>
      </c>
      <c r="C1524" s="1" t="s">
        <v>868</v>
      </c>
      <c r="D1524" s="1" t="s">
        <v>1100</v>
      </c>
      <c r="E1524" s="2">
        <v>1.20902708287E11</v>
      </c>
    </row>
    <row r="1525" ht="15.75" customHeight="1">
      <c r="A1525" s="1" t="s">
        <v>5</v>
      </c>
      <c r="B1525" s="1" t="s">
        <v>869</v>
      </c>
      <c r="C1525" s="1" t="s">
        <v>870</v>
      </c>
      <c r="D1525" s="1" t="s">
        <v>1100</v>
      </c>
      <c r="E1525" s="2">
        <v>2.1510288633E10</v>
      </c>
    </row>
    <row r="1526" ht="15.75" customHeight="1">
      <c r="A1526" s="1" t="s">
        <v>5</v>
      </c>
      <c r="B1526" s="1" t="s">
        <v>871</v>
      </c>
      <c r="C1526" s="1" t="s">
        <v>872</v>
      </c>
      <c r="D1526" s="1" t="s">
        <v>1100</v>
      </c>
      <c r="E1526" s="2">
        <v>3.6933579E10</v>
      </c>
    </row>
    <row r="1527" ht="15.75" customHeight="1">
      <c r="A1527" s="1" t="s">
        <v>5</v>
      </c>
      <c r="B1527" s="1" t="s">
        <v>873</v>
      </c>
      <c r="C1527" s="1" t="s">
        <v>874</v>
      </c>
      <c r="D1527" s="1" t="s">
        <v>1100</v>
      </c>
      <c r="E1527" s="2">
        <v>2.0738701579E10</v>
      </c>
    </row>
    <row r="1528" ht="15.75" customHeight="1">
      <c r="A1528" s="1" t="s">
        <v>5</v>
      </c>
      <c r="B1528" s="1" t="s">
        <v>875</v>
      </c>
      <c r="C1528" s="1" t="s">
        <v>876</v>
      </c>
      <c r="D1528" s="1" t="s">
        <v>1100</v>
      </c>
      <c r="E1528" s="2">
        <v>3.0094773688E10</v>
      </c>
    </row>
    <row r="1529" ht="15.75" customHeight="1">
      <c r="A1529" s="1" t="s">
        <v>5</v>
      </c>
      <c r="B1529" s="1" t="s">
        <v>877</v>
      </c>
      <c r="C1529" s="1" t="s">
        <v>878</v>
      </c>
      <c r="D1529" s="1" t="s">
        <v>1100</v>
      </c>
      <c r="E1529" s="2">
        <v>3.336817727E10</v>
      </c>
    </row>
    <row r="1530" ht="15.75" customHeight="1">
      <c r="A1530" s="1" t="s">
        <v>5</v>
      </c>
      <c r="B1530" s="1" t="s">
        <v>879</v>
      </c>
      <c r="C1530" s="1" t="s">
        <v>880</v>
      </c>
      <c r="D1530" s="1" t="s">
        <v>1100</v>
      </c>
      <c r="E1530" s="2">
        <v>2.8562597293E10</v>
      </c>
    </row>
    <row r="1531" ht="15.75" customHeight="1">
      <c r="A1531" s="1" t="s">
        <v>5</v>
      </c>
      <c r="B1531" s="1" t="s">
        <v>881</v>
      </c>
      <c r="C1531" s="1" t="s">
        <v>882</v>
      </c>
      <c r="D1531" s="1" t="s">
        <v>1100</v>
      </c>
      <c r="E1531" s="2">
        <v>2.0776689805E10</v>
      </c>
    </row>
    <row r="1532" ht="15.75" customHeight="1">
      <c r="A1532" s="1" t="s">
        <v>5</v>
      </c>
      <c r="B1532" s="1" t="s">
        <v>883</v>
      </c>
      <c r="C1532" s="1" t="s">
        <v>884</v>
      </c>
      <c r="D1532" s="1" t="s">
        <v>1100</v>
      </c>
      <c r="E1532" s="2">
        <v>3.3042114452E10</v>
      </c>
    </row>
    <row r="1533" ht="15.75" customHeight="1">
      <c r="A1533" s="1" t="s">
        <v>5</v>
      </c>
      <c r="B1533" s="1" t="s">
        <v>885</v>
      </c>
      <c r="C1533" s="1" t="s">
        <v>886</v>
      </c>
      <c r="D1533" s="1" t="s">
        <v>1100</v>
      </c>
      <c r="E1533" s="2">
        <v>1.55687525E10</v>
      </c>
    </row>
    <row r="1534" ht="15.75" customHeight="1">
      <c r="A1534" s="1" t="s">
        <v>5</v>
      </c>
      <c r="B1534" s="1" t="s">
        <v>887</v>
      </c>
      <c r="C1534" s="1" t="s">
        <v>888</v>
      </c>
      <c r="D1534" s="1" t="s">
        <v>1100</v>
      </c>
      <c r="E1534" s="2">
        <v>1.8706444049E10</v>
      </c>
    </row>
    <row r="1535" ht="15.75" customHeight="1">
      <c r="A1535" s="1" t="s">
        <v>5</v>
      </c>
      <c r="B1535" s="1" t="s">
        <v>889</v>
      </c>
      <c r="C1535" s="1" t="s">
        <v>890</v>
      </c>
      <c r="D1535" s="1" t="s">
        <v>1100</v>
      </c>
      <c r="E1535" s="2">
        <v>1.5203741E10</v>
      </c>
    </row>
    <row r="1536" ht="15.75" customHeight="1">
      <c r="A1536" s="1" t="s">
        <v>5</v>
      </c>
      <c r="B1536" s="1" t="s">
        <v>891</v>
      </c>
      <c r="C1536" s="1" t="s">
        <v>892</v>
      </c>
      <c r="D1536" s="1" t="s">
        <v>1100</v>
      </c>
      <c r="E1536" s="2">
        <v>9.27029629E10</v>
      </c>
    </row>
    <row r="1537" ht="15.75" customHeight="1">
      <c r="A1537" s="1" t="s">
        <v>5</v>
      </c>
      <c r="B1537" s="1" t="s">
        <v>893</v>
      </c>
      <c r="C1537" s="1" t="s">
        <v>894</v>
      </c>
      <c r="D1537" s="1" t="s">
        <v>1100</v>
      </c>
      <c r="E1537" s="2">
        <v>3.20964361E10</v>
      </c>
    </row>
    <row r="1538" ht="15.75" customHeight="1">
      <c r="A1538" s="1" t="s">
        <v>5</v>
      </c>
      <c r="B1538" s="1" t="s">
        <v>895</v>
      </c>
      <c r="C1538" s="1" t="s">
        <v>896</v>
      </c>
      <c r="D1538" s="1" t="s">
        <v>1100</v>
      </c>
      <c r="E1538" s="2">
        <v>2.8765693258E10</v>
      </c>
    </row>
    <row r="1539" ht="15.75" customHeight="1">
      <c r="A1539" s="1" t="s">
        <v>5</v>
      </c>
      <c r="B1539" s="1" t="s">
        <v>897</v>
      </c>
      <c r="C1539" s="1" t="s">
        <v>898</v>
      </c>
      <c r="D1539" s="1" t="s">
        <v>1100</v>
      </c>
      <c r="E1539" s="2">
        <v>3.9459663E10</v>
      </c>
    </row>
    <row r="1540" ht="15.75" customHeight="1">
      <c r="A1540" s="1" t="s">
        <v>5</v>
      </c>
      <c r="B1540" s="1" t="s">
        <v>899</v>
      </c>
      <c r="C1540" s="1" t="s">
        <v>900</v>
      </c>
      <c r="D1540" s="1" t="s">
        <v>1100</v>
      </c>
      <c r="E1540" s="2">
        <v>3.3771855E10</v>
      </c>
    </row>
    <row r="1541" ht="15.75" customHeight="1">
      <c r="A1541" s="1" t="s">
        <v>5</v>
      </c>
      <c r="B1541" s="1" t="s">
        <v>901</v>
      </c>
      <c r="C1541" s="1" t="s">
        <v>902</v>
      </c>
      <c r="D1541" s="1" t="s">
        <v>1100</v>
      </c>
      <c r="E1541" s="2">
        <v>2.9087291367E10</v>
      </c>
    </row>
    <row r="1542" ht="15.75" customHeight="1">
      <c r="A1542" s="1" t="s">
        <v>5</v>
      </c>
      <c r="B1542" s="1" t="s">
        <v>903</v>
      </c>
      <c r="C1542" s="1" t="s">
        <v>904</v>
      </c>
      <c r="D1542" s="1" t="s">
        <v>1100</v>
      </c>
      <c r="E1542" s="2">
        <v>3.3706527122E10</v>
      </c>
    </row>
    <row r="1543" ht="15.75" customHeight="1">
      <c r="A1543" s="1" t="s">
        <v>5</v>
      </c>
      <c r="B1543" s="1" t="s">
        <v>905</v>
      </c>
      <c r="C1543" s="1" t="s">
        <v>906</v>
      </c>
      <c r="D1543" s="1" t="s">
        <v>1100</v>
      </c>
      <c r="E1543" s="2">
        <v>2.3106310896E10</v>
      </c>
    </row>
    <row r="1544" ht="15.75" customHeight="1">
      <c r="A1544" s="1" t="s">
        <v>5</v>
      </c>
      <c r="B1544" s="1" t="s">
        <v>907</v>
      </c>
      <c r="C1544" s="1" t="s">
        <v>908</v>
      </c>
      <c r="D1544" s="1" t="s">
        <v>1100</v>
      </c>
      <c r="E1544" s="2">
        <v>3.0882342035E10</v>
      </c>
    </row>
    <row r="1545" ht="15.75" customHeight="1">
      <c r="A1545" s="1" t="s">
        <v>5</v>
      </c>
      <c r="B1545" s="1" t="s">
        <v>909</v>
      </c>
      <c r="C1545" s="1" t="s">
        <v>910</v>
      </c>
      <c r="D1545" s="1" t="s">
        <v>1100</v>
      </c>
      <c r="E1545" s="2">
        <v>2.3531775192E10</v>
      </c>
    </row>
    <row r="1546" ht="15.75" customHeight="1">
      <c r="A1546" s="1" t="s">
        <v>5</v>
      </c>
      <c r="B1546" s="1" t="s">
        <v>911</v>
      </c>
      <c r="C1546" s="1" t="s">
        <v>912</v>
      </c>
      <c r="D1546" s="1" t="s">
        <v>1100</v>
      </c>
      <c r="E1546" s="2">
        <v>1.29786642E11</v>
      </c>
    </row>
    <row r="1547" ht="15.75" customHeight="1">
      <c r="A1547" s="1" t="s">
        <v>5</v>
      </c>
      <c r="B1547" s="1" t="s">
        <v>913</v>
      </c>
      <c r="C1547" s="1" t="s">
        <v>914</v>
      </c>
      <c r="D1547" s="1" t="s">
        <v>1100</v>
      </c>
      <c r="E1547" s="2">
        <v>3.7832769494E10</v>
      </c>
    </row>
    <row r="1548" ht="15.75" customHeight="1">
      <c r="A1548" s="1" t="s">
        <v>5</v>
      </c>
      <c r="B1548" s="1" t="s">
        <v>915</v>
      </c>
      <c r="C1548" s="1" t="s">
        <v>916</v>
      </c>
      <c r="D1548" s="1" t="s">
        <v>1100</v>
      </c>
      <c r="E1548" s="2">
        <v>5.2727439596E10</v>
      </c>
    </row>
    <row r="1549" ht="15.75" customHeight="1">
      <c r="A1549" s="1" t="s">
        <v>5</v>
      </c>
      <c r="B1549" s="1" t="s">
        <v>917</v>
      </c>
      <c r="C1549" s="1" t="s">
        <v>918</v>
      </c>
      <c r="D1549" s="1" t="s">
        <v>1100</v>
      </c>
      <c r="E1549" s="2">
        <v>2.395977546E10</v>
      </c>
    </row>
    <row r="1550" ht="15.75" customHeight="1">
      <c r="A1550" s="1" t="s">
        <v>5</v>
      </c>
      <c r="B1550" s="1" t="s">
        <v>919</v>
      </c>
      <c r="C1550" s="1" t="s">
        <v>920</v>
      </c>
      <c r="D1550" s="1" t="s">
        <v>1100</v>
      </c>
      <c r="E1550" s="2">
        <v>1.7505947774E10</v>
      </c>
    </row>
    <row r="1551" ht="15.75" customHeight="1">
      <c r="A1551" s="1" t="s">
        <v>5</v>
      </c>
      <c r="B1551" s="1" t="s">
        <v>921</v>
      </c>
      <c r="C1551" s="1" t="s">
        <v>922</v>
      </c>
      <c r="D1551" s="1" t="s">
        <v>1100</v>
      </c>
      <c r="E1551" s="2">
        <v>2.8786382974E10</v>
      </c>
    </row>
    <row r="1552" ht="15.75" customHeight="1">
      <c r="A1552" s="1" t="s">
        <v>5</v>
      </c>
      <c r="B1552" s="1" t="s">
        <v>923</v>
      </c>
      <c r="C1552" s="1" t="s">
        <v>924</v>
      </c>
      <c r="D1552" s="1" t="s">
        <v>1100</v>
      </c>
      <c r="E1552" s="2">
        <v>3.3394015671E10</v>
      </c>
    </row>
    <row r="1553" ht="15.75" customHeight="1">
      <c r="A1553" s="1" t="s">
        <v>5</v>
      </c>
      <c r="B1553" s="1" t="s">
        <v>925</v>
      </c>
      <c r="C1553" s="1" t="s">
        <v>926</v>
      </c>
      <c r="D1553" s="1" t="s">
        <v>1100</v>
      </c>
      <c r="E1553" s="2">
        <v>1.9818E8</v>
      </c>
    </row>
    <row r="1554" ht="15.75" customHeight="1">
      <c r="A1554" s="1" t="s">
        <v>5</v>
      </c>
      <c r="B1554" s="1" t="s">
        <v>927</v>
      </c>
      <c r="C1554" s="1" t="s">
        <v>928</v>
      </c>
      <c r="D1554" s="1" t="s">
        <v>1100</v>
      </c>
      <c r="E1554" s="2">
        <v>3.4582259287E10</v>
      </c>
    </row>
    <row r="1555" ht="15.75" customHeight="1">
      <c r="A1555" s="1" t="s">
        <v>5</v>
      </c>
      <c r="B1555" s="1" t="s">
        <v>929</v>
      </c>
      <c r="C1555" s="1" t="s">
        <v>930</v>
      </c>
      <c r="D1555" s="1" t="s">
        <v>1100</v>
      </c>
      <c r="E1555" s="2">
        <v>1.7282827396E10</v>
      </c>
    </row>
    <row r="1556" ht="15.75" customHeight="1">
      <c r="A1556" s="1" t="s">
        <v>5</v>
      </c>
      <c r="B1556" s="1" t="s">
        <v>931</v>
      </c>
      <c r="C1556" s="1" t="s">
        <v>932</v>
      </c>
      <c r="D1556" s="1" t="s">
        <v>1100</v>
      </c>
      <c r="E1556" s="2">
        <v>6.954963904E9</v>
      </c>
    </row>
    <row r="1557" ht="15.75" customHeight="1">
      <c r="A1557" s="1" t="s">
        <v>5</v>
      </c>
      <c r="B1557" s="1" t="s">
        <v>933</v>
      </c>
      <c r="C1557" s="1" t="s">
        <v>934</v>
      </c>
      <c r="D1557" s="1" t="s">
        <v>1100</v>
      </c>
      <c r="E1557" s="2">
        <v>2.75518151778E11</v>
      </c>
    </row>
    <row r="1558" ht="15.75" customHeight="1">
      <c r="A1558" s="1" t="s">
        <v>5</v>
      </c>
      <c r="B1558" s="1" t="s">
        <v>935</v>
      </c>
      <c r="C1558" s="1" t="s">
        <v>936</v>
      </c>
      <c r="D1558" s="1" t="s">
        <v>1100</v>
      </c>
      <c r="E1558" s="2">
        <v>5.2960415962E10</v>
      </c>
    </row>
    <row r="1559" ht="15.75" customHeight="1">
      <c r="A1559" s="1" t="s">
        <v>5</v>
      </c>
      <c r="B1559" s="1" t="s">
        <v>937</v>
      </c>
      <c r="C1559" s="1" t="s">
        <v>938</v>
      </c>
      <c r="D1559" s="1" t="s">
        <v>1100</v>
      </c>
      <c r="E1559" s="2">
        <v>4.2524702076E10</v>
      </c>
    </row>
    <row r="1560" ht="15.75" customHeight="1">
      <c r="A1560" s="1" t="s">
        <v>5</v>
      </c>
      <c r="B1560" s="1" t="s">
        <v>939</v>
      </c>
      <c r="C1560" s="1" t="s">
        <v>940</v>
      </c>
      <c r="D1560" s="1" t="s">
        <v>1100</v>
      </c>
      <c r="E1560" s="2">
        <v>7.6480752911E10</v>
      </c>
    </row>
    <row r="1561" ht="15.75" customHeight="1">
      <c r="A1561" s="1" t="s">
        <v>5</v>
      </c>
      <c r="B1561" s="1" t="s">
        <v>941</v>
      </c>
      <c r="C1561" s="1" t="s">
        <v>942</v>
      </c>
      <c r="D1561" s="1" t="s">
        <v>1100</v>
      </c>
      <c r="E1561" s="2">
        <v>1.10118387284E11</v>
      </c>
    </row>
    <row r="1562" ht="15.75" customHeight="1">
      <c r="A1562" s="1" t="s">
        <v>5</v>
      </c>
      <c r="B1562" s="1" t="s">
        <v>943</v>
      </c>
      <c r="C1562" s="1" t="s">
        <v>944</v>
      </c>
      <c r="D1562" s="1" t="s">
        <v>1100</v>
      </c>
      <c r="E1562" s="2">
        <v>6.7403823421E10</v>
      </c>
    </row>
    <row r="1563" ht="15.75" customHeight="1">
      <c r="A1563" s="1" t="s">
        <v>5</v>
      </c>
      <c r="B1563" s="1" t="s">
        <v>945</v>
      </c>
      <c r="C1563" s="1" t="s">
        <v>946</v>
      </c>
      <c r="D1563" s="1" t="s">
        <v>1100</v>
      </c>
      <c r="E1563" s="2">
        <v>9.4443101349E10</v>
      </c>
    </row>
    <row r="1564" ht="15.75" customHeight="1">
      <c r="A1564" s="1" t="s">
        <v>5</v>
      </c>
      <c r="B1564" s="1" t="s">
        <v>947</v>
      </c>
      <c r="C1564" s="1" t="s">
        <v>948</v>
      </c>
      <c r="D1564" s="1" t="s">
        <v>1100</v>
      </c>
      <c r="E1564" s="2">
        <v>4.7830957765E10</v>
      </c>
    </row>
    <row r="1565" ht="15.75" customHeight="1">
      <c r="A1565" s="1" t="s">
        <v>5</v>
      </c>
      <c r="B1565" s="1" t="s">
        <v>949</v>
      </c>
      <c r="C1565" s="1" t="s">
        <v>950</v>
      </c>
      <c r="D1565" s="1" t="s">
        <v>1100</v>
      </c>
      <c r="E1565" s="2">
        <v>7.5030973198E10</v>
      </c>
    </row>
    <row r="1566" ht="15.75" customHeight="1">
      <c r="A1566" s="1" t="s">
        <v>5</v>
      </c>
      <c r="B1566" s="1" t="s">
        <v>951</v>
      </c>
      <c r="C1566" s="1" t="s">
        <v>952</v>
      </c>
      <c r="D1566" s="1" t="s">
        <v>1100</v>
      </c>
      <c r="E1566" s="2">
        <v>1.23162957051E11</v>
      </c>
    </row>
    <row r="1567" ht="15.75" customHeight="1">
      <c r="A1567" s="1" t="s">
        <v>5</v>
      </c>
      <c r="B1567" s="1" t="s">
        <v>953</v>
      </c>
      <c r="C1567" s="1" t="s">
        <v>954</v>
      </c>
      <c r="D1567" s="1" t="s">
        <v>1100</v>
      </c>
      <c r="E1567" s="2">
        <v>3.2134525377E10</v>
      </c>
    </row>
    <row r="1568" ht="15.75" customHeight="1">
      <c r="A1568" s="1" t="s">
        <v>5</v>
      </c>
      <c r="B1568" s="1" t="s">
        <v>955</v>
      </c>
      <c r="C1568" s="1" t="s">
        <v>956</v>
      </c>
      <c r="D1568" s="1" t="s">
        <v>1100</v>
      </c>
      <c r="E1568" s="2">
        <v>4.5415643367E10</v>
      </c>
    </row>
    <row r="1569" ht="15.75" customHeight="1">
      <c r="A1569" s="1" t="s">
        <v>5</v>
      </c>
      <c r="B1569" s="1" t="s">
        <v>957</v>
      </c>
      <c r="C1569" s="1" t="s">
        <v>958</v>
      </c>
      <c r="D1569" s="1" t="s">
        <v>1100</v>
      </c>
      <c r="E1569" s="2">
        <v>2.6869055706E10</v>
      </c>
    </row>
    <row r="1570" ht="15.75" customHeight="1">
      <c r="A1570" s="1" t="s">
        <v>5</v>
      </c>
      <c r="B1570" s="1" t="s">
        <v>959</v>
      </c>
      <c r="C1570" s="1" t="s">
        <v>960</v>
      </c>
      <c r="D1570" s="1" t="s">
        <v>1100</v>
      </c>
      <c r="E1570" s="2">
        <v>2.2529265808E10</v>
      </c>
    </row>
    <row r="1571" ht="15.75" customHeight="1">
      <c r="A1571" s="1" t="s">
        <v>5</v>
      </c>
      <c r="B1571" s="1" t="s">
        <v>961</v>
      </c>
      <c r="C1571" s="1" t="s">
        <v>962</v>
      </c>
      <c r="D1571" s="1" t="s">
        <v>1100</v>
      </c>
      <c r="E1571" s="2">
        <v>3.092264855E10</v>
      </c>
    </row>
    <row r="1572" ht="15.75" customHeight="1">
      <c r="A1572" s="1" t="s">
        <v>5</v>
      </c>
      <c r="B1572" s="1" t="s">
        <v>963</v>
      </c>
      <c r="C1572" s="1" t="s">
        <v>964</v>
      </c>
      <c r="D1572" s="1" t="s">
        <v>1100</v>
      </c>
      <c r="E1572" s="2">
        <v>2.41117405E10</v>
      </c>
    </row>
    <row r="1573" ht="15.75" customHeight="1">
      <c r="A1573" s="1" t="s">
        <v>5</v>
      </c>
      <c r="B1573" s="1" t="s">
        <v>965</v>
      </c>
      <c r="C1573" s="1" t="s">
        <v>966</v>
      </c>
      <c r="D1573" s="1" t="s">
        <v>1100</v>
      </c>
      <c r="E1573" s="2">
        <v>3.3557990539E10</v>
      </c>
    </row>
    <row r="1574" ht="15.75" customHeight="1">
      <c r="A1574" s="1" t="s">
        <v>5</v>
      </c>
      <c r="B1574" s="1" t="s">
        <v>967</v>
      </c>
      <c r="C1574" s="1" t="s">
        <v>968</v>
      </c>
      <c r="D1574" s="1" t="s">
        <v>1100</v>
      </c>
      <c r="E1574" s="2">
        <v>9.4689885569E10</v>
      </c>
    </row>
    <row r="1575" ht="15.75" customHeight="1">
      <c r="A1575" s="1" t="s">
        <v>5</v>
      </c>
      <c r="B1575" s="1" t="s">
        <v>969</v>
      </c>
      <c r="C1575" s="1" t="s">
        <v>970</v>
      </c>
      <c r="D1575" s="1" t="s">
        <v>1100</v>
      </c>
      <c r="E1575" s="2">
        <v>2.1500336851E10</v>
      </c>
    </row>
    <row r="1576" ht="15.75" customHeight="1">
      <c r="A1576" s="1" t="s">
        <v>5</v>
      </c>
      <c r="B1576" s="1" t="s">
        <v>971</v>
      </c>
      <c r="C1576" s="1" t="s">
        <v>972</v>
      </c>
      <c r="D1576" s="1" t="s">
        <v>1100</v>
      </c>
      <c r="E1576" s="2">
        <v>4.5529386291E10</v>
      </c>
    </row>
    <row r="1577" ht="15.75" customHeight="1">
      <c r="A1577" s="1" t="s">
        <v>5</v>
      </c>
      <c r="B1577" s="1" t="s">
        <v>973</v>
      </c>
      <c r="C1577" s="1" t="s">
        <v>974</v>
      </c>
      <c r="D1577" s="1" t="s">
        <v>1100</v>
      </c>
      <c r="E1577" s="2">
        <v>3.5013264343E10</v>
      </c>
    </row>
    <row r="1578" ht="15.75" customHeight="1">
      <c r="A1578" s="1" t="s">
        <v>5</v>
      </c>
      <c r="B1578" s="1" t="s">
        <v>975</v>
      </c>
      <c r="C1578" s="1" t="s">
        <v>976</v>
      </c>
      <c r="D1578" s="1" t="s">
        <v>1100</v>
      </c>
      <c r="E1578" s="2">
        <v>3.6875375845E10</v>
      </c>
    </row>
    <row r="1579" ht="15.75" customHeight="1">
      <c r="A1579" s="1" t="s">
        <v>5</v>
      </c>
      <c r="B1579" s="1" t="s">
        <v>977</v>
      </c>
      <c r="C1579" s="1" t="s">
        <v>978</v>
      </c>
      <c r="D1579" s="1" t="s">
        <v>1100</v>
      </c>
      <c r="E1579" s="2">
        <v>3.0112657398E10</v>
      </c>
    </row>
    <row r="1580" ht="15.75" customHeight="1">
      <c r="A1580" s="1" t="s">
        <v>5</v>
      </c>
      <c r="B1580" s="1" t="s">
        <v>979</v>
      </c>
      <c r="C1580" s="1" t="s">
        <v>980</v>
      </c>
      <c r="D1580" s="1" t="s">
        <v>1100</v>
      </c>
      <c r="E1580" s="2">
        <v>2.3517676062E10</v>
      </c>
    </row>
    <row r="1581" ht="15.75" customHeight="1">
      <c r="A1581" s="1" t="s">
        <v>5</v>
      </c>
      <c r="B1581" s="1" t="s">
        <v>981</v>
      </c>
      <c r="C1581" s="1" t="s">
        <v>982</v>
      </c>
      <c r="D1581" s="1" t="s">
        <v>1100</v>
      </c>
      <c r="E1581" s="2">
        <v>1.2437876553E11</v>
      </c>
    </row>
    <row r="1582" ht="15.75" customHeight="1">
      <c r="A1582" s="1" t="s">
        <v>5</v>
      </c>
      <c r="B1582" s="1" t="s">
        <v>983</v>
      </c>
      <c r="C1582" s="1" t="s">
        <v>984</v>
      </c>
      <c r="D1582" s="1" t="s">
        <v>1100</v>
      </c>
      <c r="E1582" s="2">
        <v>3.6490169532E10</v>
      </c>
    </row>
    <row r="1583" ht="15.75" customHeight="1">
      <c r="A1583" s="1" t="s">
        <v>5</v>
      </c>
      <c r="B1583" s="1" t="s">
        <v>985</v>
      </c>
      <c r="C1583" s="1" t="s">
        <v>986</v>
      </c>
      <c r="D1583" s="1" t="s">
        <v>1100</v>
      </c>
      <c r="E1583" s="2">
        <v>3.0613649466E10</v>
      </c>
    </row>
    <row r="1584" ht="15.75" customHeight="1">
      <c r="A1584" s="1" t="s">
        <v>5</v>
      </c>
      <c r="B1584" s="1" t="s">
        <v>987</v>
      </c>
      <c r="C1584" s="1" t="s">
        <v>988</v>
      </c>
      <c r="D1584" s="1" t="s">
        <v>1100</v>
      </c>
      <c r="E1584" s="2">
        <v>3.8879646005E10</v>
      </c>
    </row>
    <row r="1585" ht="15.75" customHeight="1">
      <c r="A1585" s="1" t="s">
        <v>5</v>
      </c>
      <c r="B1585" s="1" t="s">
        <v>989</v>
      </c>
      <c r="C1585" s="1" t="s">
        <v>990</v>
      </c>
      <c r="D1585" s="1" t="s">
        <v>1100</v>
      </c>
      <c r="E1585" s="2">
        <v>9.1166246182E10</v>
      </c>
    </row>
    <row r="1586" ht="15.75" customHeight="1">
      <c r="A1586" s="1" t="s">
        <v>5</v>
      </c>
      <c r="B1586" s="1" t="s">
        <v>991</v>
      </c>
      <c r="C1586" s="1" t="s">
        <v>992</v>
      </c>
      <c r="D1586" s="1" t="s">
        <v>1100</v>
      </c>
      <c r="E1586" s="2">
        <v>3.7508965662E10</v>
      </c>
    </row>
    <row r="1587" ht="15.75" customHeight="1">
      <c r="A1587" s="1" t="s">
        <v>5</v>
      </c>
      <c r="B1587" s="1" t="s">
        <v>993</v>
      </c>
      <c r="C1587" s="1" t="s">
        <v>994</v>
      </c>
      <c r="D1587" s="1" t="s">
        <v>1100</v>
      </c>
      <c r="E1587" s="2">
        <v>2.1018016641E10</v>
      </c>
    </row>
    <row r="1588" ht="15.75" customHeight="1">
      <c r="A1588" s="1" t="s">
        <v>5</v>
      </c>
      <c r="B1588" s="1" t="s">
        <v>995</v>
      </c>
      <c r="C1588" s="1" t="s">
        <v>996</v>
      </c>
      <c r="D1588" s="1" t="s">
        <v>1100</v>
      </c>
      <c r="E1588" s="2">
        <v>4.259020784E10</v>
      </c>
    </row>
    <row r="1589" ht="15.75" customHeight="1">
      <c r="A1589" s="1" t="s">
        <v>5</v>
      </c>
      <c r="B1589" s="1" t="s">
        <v>997</v>
      </c>
      <c r="C1589" s="1" t="s">
        <v>998</v>
      </c>
      <c r="D1589" s="1" t="s">
        <v>1100</v>
      </c>
      <c r="E1589" s="2">
        <v>1.36510197819E11</v>
      </c>
    </row>
    <row r="1590" ht="15.75" customHeight="1">
      <c r="A1590" s="1" t="s">
        <v>5</v>
      </c>
      <c r="B1590" s="1" t="s">
        <v>999</v>
      </c>
      <c r="C1590" s="1" t="s">
        <v>1000</v>
      </c>
      <c r="D1590" s="1" t="s">
        <v>1100</v>
      </c>
      <c r="E1590" s="2">
        <v>4.2944768844E10</v>
      </c>
    </row>
    <row r="1591" ht="15.75" customHeight="1">
      <c r="A1591" s="1" t="s">
        <v>5</v>
      </c>
      <c r="B1591" s="1" t="s">
        <v>1001</v>
      </c>
      <c r="C1591" s="1" t="s">
        <v>1002</v>
      </c>
      <c r="D1591" s="1" t="s">
        <v>1100</v>
      </c>
      <c r="E1591" s="2">
        <v>4.2731324261E10</v>
      </c>
    </row>
    <row r="1592" ht="15.75" customHeight="1">
      <c r="A1592" s="1" t="s">
        <v>5</v>
      </c>
      <c r="B1592" s="1" t="s">
        <v>1003</v>
      </c>
      <c r="C1592" s="1" t="s">
        <v>1004</v>
      </c>
      <c r="D1592" s="1" t="s">
        <v>1100</v>
      </c>
      <c r="E1592" s="2">
        <v>3.3796421208E10</v>
      </c>
    </row>
    <row r="1593" ht="15.75" customHeight="1">
      <c r="A1593" s="1" t="s">
        <v>5</v>
      </c>
      <c r="B1593" s="1" t="s">
        <v>1005</v>
      </c>
      <c r="C1593" s="1" t="s">
        <v>1006</v>
      </c>
      <c r="D1593" s="1" t="s">
        <v>1100</v>
      </c>
      <c r="E1593" s="2">
        <v>3.50653131E10</v>
      </c>
    </row>
    <row r="1594" ht="15.75" customHeight="1">
      <c r="A1594" s="1" t="s">
        <v>5</v>
      </c>
      <c r="B1594" s="1" t="s">
        <v>1007</v>
      </c>
      <c r="C1594" s="1" t="s">
        <v>1008</v>
      </c>
      <c r="D1594" s="1" t="s">
        <v>1100</v>
      </c>
      <c r="E1594" s="2">
        <v>2.7908496442E10</v>
      </c>
    </row>
    <row r="1595" ht="15.75" customHeight="1">
      <c r="A1595" s="1" t="s">
        <v>5</v>
      </c>
      <c r="B1595" s="1" t="s">
        <v>1009</v>
      </c>
      <c r="C1595" s="1" t="s">
        <v>1010</v>
      </c>
      <c r="D1595" s="1" t="s">
        <v>1100</v>
      </c>
      <c r="E1595" s="2">
        <v>1.7839462294E10</v>
      </c>
    </row>
    <row r="1596" ht="15.75" customHeight="1">
      <c r="A1596" s="1" t="s">
        <v>5</v>
      </c>
      <c r="B1596" s="1" t="s">
        <v>1011</v>
      </c>
      <c r="C1596" s="1" t="s">
        <v>1012</v>
      </c>
      <c r="D1596" s="1" t="s">
        <v>1100</v>
      </c>
      <c r="E1596" s="2">
        <v>7.745070663E9</v>
      </c>
    </row>
    <row r="1597" ht="15.75" customHeight="1">
      <c r="A1597" s="1" t="s">
        <v>5</v>
      </c>
      <c r="B1597" s="1" t="s">
        <v>1013</v>
      </c>
      <c r="C1597" s="1" t="s">
        <v>1014</v>
      </c>
      <c r="D1597" s="1" t="s">
        <v>1100</v>
      </c>
      <c r="E1597" s="2">
        <v>7.5795705569E10</v>
      </c>
    </row>
    <row r="1598" ht="15.75" customHeight="1">
      <c r="A1598" s="1" t="s">
        <v>5</v>
      </c>
      <c r="B1598" s="1" t="s">
        <v>1015</v>
      </c>
      <c r="C1598" s="1" t="s">
        <v>1016</v>
      </c>
      <c r="D1598" s="1" t="s">
        <v>1100</v>
      </c>
      <c r="E1598" s="2">
        <v>2.71395152E10</v>
      </c>
    </row>
    <row r="1599" ht="15.75" customHeight="1">
      <c r="A1599" s="1" t="s">
        <v>5</v>
      </c>
      <c r="B1599" s="1" t="s">
        <v>1017</v>
      </c>
      <c r="C1599" s="1" t="s">
        <v>1018</v>
      </c>
      <c r="D1599" s="1" t="s">
        <v>1100</v>
      </c>
      <c r="E1599" s="2">
        <v>3.6271681433E10</v>
      </c>
    </row>
    <row r="1600" ht="15.75" customHeight="1">
      <c r="A1600" s="1" t="s">
        <v>5</v>
      </c>
      <c r="B1600" s="1" t="s">
        <v>1019</v>
      </c>
      <c r="C1600" s="1" t="s">
        <v>1020</v>
      </c>
      <c r="D1600" s="1" t="s">
        <v>1100</v>
      </c>
      <c r="E1600" s="2">
        <v>3.3182318178E10</v>
      </c>
    </row>
    <row r="1601" ht="15.75" customHeight="1">
      <c r="A1601" s="1" t="s">
        <v>5</v>
      </c>
      <c r="B1601" s="1" t="s">
        <v>1021</v>
      </c>
      <c r="C1601" s="1" t="s">
        <v>1022</v>
      </c>
      <c r="D1601" s="1" t="s">
        <v>1100</v>
      </c>
      <c r="E1601" s="2">
        <v>3.38311403E10</v>
      </c>
    </row>
    <row r="1602" ht="15.75" customHeight="1">
      <c r="A1602" s="1" t="s">
        <v>5</v>
      </c>
      <c r="B1602" s="1" t="s">
        <v>1023</v>
      </c>
      <c r="C1602" s="1" t="s">
        <v>1024</v>
      </c>
      <c r="D1602" s="1" t="s">
        <v>1100</v>
      </c>
      <c r="E1602" s="2">
        <v>2.5017458888E10</v>
      </c>
    </row>
    <row r="1603" ht="15.75" customHeight="1">
      <c r="A1603" s="1" t="s">
        <v>5</v>
      </c>
      <c r="B1603" s="1" t="s">
        <v>1025</v>
      </c>
      <c r="C1603" s="1" t="s">
        <v>1026</v>
      </c>
      <c r="D1603" s="1" t="s">
        <v>1100</v>
      </c>
      <c r="E1603" s="2">
        <v>1.2984875228E10</v>
      </c>
    </row>
    <row r="1604" ht="15.75" customHeight="1">
      <c r="A1604" s="1" t="s">
        <v>5</v>
      </c>
      <c r="B1604" s="1" t="s">
        <v>1027</v>
      </c>
      <c r="C1604" s="1" t="s">
        <v>1028</v>
      </c>
      <c r="D1604" s="1" t="s">
        <v>1100</v>
      </c>
      <c r="E1604" s="2">
        <v>7.5844320408E10</v>
      </c>
    </row>
    <row r="1605" ht="15.75" customHeight="1">
      <c r="A1605" s="1" t="s">
        <v>5</v>
      </c>
      <c r="B1605" s="1" t="s">
        <v>1029</v>
      </c>
      <c r="C1605" s="1" t="s">
        <v>1030</v>
      </c>
      <c r="D1605" s="1" t="s">
        <v>1100</v>
      </c>
      <c r="E1605" s="2">
        <v>4.5246222974E10</v>
      </c>
    </row>
    <row r="1606" ht="15.75" customHeight="1">
      <c r="A1606" s="1" t="s">
        <v>5</v>
      </c>
      <c r="B1606" s="1" t="s">
        <v>1031</v>
      </c>
      <c r="C1606" s="1" t="s">
        <v>1032</v>
      </c>
      <c r="D1606" s="1" t="s">
        <v>1100</v>
      </c>
      <c r="E1606" s="2">
        <v>4.6005564059E10</v>
      </c>
    </row>
    <row r="1607" ht="15.75" customHeight="1">
      <c r="A1607" s="1" t="s">
        <v>5</v>
      </c>
      <c r="B1607" s="1" t="s">
        <v>1033</v>
      </c>
      <c r="C1607" s="1" t="s">
        <v>1034</v>
      </c>
      <c r="D1607" s="1" t="s">
        <v>1100</v>
      </c>
      <c r="E1607" s="2">
        <v>4.0378420303E10</v>
      </c>
    </row>
    <row r="1608" ht="15.75" customHeight="1">
      <c r="A1608" s="1" t="s">
        <v>5</v>
      </c>
      <c r="B1608" s="1" t="s">
        <v>1035</v>
      </c>
      <c r="C1608" s="1" t="s">
        <v>1036</v>
      </c>
      <c r="D1608" s="1" t="s">
        <v>1100</v>
      </c>
      <c r="E1608" s="2">
        <v>3.8422955158E10</v>
      </c>
    </row>
    <row r="1609" ht="15.75" customHeight="1">
      <c r="A1609" s="1" t="s">
        <v>5</v>
      </c>
      <c r="B1609" s="1" t="s">
        <v>1037</v>
      </c>
      <c r="C1609" s="1" t="s">
        <v>1038</v>
      </c>
      <c r="D1609" s="1" t="s">
        <v>1100</v>
      </c>
      <c r="E1609" s="2">
        <v>3.5985068552E10</v>
      </c>
    </row>
    <row r="1610" ht="15.75" customHeight="1">
      <c r="A1610" s="1" t="s">
        <v>5</v>
      </c>
      <c r="B1610" s="1" t="s">
        <v>1039</v>
      </c>
      <c r="C1610" s="1" t="s">
        <v>1040</v>
      </c>
      <c r="D1610" s="1" t="s">
        <v>1100</v>
      </c>
      <c r="E1610" s="2">
        <v>1.73022E9</v>
      </c>
    </row>
    <row r="1611" ht="15.75" customHeight="1">
      <c r="A1611" s="1" t="s">
        <v>5</v>
      </c>
      <c r="B1611" s="1" t="s">
        <v>1041</v>
      </c>
      <c r="C1611" s="1" t="s">
        <v>1042</v>
      </c>
      <c r="D1611" s="1" t="s">
        <v>1100</v>
      </c>
      <c r="E1611" s="2">
        <v>4.681729044E10</v>
      </c>
    </row>
    <row r="1612" ht="15.75" customHeight="1">
      <c r="A1612" s="1" t="s">
        <v>5</v>
      </c>
      <c r="B1612" s="1" t="s">
        <v>1043</v>
      </c>
      <c r="C1612" s="1" t="s">
        <v>1044</v>
      </c>
      <c r="D1612" s="1" t="s">
        <v>1100</v>
      </c>
      <c r="E1612" s="2">
        <v>3.4865382797E10</v>
      </c>
    </row>
    <row r="1613" ht="15.75" customHeight="1">
      <c r="A1613" s="1" t="s">
        <v>5</v>
      </c>
      <c r="B1613" s="1" t="s">
        <v>1045</v>
      </c>
      <c r="C1613" s="1" t="s">
        <v>1046</v>
      </c>
      <c r="D1613" s="1" t="s">
        <v>1100</v>
      </c>
      <c r="E1613" s="2">
        <v>3.0415311916E10</v>
      </c>
    </row>
    <row r="1614" ht="15.75" customHeight="1">
      <c r="A1614" s="1" t="s">
        <v>5</v>
      </c>
      <c r="B1614" s="1" t="s">
        <v>1047</v>
      </c>
      <c r="C1614" s="1" t="s">
        <v>1048</v>
      </c>
      <c r="D1614" s="1" t="s">
        <v>1100</v>
      </c>
      <c r="E1614" s="2">
        <v>3.3832062839E10</v>
      </c>
    </row>
    <row r="1615" ht="15.75" customHeight="1">
      <c r="A1615" s="1" t="s">
        <v>5</v>
      </c>
      <c r="B1615" s="1" t="s">
        <v>1049</v>
      </c>
      <c r="C1615" s="1" t="s">
        <v>1050</v>
      </c>
      <c r="D1615" s="1" t="s">
        <v>1100</v>
      </c>
      <c r="E1615" s="2">
        <v>1.5588338933E10</v>
      </c>
    </row>
    <row r="1616" ht="15.75" customHeight="1">
      <c r="A1616" s="1" t="s">
        <v>5</v>
      </c>
      <c r="B1616" s="1" t="s">
        <v>1051</v>
      </c>
      <c r="C1616" s="1" t="s">
        <v>1052</v>
      </c>
      <c r="D1616" s="1" t="s">
        <v>1100</v>
      </c>
      <c r="E1616" s="2">
        <v>1.06390502446E11</v>
      </c>
    </row>
    <row r="1617" ht="15.75" customHeight="1">
      <c r="A1617" s="1" t="s">
        <v>5</v>
      </c>
      <c r="B1617" s="1" t="s">
        <v>1053</v>
      </c>
      <c r="C1617" s="1" t="s">
        <v>1054</v>
      </c>
      <c r="D1617" s="1" t="s">
        <v>1100</v>
      </c>
      <c r="E1617" s="2">
        <v>4.5006081025E10</v>
      </c>
    </row>
    <row r="1618" ht="15.75" customHeight="1">
      <c r="A1618" s="1" t="s">
        <v>5</v>
      </c>
      <c r="B1618" s="1" t="s">
        <v>1055</v>
      </c>
      <c r="C1618" s="1" t="s">
        <v>1056</v>
      </c>
      <c r="D1618" s="1" t="s">
        <v>1100</v>
      </c>
      <c r="E1618" s="2">
        <v>3.754469335E10</v>
      </c>
    </row>
    <row r="1619" ht="15.75" customHeight="1">
      <c r="A1619" s="1" t="s">
        <v>5</v>
      </c>
      <c r="B1619" s="1" t="s">
        <v>1057</v>
      </c>
      <c r="C1619" s="1" t="s">
        <v>1058</v>
      </c>
      <c r="D1619" s="1" t="s">
        <v>1100</v>
      </c>
      <c r="E1619" s="2">
        <v>4.471745845E10</v>
      </c>
    </row>
    <row r="1620" ht="15.75" customHeight="1">
      <c r="A1620" s="1" t="s">
        <v>5</v>
      </c>
      <c r="B1620" s="1" t="s">
        <v>1059</v>
      </c>
      <c r="C1620" s="1" t="s">
        <v>1060</v>
      </c>
      <c r="D1620" s="1" t="s">
        <v>1100</v>
      </c>
      <c r="E1620" s="2">
        <v>2.9059261417E10</v>
      </c>
    </row>
    <row r="1621" ht="15.75" customHeight="1">
      <c r="A1621" s="1" t="s">
        <v>5</v>
      </c>
      <c r="B1621" s="1" t="s">
        <v>1061</v>
      </c>
      <c r="C1621" s="1" t="s">
        <v>1062</v>
      </c>
      <c r="D1621" s="1" t="s">
        <v>1100</v>
      </c>
      <c r="E1621" s="2">
        <v>4.7039421066E10</v>
      </c>
    </row>
    <row r="1622" ht="15.75" customHeight="1">
      <c r="A1622" s="1" t="s">
        <v>5</v>
      </c>
      <c r="B1622" s="1" t="s">
        <v>1063</v>
      </c>
      <c r="C1622" s="1" t="s">
        <v>1064</v>
      </c>
      <c r="D1622" s="1" t="s">
        <v>1100</v>
      </c>
      <c r="E1622" s="2">
        <v>4.5982775481E10</v>
      </c>
    </row>
    <row r="1623" ht="15.75" customHeight="1">
      <c r="A1623" s="1" t="s">
        <v>5</v>
      </c>
      <c r="B1623" s="1" t="s">
        <v>1065</v>
      </c>
      <c r="C1623" s="1" t="s">
        <v>1066</v>
      </c>
      <c r="D1623" s="1" t="s">
        <v>1100</v>
      </c>
      <c r="E1623" s="2">
        <v>3.2134365648E10</v>
      </c>
    </row>
    <row r="1624" ht="15.75" customHeight="1">
      <c r="A1624" s="1" t="s">
        <v>5</v>
      </c>
      <c r="B1624" s="1" t="s">
        <v>1067</v>
      </c>
      <c r="C1624" s="1" t="s">
        <v>1068</v>
      </c>
      <c r="D1624" s="1" t="s">
        <v>1100</v>
      </c>
      <c r="E1624" s="2">
        <v>2.1589E8</v>
      </c>
    </row>
    <row r="1625" ht="15.75" customHeight="1">
      <c r="A1625" s="1" t="s">
        <v>5</v>
      </c>
      <c r="B1625" s="1" t="s">
        <v>1069</v>
      </c>
      <c r="C1625" s="1" t="s">
        <v>1070</v>
      </c>
      <c r="D1625" s="1" t="s">
        <v>1100</v>
      </c>
      <c r="E1625" s="2">
        <v>2.6896111202E10</v>
      </c>
    </row>
    <row r="1626" ht="15.75" customHeight="1">
      <c r="A1626" s="1" t="s">
        <v>5</v>
      </c>
      <c r="B1626" s="1" t="s">
        <v>1071</v>
      </c>
      <c r="C1626" s="1" t="s">
        <v>1072</v>
      </c>
      <c r="D1626" s="1" t="s">
        <v>1100</v>
      </c>
      <c r="E1626" s="2">
        <v>2.99939586E10</v>
      </c>
    </row>
    <row r="1627" ht="15.75" customHeight="1">
      <c r="A1627" s="1" t="s">
        <v>5</v>
      </c>
      <c r="B1627" s="1" t="s">
        <v>1073</v>
      </c>
      <c r="C1627" s="1" t="s">
        <v>1074</v>
      </c>
      <c r="D1627" s="1" t="s">
        <v>1100</v>
      </c>
      <c r="E1627" s="2">
        <v>3.3720230374E10</v>
      </c>
    </row>
    <row r="1628" ht="15.75" customHeight="1">
      <c r="A1628" s="1" t="s">
        <v>5</v>
      </c>
      <c r="B1628" s="1" t="s">
        <v>1075</v>
      </c>
      <c r="C1628" s="1" t="s">
        <v>1076</v>
      </c>
      <c r="D1628" s="1" t="s">
        <v>1100</v>
      </c>
      <c r="E1628" s="2">
        <v>2.5062206417E10</v>
      </c>
    </row>
    <row r="1629" ht="15.75" customHeight="1">
      <c r="A1629" s="1" t="s">
        <v>5</v>
      </c>
      <c r="B1629" s="1" t="s">
        <v>1077</v>
      </c>
      <c r="C1629" s="1" t="s">
        <v>1078</v>
      </c>
      <c r="D1629" s="1" t="s">
        <v>1100</v>
      </c>
      <c r="E1629" s="2">
        <v>4.1335193905E10</v>
      </c>
    </row>
    <row r="1630" ht="15.75" customHeight="1">
      <c r="A1630" s="1" t="s">
        <v>5</v>
      </c>
      <c r="B1630" s="1" t="s">
        <v>1079</v>
      </c>
      <c r="C1630" s="1" t="s">
        <v>1080</v>
      </c>
      <c r="D1630" s="1" t="s">
        <v>1100</v>
      </c>
      <c r="E1630" s="2">
        <v>3.4922034621E10</v>
      </c>
    </row>
    <row r="1631" ht="15.75" customHeight="1">
      <c r="A1631" s="1" t="s">
        <v>5</v>
      </c>
      <c r="B1631" s="1" t="s">
        <v>1081</v>
      </c>
      <c r="C1631" s="1" t="s">
        <v>1082</v>
      </c>
      <c r="D1631" s="1" t="s">
        <v>1100</v>
      </c>
      <c r="E1631" s="2">
        <v>2.683985327E10</v>
      </c>
    </row>
    <row r="1632" ht="15.75" customHeight="1">
      <c r="A1632" s="1" t="s">
        <v>5</v>
      </c>
      <c r="B1632" s="1" t="s">
        <v>1083</v>
      </c>
      <c r="C1632" s="1" t="s">
        <v>1084</v>
      </c>
      <c r="D1632" s="1" t="s">
        <v>1100</v>
      </c>
      <c r="E1632" s="2">
        <v>1.5879369164E10</v>
      </c>
    </row>
    <row r="1633" ht="15.75" customHeight="1">
      <c r="A1633" s="1" t="s">
        <v>5</v>
      </c>
      <c r="B1633" s="1" t="s">
        <v>1085</v>
      </c>
      <c r="C1633" s="1" t="s">
        <v>1086</v>
      </c>
      <c r="D1633" s="1" t="s">
        <v>1100</v>
      </c>
      <c r="E1633" s="2">
        <v>4.6780216901E10</v>
      </c>
    </row>
    <row r="1634" ht="15.75" customHeight="1">
      <c r="A1634" s="1" t="s">
        <v>5</v>
      </c>
      <c r="B1634" s="1" t="s">
        <v>1087</v>
      </c>
      <c r="C1634" s="1" t="s">
        <v>1088</v>
      </c>
      <c r="D1634" s="1" t="s">
        <v>1100</v>
      </c>
      <c r="E1634" s="2">
        <v>3.2370216E10</v>
      </c>
    </row>
    <row r="1635" ht="15.75" customHeight="1">
      <c r="A1635" s="1" t="s">
        <v>5</v>
      </c>
      <c r="B1635" s="1" t="s">
        <v>1089</v>
      </c>
      <c r="C1635" s="1" t="s">
        <v>1090</v>
      </c>
      <c r="D1635" s="1" t="s">
        <v>1100</v>
      </c>
      <c r="E1635" s="2">
        <v>2.5151335093E10</v>
      </c>
    </row>
    <row r="1636" ht="15.75" customHeight="1">
      <c r="A1636" s="1" t="s">
        <v>5</v>
      </c>
      <c r="B1636" s="1" t="s">
        <v>1091</v>
      </c>
      <c r="C1636" s="1" t="s">
        <v>1092</v>
      </c>
      <c r="D1636" s="1" t="s">
        <v>1100</v>
      </c>
      <c r="E1636" s="2">
        <v>3.6826993897E10</v>
      </c>
    </row>
    <row r="1637" ht="15.75" customHeight="1">
      <c r="A1637" s="1" t="s">
        <v>5</v>
      </c>
      <c r="B1637" s="1" t="s">
        <v>1093</v>
      </c>
      <c r="C1637" s="1" t="s">
        <v>1094</v>
      </c>
      <c r="D1637" s="1" t="s">
        <v>1100</v>
      </c>
      <c r="E1637" s="2">
        <v>2.5131764E10</v>
      </c>
    </row>
    <row r="1638" ht="15.75" customHeight="1">
      <c r="A1638" s="1" t="s">
        <v>5</v>
      </c>
      <c r="B1638" s="1" t="s">
        <v>1095</v>
      </c>
      <c r="C1638" s="1" t="s">
        <v>1096</v>
      </c>
      <c r="D1638" s="1" t="s">
        <v>1100</v>
      </c>
      <c r="E1638" s="2">
        <v>1.3167220801E10</v>
      </c>
    </row>
    <row r="1639" ht="15.75" customHeight="1">
      <c r="A1639" s="1" t="s">
        <v>5</v>
      </c>
      <c r="B1639" s="1" t="s">
        <v>1097</v>
      </c>
      <c r="C1639" s="1" t="s">
        <v>1098</v>
      </c>
      <c r="D1639" s="1" t="s">
        <v>1100</v>
      </c>
      <c r="E1639" s="2">
        <v>1.8439937558E10</v>
      </c>
    </row>
    <row r="1640" ht="15.75" customHeight="1">
      <c r="A1640" s="1" t="s">
        <v>5</v>
      </c>
      <c r="B1640" s="1" t="s">
        <v>6</v>
      </c>
      <c r="C1640" s="1" t="s">
        <v>7</v>
      </c>
      <c r="D1640" s="1" t="s">
        <v>1101</v>
      </c>
      <c r="E1640" s="2">
        <v>1.00171218603E11</v>
      </c>
    </row>
    <row r="1641" ht="15.75" customHeight="1">
      <c r="A1641" s="1" t="s">
        <v>5</v>
      </c>
      <c r="B1641" s="1" t="s">
        <v>9</v>
      </c>
      <c r="C1641" s="1" t="s">
        <v>10</v>
      </c>
      <c r="D1641" s="1" t="s">
        <v>1101</v>
      </c>
      <c r="E1641" s="2">
        <v>4.278604462E9</v>
      </c>
    </row>
    <row r="1642" ht="15.75" customHeight="1">
      <c r="A1642" s="1" t="s">
        <v>5</v>
      </c>
      <c r="B1642" s="1" t="s">
        <v>11</v>
      </c>
      <c r="C1642" s="1" t="s">
        <v>12</v>
      </c>
      <c r="D1642" s="1" t="s">
        <v>1101</v>
      </c>
      <c r="E1642" s="2">
        <v>5.307775339E9</v>
      </c>
    </row>
    <row r="1643" ht="15.75" customHeight="1">
      <c r="A1643" s="1" t="s">
        <v>5</v>
      </c>
      <c r="B1643" s="1" t="s">
        <v>13</v>
      </c>
      <c r="C1643" s="1" t="s">
        <v>14</v>
      </c>
      <c r="D1643" s="1" t="s">
        <v>1101</v>
      </c>
      <c r="E1643" s="2">
        <v>4.302642041E9</v>
      </c>
    </row>
    <row r="1644" ht="15.75" customHeight="1">
      <c r="A1644" s="1" t="s">
        <v>5</v>
      </c>
      <c r="B1644" s="1" t="s">
        <v>15</v>
      </c>
      <c r="C1644" s="1" t="s">
        <v>16</v>
      </c>
      <c r="D1644" s="1" t="s">
        <v>1101</v>
      </c>
      <c r="E1644" s="2">
        <v>4.91201294E9</v>
      </c>
    </row>
    <row r="1645" ht="15.75" customHeight="1">
      <c r="A1645" s="1" t="s">
        <v>5</v>
      </c>
      <c r="B1645" s="1" t="s">
        <v>17</v>
      </c>
      <c r="C1645" s="1" t="s">
        <v>18</v>
      </c>
      <c r="D1645" s="1" t="s">
        <v>1101</v>
      </c>
      <c r="E1645" s="2">
        <v>5.225985097E9</v>
      </c>
    </row>
    <row r="1646" ht="15.75" customHeight="1">
      <c r="A1646" s="1" t="s">
        <v>5</v>
      </c>
      <c r="B1646" s="1" t="s">
        <v>19</v>
      </c>
      <c r="C1646" s="1" t="s">
        <v>20</v>
      </c>
      <c r="D1646" s="1" t="s">
        <v>1101</v>
      </c>
      <c r="E1646" s="2">
        <v>4.930429856E9</v>
      </c>
    </row>
    <row r="1647" ht="15.75" customHeight="1">
      <c r="A1647" s="1" t="s">
        <v>5</v>
      </c>
      <c r="B1647" s="1" t="s">
        <v>21</v>
      </c>
      <c r="C1647" s="1" t="s">
        <v>22</v>
      </c>
      <c r="D1647" s="1" t="s">
        <v>1101</v>
      </c>
      <c r="E1647" s="2">
        <v>1.0381905891E10</v>
      </c>
    </row>
    <row r="1648" ht="15.75" customHeight="1">
      <c r="A1648" s="1" t="s">
        <v>5</v>
      </c>
      <c r="B1648" s="1" t="s">
        <v>23</v>
      </c>
      <c r="C1648" s="1" t="s">
        <v>24</v>
      </c>
      <c r="D1648" s="1" t="s">
        <v>1101</v>
      </c>
      <c r="E1648" s="2">
        <v>5.458787056E9</v>
      </c>
    </row>
    <row r="1649" ht="15.75" customHeight="1">
      <c r="A1649" s="1" t="s">
        <v>5</v>
      </c>
      <c r="B1649" s="1" t="s">
        <v>25</v>
      </c>
      <c r="C1649" s="1" t="s">
        <v>26</v>
      </c>
      <c r="D1649" s="1" t="s">
        <v>1101</v>
      </c>
      <c r="E1649" s="2">
        <v>4.806682843E9</v>
      </c>
    </row>
    <row r="1650" ht="15.75" customHeight="1">
      <c r="A1650" s="1" t="s">
        <v>5</v>
      </c>
      <c r="B1650" s="1" t="s">
        <v>27</v>
      </c>
      <c r="C1650" s="1" t="s">
        <v>28</v>
      </c>
      <c r="D1650" s="1" t="s">
        <v>1101</v>
      </c>
      <c r="E1650" s="2">
        <v>3.679896382E9</v>
      </c>
    </row>
    <row r="1651" ht="15.75" customHeight="1">
      <c r="A1651" s="1" t="s">
        <v>5</v>
      </c>
      <c r="B1651" s="1" t="s">
        <v>29</v>
      </c>
      <c r="C1651" s="1" t="s">
        <v>30</v>
      </c>
      <c r="D1651" s="1" t="s">
        <v>1101</v>
      </c>
      <c r="E1651" s="2">
        <v>4.043018842E9</v>
      </c>
    </row>
    <row r="1652" ht="15.75" customHeight="1">
      <c r="A1652" s="1" t="s">
        <v>5</v>
      </c>
      <c r="B1652" s="1" t="s">
        <v>31</v>
      </c>
      <c r="C1652" s="1" t="s">
        <v>32</v>
      </c>
      <c r="D1652" s="1" t="s">
        <v>1101</v>
      </c>
      <c r="E1652" s="2">
        <v>5.674019021E9</v>
      </c>
    </row>
    <row r="1653" ht="15.75" customHeight="1">
      <c r="A1653" s="1" t="s">
        <v>5</v>
      </c>
      <c r="B1653" s="1" t="s">
        <v>33</v>
      </c>
      <c r="C1653" s="1" t="s">
        <v>34</v>
      </c>
      <c r="D1653" s="1" t="s">
        <v>1101</v>
      </c>
      <c r="E1653" s="2">
        <v>9.104163801E9</v>
      </c>
    </row>
    <row r="1654" ht="15.75" customHeight="1">
      <c r="A1654" s="1" t="s">
        <v>5</v>
      </c>
      <c r="B1654" s="1" t="s">
        <v>35</v>
      </c>
      <c r="C1654" s="1" t="s">
        <v>36</v>
      </c>
      <c r="D1654" s="1" t="s">
        <v>1101</v>
      </c>
      <c r="E1654" s="2">
        <v>8.006410899E9</v>
      </c>
    </row>
    <row r="1655" ht="15.75" customHeight="1">
      <c r="A1655" s="1" t="s">
        <v>5</v>
      </c>
      <c r="B1655" s="1" t="s">
        <v>37</v>
      </c>
      <c r="C1655" s="1" t="s">
        <v>38</v>
      </c>
      <c r="D1655" s="1" t="s">
        <v>1101</v>
      </c>
      <c r="E1655" s="2">
        <v>6.025008E9</v>
      </c>
    </row>
    <row r="1656" ht="15.75" customHeight="1">
      <c r="A1656" s="1" t="s">
        <v>5</v>
      </c>
      <c r="B1656" s="1" t="s">
        <v>39</v>
      </c>
      <c r="C1656" s="1" t="s">
        <v>40</v>
      </c>
      <c r="D1656" s="1" t="s">
        <v>1101</v>
      </c>
      <c r="E1656" s="2">
        <v>4.26469122E9</v>
      </c>
    </row>
    <row r="1657" ht="15.75" customHeight="1">
      <c r="A1657" s="1" t="s">
        <v>5</v>
      </c>
      <c r="B1657" s="1" t="s">
        <v>41</v>
      </c>
      <c r="C1657" s="1" t="s">
        <v>42</v>
      </c>
      <c r="D1657" s="1" t="s">
        <v>1101</v>
      </c>
      <c r="E1657" s="2">
        <v>1.814187725E9</v>
      </c>
    </row>
    <row r="1658" ht="15.75" customHeight="1">
      <c r="A1658" s="1" t="s">
        <v>5</v>
      </c>
      <c r="B1658" s="1" t="s">
        <v>43</v>
      </c>
      <c r="C1658" s="1" t="s">
        <v>44</v>
      </c>
      <c r="D1658" s="1" t="s">
        <v>1101</v>
      </c>
      <c r="E1658" s="2">
        <v>2.179846254E9</v>
      </c>
    </row>
    <row r="1659" ht="15.75" customHeight="1">
      <c r="A1659" s="1" t="s">
        <v>5</v>
      </c>
      <c r="B1659" s="1" t="s">
        <v>45</v>
      </c>
      <c r="C1659" s="1" t="s">
        <v>46</v>
      </c>
      <c r="D1659" s="1" t="s">
        <v>1101</v>
      </c>
      <c r="E1659" s="2">
        <v>3.645087142E9</v>
      </c>
    </row>
    <row r="1660" ht="15.75" customHeight="1">
      <c r="A1660" s="1" t="s">
        <v>5</v>
      </c>
      <c r="B1660" s="1" t="s">
        <v>47</v>
      </c>
      <c r="C1660" s="1" t="s">
        <v>48</v>
      </c>
      <c r="D1660" s="1" t="s">
        <v>1101</v>
      </c>
      <c r="E1660" s="2">
        <v>7.857582715E9</v>
      </c>
    </row>
    <row r="1661" ht="15.75" customHeight="1">
      <c r="A1661" s="1" t="s">
        <v>5</v>
      </c>
      <c r="B1661" s="1" t="s">
        <v>49</v>
      </c>
      <c r="C1661" s="1" t="s">
        <v>50</v>
      </c>
      <c r="D1661" s="1" t="s">
        <v>1101</v>
      </c>
      <c r="E1661" s="2">
        <v>3.028187128E9</v>
      </c>
    </row>
    <row r="1662" ht="15.75" customHeight="1">
      <c r="A1662" s="1" t="s">
        <v>5</v>
      </c>
      <c r="B1662" s="1" t="s">
        <v>51</v>
      </c>
      <c r="C1662" s="1" t="s">
        <v>52</v>
      </c>
      <c r="D1662" s="1" t="s">
        <v>1101</v>
      </c>
      <c r="E1662" s="2">
        <v>3.135793262E9</v>
      </c>
    </row>
    <row r="1663" ht="15.75" customHeight="1">
      <c r="A1663" s="1" t="s">
        <v>5</v>
      </c>
      <c r="B1663" s="1" t="s">
        <v>53</v>
      </c>
      <c r="C1663" s="1" t="s">
        <v>54</v>
      </c>
      <c r="D1663" s="1" t="s">
        <v>1101</v>
      </c>
      <c r="E1663" s="2">
        <v>2.484005811E9</v>
      </c>
    </row>
    <row r="1664" ht="15.75" customHeight="1">
      <c r="A1664" s="1" t="s">
        <v>5</v>
      </c>
      <c r="B1664" s="1" t="s">
        <v>55</v>
      </c>
      <c r="C1664" s="1" t="s">
        <v>56</v>
      </c>
      <c r="D1664" s="1" t="s">
        <v>1101</v>
      </c>
      <c r="E1664" s="2">
        <v>9.5254447254E10</v>
      </c>
    </row>
    <row r="1665" ht="15.75" customHeight="1">
      <c r="A1665" s="1" t="s">
        <v>5</v>
      </c>
      <c r="B1665" s="1" t="s">
        <v>57</v>
      </c>
      <c r="C1665" s="1" t="s">
        <v>58</v>
      </c>
      <c r="D1665" s="1" t="s">
        <v>1101</v>
      </c>
      <c r="E1665" s="2">
        <v>4.455649592E9</v>
      </c>
    </row>
    <row r="1666" ht="15.75" customHeight="1">
      <c r="A1666" s="1" t="s">
        <v>5</v>
      </c>
      <c r="B1666" s="1" t="s">
        <v>59</v>
      </c>
      <c r="C1666" s="1" t="s">
        <v>60</v>
      </c>
      <c r="D1666" s="1" t="s">
        <v>1101</v>
      </c>
      <c r="E1666" s="2">
        <v>2.719987528E9</v>
      </c>
    </row>
    <row r="1667" ht="15.75" customHeight="1">
      <c r="A1667" s="1" t="s">
        <v>5</v>
      </c>
      <c r="B1667" s="1" t="s">
        <v>61</v>
      </c>
      <c r="C1667" s="1" t="s">
        <v>62</v>
      </c>
      <c r="D1667" s="1" t="s">
        <v>1101</v>
      </c>
      <c r="E1667" s="2">
        <v>5.907328592E9</v>
      </c>
    </row>
    <row r="1668" ht="15.75" customHeight="1">
      <c r="A1668" s="1" t="s">
        <v>5</v>
      </c>
      <c r="B1668" s="1" t="s">
        <v>63</v>
      </c>
      <c r="C1668" s="1" t="s">
        <v>64</v>
      </c>
      <c r="D1668" s="1" t="s">
        <v>1101</v>
      </c>
      <c r="E1668" s="2">
        <v>3.795462841E9</v>
      </c>
    </row>
    <row r="1669" ht="15.75" customHeight="1">
      <c r="A1669" s="1" t="s">
        <v>5</v>
      </c>
      <c r="B1669" s="1" t="s">
        <v>65</v>
      </c>
      <c r="C1669" s="1" t="s">
        <v>66</v>
      </c>
      <c r="D1669" s="1" t="s">
        <v>1101</v>
      </c>
      <c r="E1669" s="2">
        <v>4.774592828E9</v>
      </c>
    </row>
    <row r="1670" ht="15.75" customHeight="1">
      <c r="A1670" s="1" t="s">
        <v>5</v>
      </c>
      <c r="B1670" s="1" t="s">
        <v>67</v>
      </c>
      <c r="C1670" s="1" t="s">
        <v>68</v>
      </c>
      <c r="D1670" s="1" t="s">
        <v>1101</v>
      </c>
      <c r="E1670" s="2">
        <v>6.417387142E9</v>
      </c>
    </row>
    <row r="1671" ht="15.75" customHeight="1">
      <c r="A1671" s="1" t="s">
        <v>5</v>
      </c>
      <c r="B1671" s="1" t="s">
        <v>69</v>
      </c>
      <c r="C1671" s="1" t="s">
        <v>70</v>
      </c>
      <c r="D1671" s="1" t="s">
        <v>1101</v>
      </c>
      <c r="E1671" s="2">
        <v>2.051585808E9</v>
      </c>
    </row>
    <row r="1672" ht="15.75" customHeight="1">
      <c r="A1672" s="1" t="s">
        <v>5</v>
      </c>
      <c r="B1672" s="1" t="s">
        <v>71</v>
      </c>
      <c r="C1672" s="1" t="s">
        <v>72</v>
      </c>
      <c r="D1672" s="1" t="s">
        <v>1101</v>
      </c>
      <c r="E1672" s="2">
        <v>5.82E7</v>
      </c>
    </row>
    <row r="1673" ht="15.75" customHeight="1">
      <c r="A1673" s="1" t="s">
        <v>5</v>
      </c>
      <c r="B1673" s="1" t="s">
        <v>73</v>
      </c>
      <c r="C1673" s="1" t="s">
        <v>74</v>
      </c>
      <c r="D1673" s="1" t="s">
        <v>1101</v>
      </c>
      <c r="E1673" s="2">
        <v>3.574556342E9</v>
      </c>
    </row>
    <row r="1674" ht="15.75" customHeight="1">
      <c r="A1674" s="1" t="s">
        <v>5</v>
      </c>
      <c r="B1674" s="1" t="s">
        <v>75</v>
      </c>
      <c r="C1674" s="1" t="s">
        <v>76</v>
      </c>
      <c r="D1674" s="1" t="s">
        <v>1101</v>
      </c>
      <c r="E1674" s="2">
        <v>2.413891332E9</v>
      </c>
    </row>
    <row r="1675" ht="15.75" customHeight="1">
      <c r="A1675" s="1" t="s">
        <v>5</v>
      </c>
      <c r="B1675" s="1" t="s">
        <v>77</v>
      </c>
      <c r="C1675" s="1" t="s">
        <v>78</v>
      </c>
      <c r="D1675" s="1" t="s">
        <v>1101</v>
      </c>
      <c r="E1675" s="2">
        <v>2.131703E9</v>
      </c>
    </row>
    <row r="1676" ht="15.75" customHeight="1">
      <c r="A1676" s="1" t="s">
        <v>5</v>
      </c>
      <c r="B1676" s="1" t="s">
        <v>79</v>
      </c>
      <c r="C1676" s="1" t="s">
        <v>80</v>
      </c>
      <c r="D1676" s="1" t="s">
        <v>1101</v>
      </c>
      <c r="E1676" s="2">
        <v>2.911156907E9</v>
      </c>
    </row>
    <row r="1677" ht="15.75" customHeight="1">
      <c r="A1677" s="1" t="s">
        <v>5</v>
      </c>
      <c r="B1677" s="1" t="s">
        <v>81</v>
      </c>
      <c r="C1677" s="1" t="s">
        <v>82</v>
      </c>
      <c r="D1677" s="1" t="s">
        <v>1101</v>
      </c>
      <c r="E1677" s="2">
        <v>2.4260625E9</v>
      </c>
    </row>
    <row r="1678" ht="15.75" customHeight="1">
      <c r="A1678" s="1" t="s">
        <v>5</v>
      </c>
      <c r="B1678" s="1" t="s">
        <v>83</v>
      </c>
      <c r="C1678" s="1" t="s">
        <v>84</v>
      </c>
      <c r="D1678" s="1" t="s">
        <v>1101</v>
      </c>
      <c r="E1678" s="2">
        <v>8.909096328E9</v>
      </c>
    </row>
    <row r="1679" ht="15.75" customHeight="1">
      <c r="A1679" s="1" t="s">
        <v>5</v>
      </c>
      <c r="B1679" s="1" t="s">
        <v>85</v>
      </c>
      <c r="C1679" s="1" t="s">
        <v>86</v>
      </c>
      <c r="D1679" s="1" t="s">
        <v>1101</v>
      </c>
      <c r="E1679" s="2">
        <v>1.9869904249E10</v>
      </c>
    </row>
    <row r="1680" ht="15.75" customHeight="1">
      <c r="A1680" s="1" t="s">
        <v>5</v>
      </c>
      <c r="B1680" s="1" t="s">
        <v>87</v>
      </c>
      <c r="C1680" s="1" t="s">
        <v>88</v>
      </c>
      <c r="D1680" s="1" t="s">
        <v>1101</v>
      </c>
      <c r="E1680" s="2">
        <v>6.362204465E9</v>
      </c>
    </row>
    <row r="1681" ht="15.75" customHeight="1">
      <c r="A1681" s="1" t="s">
        <v>5</v>
      </c>
      <c r="B1681" s="1" t="s">
        <v>91</v>
      </c>
      <c r="C1681" s="1" t="s">
        <v>92</v>
      </c>
      <c r="D1681" s="1" t="s">
        <v>1101</v>
      </c>
      <c r="E1681" s="2">
        <v>3.96531935E9</v>
      </c>
    </row>
    <row r="1682" ht="15.75" customHeight="1">
      <c r="A1682" s="1" t="s">
        <v>5</v>
      </c>
      <c r="B1682" s="1" t="s">
        <v>93</v>
      </c>
      <c r="C1682" s="1" t="s">
        <v>94</v>
      </c>
      <c r="D1682" s="1" t="s">
        <v>1101</v>
      </c>
      <c r="E1682" s="2">
        <v>4.291579E9</v>
      </c>
    </row>
    <row r="1683" ht="15.75" customHeight="1">
      <c r="A1683" s="1" t="s">
        <v>5</v>
      </c>
      <c r="B1683" s="1" t="s">
        <v>95</v>
      </c>
      <c r="C1683" s="1" t="s">
        <v>96</v>
      </c>
      <c r="D1683" s="1" t="s">
        <v>1101</v>
      </c>
      <c r="E1683" s="2">
        <v>4.39256518E9</v>
      </c>
    </row>
    <row r="1684" ht="15.75" customHeight="1">
      <c r="A1684" s="1" t="s">
        <v>5</v>
      </c>
      <c r="B1684" s="1" t="s">
        <v>99</v>
      </c>
      <c r="C1684" s="1" t="s">
        <v>100</v>
      </c>
      <c r="D1684" s="1" t="s">
        <v>1101</v>
      </c>
      <c r="E1684" s="2">
        <v>6.9960152E7</v>
      </c>
    </row>
    <row r="1685" ht="15.75" customHeight="1">
      <c r="A1685" s="1" t="s">
        <v>5</v>
      </c>
      <c r="B1685" s="1" t="s">
        <v>101</v>
      </c>
      <c r="C1685" s="1" t="s">
        <v>102</v>
      </c>
      <c r="D1685" s="1" t="s">
        <v>1101</v>
      </c>
      <c r="E1685" s="2">
        <v>3.47675847E9</v>
      </c>
    </row>
    <row r="1686" ht="15.75" customHeight="1">
      <c r="A1686" s="1" t="s">
        <v>5</v>
      </c>
      <c r="B1686" s="1" t="s">
        <v>103</v>
      </c>
      <c r="C1686" s="1" t="s">
        <v>104</v>
      </c>
      <c r="D1686" s="1" t="s">
        <v>1101</v>
      </c>
      <c r="E1686" s="2">
        <v>3.011199333E9</v>
      </c>
    </row>
    <row r="1687" ht="15.75" customHeight="1">
      <c r="A1687" s="1" t="s">
        <v>5</v>
      </c>
      <c r="B1687" s="1" t="s">
        <v>105</v>
      </c>
      <c r="C1687" s="1" t="s">
        <v>106</v>
      </c>
      <c r="D1687" s="1" t="s">
        <v>1101</v>
      </c>
      <c r="E1687" s="2">
        <v>3.138656487E9</v>
      </c>
    </row>
    <row r="1688" ht="15.75" customHeight="1">
      <c r="A1688" s="1" t="s">
        <v>5</v>
      </c>
      <c r="B1688" s="1" t="s">
        <v>107</v>
      </c>
      <c r="C1688" s="1" t="s">
        <v>108</v>
      </c>
      <c r="D1688" s="1" t="s">
        <v>1101</v>
      </c>
      <c r="E1688" s="2">
        <v>680000.0</v>
      </c>
    </row>
    <row r="1689" ht="15.75" customHeight="1">
      <c r="A1689" s="1" t="s">
        <v>5</v>
      </c>
      <c r="B1689" s="1" t="s">
        <v>109</v>
      </c>
      <c r="C1689" s="1" t="s">
        <v>110</v>
      </c>
      <c r="D1689" s="1" t="s">
        <v>1101</v>
      </c>
      <c r="E1689" s="2">
        <v>1.707397721E9</v>
      </c>
    </row>
    <row r="1690" ht="15.75" customHeight="1">
      <c r="A1690" s="1" t="s">
        <v>5</v>
      </c>
      <c r="B1690" s="1" t="s">
        <v>111</v>
      </c>
      <c r="C1690" s="1" t="s">
        <v>112</v>
      </c>
      <c r="D1690" s="1" t="s">
        <v>1101</v>
      </c>
      <c r="E1690" s="2">
        <v>1.918126761E9</v>
      </c>
    </row>
    <row r="1691" ht="15.75" customHeight="1">
      <c r="A1691" s="1" t="s">
        <v>5</v>
      </c>
      <c r="B1691" s="1" t="s">
        <v>113</v>
      </c>
      <c r="C1691" s="1" t="s">
        <v>114</v>
      </c>
      <c r="D1691" s="1" t="s">
        <v>1101</v>
      </c>
      <c r="E1691" s="2">
        <v>3.804753747E9</v>
      </c>
    </row>
    <row r="1692" ht="15.75" customHeight="1">
      <c r="A1692" s="1" t="s">
        <v>5</v>
      </c>
      <c r="B1692" s="1" t="s">
        <v>115</v>
      </c>
      <c r="C1692" s="1" t="s">
        <v>116</v>
      </c>
      <c r="D1692" s="1" t="s">
        <v>1101</v>
      </c>
      <c r="E1692" s="2">
        <v>2.512491417E9</v>
      </c>
    </row>
    <row r="1693" ht="15.75" customHeight="1">
      <c r="A1693" s="1" t="s">
        <v>5</v>
      </c>
      <c r="B1693" s="1" t="s">
        <v>117</v>
      </c>
      <c r="C1693" s="1" t="s">
        <v>118</v>
      </c>
      <c r="D1693" s="1" t="s">
        <v>1101</v>
      </c>
      <c r="E1693" s="2">
        <v>1.326924E9</v>
      </c>
    </row>
    <row r="1694" ht="15.75" customHeight="1">
      <c r="A1694" s="1" t="s">
        <v>5</v>
      </c>
      <c r="B1694" s="1" t="s">
        <v>119</v>
      </c>
      <c r="C1694" s="1" t="s">
        <v>120</v>
      </c>
      <c r="D1694" s="1" t="s">
        <v>1101</v>
      </c>
      <c r="E1694" s="2">
        <v>7770000.0</v>
      </c>
    </row>
    <row r="1695" ht="15.75" customHeight="1">
      <c r="A1695" s="1" t="s">
        <v>5</v>
      </c>
      <c r="B1695" s="1" t="s">
        <v>121</v>
      </c>
      <c r="C1695" s="1" t="s">
        <v>122</v>
      </c>
      <c r="D1695" s="1" t="s">
        <v>1101</v>
      </c>
      <c r="E1695" s="2">
        <v>3.481158E9</v>
      </c>
    </row>
    <row r="1696" ht="15.75" customHeight="1">
      <c r="A1696" s="1" t="s">
        <v>5</v>
      </c>
      <c r="B1696" s="1" t="s">
        <v>123</v>
      </c>
      <c r="C1696" s="1" t="s">
        <v>124</v>
      </c>
      <c r="D1696" s="1" t="s">
        <v>1101</v>
      </c>
      <c r="E1696" s="2">
        <v>5.7773756011E10</v>
      </c>
    </row>
    <row r="1697" ht="15.75" customHeight="1">
      <c r="A1697" s="1" t="s">
        <v>5</v>
      </c>
      <c r="B1697" s="1" t="s">
        <v>125</v>
      </c>
      <c r="C1697" s="1" t="s">
        <v>126</v>
      </c>
      <c r="D1697" s="1" t="s">
        <v>1101</v>
      </c>
      <c r="E1697" s="2">
        <v>4.123557649E9</v>
      </c>
    </row>
    <row r="1698" ht="15.75" customHeight="1">
      <c r="A1698" s="1" t="s">
        <v>5</v>
      </c>
      <c r="B1698" s="1" t="s">
        <v>127</v>
      </c>
      <c r="C1698" s="1" t="s">
        <v>128</v>
      </c>
      <c r="D1698" s="1" t="s">
        <v>1101</v>
      </c>
      <c r="E1698" s="2">
        <v>3.572567914E9</v>
      </c>
    </row>
    <row r="1699" ht="15.75" customHeight="1">
      <c r="A1699" s="1" t="s">
        <v>5</v>
      </c>
      <c r="B1699" s="1" t="s">
        <v>129</v>
      </c>
      <c r="C1699" s="1" t="s">
        <v>130</v>
      </c>
      <c r="D1699" s="1" t="s">
        <v>1101</v>
      </c>
      <c r="E1699" s="2">
        <v>2.844383672E9</v>
      </c>
    </row>
    <row r="1700" ht="15.75" customHeight="1">
      <c r="A1700" s="1" t="s">
        <v>5</v>
      </c>
      <c r="B1700" s="1" t="s">
        <v>131</v>
      </c>
      <c r="C1700" s="1" t="s">
        <v>132</v>
      </c>
      <c r="D1700" s="1" t="s">
        <v>1101</v>
      </c>
      <c r="E1700" s="2">
        <v>3.782264949E9</v>
      </c>
    </row>
    <row r="1701" ht="15.75" customHeight="1">
      <c r="A1701" s="1" t="s">
        <v>5</v>
      </c>
      <c r="B1701" s="1" t="s">
        <v>133</v>
      </c>
      <c r="C1701" s="1" t="s">
        <v>134</v>
      </c>
      <c r="D1701" s="1" t="s">
        <v>1101</v>
      </c>
      <c r="E1701" s="2">
        <v>2000000.0</v>
      </c>
    </row>
    <row r="1702" ht="15.75" customHeight="1">
      <c r="A1702" s="1" t="s">
        <v>5</v>
      </c>
      <c r="B1702" s="1" t="s">
        <v>135</v>
      </c>
      <c r="C1702" s="1" t="s">
        <v>136</v>
      </c>
      <c r="D1702" s="1" t="s">
        <v>1101</v>
      </c>
      <c r="E1702" s="2">
        <v>3.54E8</v>
      </c>
    </row>
    <row r="1703" ht="15.75" customHeight="1">
      <c r="A1703" s="1" t="s">
        <v>5</v>
      </c>
      <c r="B1703" s="1" t="s">
        <v>139</v>
      </c>
      <c r="C1703" s="1" t="s">
        <v>140</v>
      </c>
      <c r="D1703" s="1" t="s">
        <v>1101</v>
      </c>
      <c r="E1703" s="2">
        <v>2.842210219E9</v>
      </c>
    </row>
    <row r="1704" ht="15.75" customHeight="1">
      <c r="A1704" s="1" t="s">
        <v>5</v>
      </c>
      <c r="B1704" s="1" t="s">
        <v>143</v>
      </c>
      <c r="C1704" s="1" t="s">
        <v>144</v>
      </c>
      <c r="D1704" s="1" t="s">
        <v>1101</v>
      </c>
      <c r="E1704" s="2">
        <v>1.1982892007E10</v>
      </c>
    </row>
    <row r="1705" ht="15.75" customHeight="1">
      <c r="A1705" s="1" t="s">
        <v>5</v>
      </c>
      <c r="B1705" s="1" t="s">
        <v>145</v>
      </c>
      <c r="C1705" s="1" t="s">
        <v>146</v>
      </c>
      <c r="D1705" s="1" t="s">
        <v>1101</v>
      </c>
      <c r="E1705" s="2">
        <v>3.302E7</v>
      </c>
    </row>
    <row r="1706" ht="15.75" customHeight="1">
      <c r="A1706" s="1" t="s">
        <v>5</v>
      </c>
      <c r="B1706" s="1" t="s">
        <v>147</v>
      </c>
      <c r="C1706" s="1" t="s">
        <v>148</v>
      </c>
      <c r="D1706" s="1" t="s">
        <v>1101</v>
      </c>
      <c r="E1706" s="2">
        <v>2.8827265433E10</v>
      </c>
    </row>
    <row r="1707" ht="15.75" customHeight="1">
      <c r="A1707" s="1" t="s">
        <v>5</v>
      </c>
      <c r="B1707" s="1" t="s">
        <v>149</v>
      </c>
      <c r="C1707" s="1" t="s">
        <v>150</v>
      </c>
      <c r="D1707" s="1" t="s">
        <v>1101</v>
      </c>
      <c r="E1707" s="2">
        <v>3.651785423E9</v>
      </c>
    </row>
    <row r="1708" ht="15.75" customHeight="1">
      <c r="A1708" s="1" t="s">
        <v>5</v>
      </c>
      <c r="B1708" s="1" t="s">
        <v>151</v>
      </c>
      <c r="C1708" s="1" t="s">
        <v>152</v>
      </c>
      <c r="D1708" s="1" t="s">
        <v>1101</v>
      </c>
      <c r="E1708" s="2">
        <v>1827.0</v>
      </c>
    </row>
    <row r="1709" ht="15.75" customHeight="1">
      <c r="A1709" s="1" t="s">
        <v>5</v>
      </c>
      <c r="B1709" s="1" t="s">
        <v>153</v>
      </c>
      <c r="C1709" s="1" t="s">
        <v>154</v>
      </c>
      <c r="D1709" s="1" t="s">
        <v>1101</v>
      </c>
      <c r="E1709" s="2">
        <v>4.076170965E9</v>
      </c>
    </row>
    <row r="1710" ht="15.75" customHeight="1">
      <c r="A1710" s="1" t="s">
        <v>5</v>
      </c>
      <c r="B1710" s="1" t="s">
        <v>155</v>
      </c>
      <c r="C1710" s="1" t="s">
        <v>156</v>
      </c>
      <c r="D1710" s="1" t="s">
        <v>1101</v>
      </c>
      <c r="E1710" s="2">
        <v>2.928E7</v>
      </c>
    </row>
    <row r="1711" ht="15.75" customHeight="1">
      <c r="A1711" s="1" t="s">
        <v>5</v>
      </c>
      <c r="B1711" s="1" t="s">
        <v>157</v>
      </c>
      <c r="C1711" s="1" t="s">
        <v>158</v>
      </c>
      <c r="D1711" s="1" t="s">
        <v>1101</v>
      </c>
      <c r="E1711" s="2">
        <v>3.718360861E9</v>
      </c>
    </row>
    <row r="1712" ht="15.75" customHeight="1">
      <c r="A1712" s="1" t="s">
        <v>5</v>
      </c>
      <c r="B1712" s="1" t="s">
        <v>159</v>
      </c>
      <c r="C1712" s="1" t="s">
        <v>160</v>
      </c>
      <c r="D1712" s="1" t="s">
        <v>1101</v>
      </c>
      <c r="E1712" s="2">
        <v>2.751906E9</v>
      </c>
    </row>
    <row r="1713" ht="15.75" customHeight="1">
      <c r="A1713" s="1" t="s">
        <v>5</v>
      </c>
      <c r="B1713" s="1" t="s">
        <v>163</v>
      </c>
      <c r="C1713" s="1" t="s">
        <v>164</v>
      </c>
      <c r="D1713" s="1" t="s">
        <v>1101</v>
      </c>
      <c r="E1713" s="2">
        <v>1.17315905544E11</v>
      </c>
    </row>
    <row r="1714" ht="15.75" customHeight="1">
      <c r="A1714" s="1" t="s">
        <v>5</v>
      </c>
      <c r="B1714" s="1" t="s">
        <v>165</v>
      </c>
      <c r="C1714" s="1" t="s">
        <v>166</v>
      </c>
      <c r="D1714" s="1" t="s">
        <v>1101</v>
      </c>
      <c r="E1714" s="2">
        <v>9.922428566E9</v>
      </c>
    </row>
    <row r="1715" ht="15.75" customHeight="1">
      <c r="A1715" s="1" t="s">
        <v>5</v>
      </c>
      <c r="B1715" s="1" t="s">
        <v>167</v>
      </c>
      <c r="C1715" s="1" t="s">
        <v>168</v>
      </c>
      <c r="D1715" s="1" t="s">
        <v>1101</v>
      </c>
      <c r="E1715" s="2">
        <v>4.782489746E9</v>
      </c>
    </row>
    <row r="1716" ht="15.75" customHeight="1">
      <c r="A1716" s="1" t="s">
        <v>5</v>
      </c>
      <c r="B1716" s="1" t="s">
        <v>169</v>
      </c>
      <c r="C1716" s="1" t="s">
        <v>170</v>
      </c>
      <c r="D1716" s="1" t="s">
        <v>1101</v>
      </c>
      <c r="E1716" s="2">
        <v>4.232729015E9</v>
      </c>
    </row>
    <row r="1717" ht="15.75" customHeight="1">
      <c r="A1717" s="1" t="s">
        <v>5</v>
      </c>
      <c r="B1717" s="1" t="s">
        <v>171</v>
      </c>
      <c r="C1717" s="1" t="s">
        <v>172</v>
      </c>
      <c r="D1717" s="1" t="s">
        <v>1101</v>
      </c>
      <c r="E1717" s="2">
        <v>5.440751765E9</v>
      </c>
    </row>
    <row r="1718" ht="15.75" customHeight="1">
      <c r="A1718" s="1" t="s">
        <v>5</v>
      </c>
      <c r="B1718" s="1" t="s">
        <v>173</v>
      </c>
      <c r="C1718" s="1" t="s">
        <v>174</v>
      </c>
      <c r="D1718" s="1" t="s">
        <v>1101</v>
      </c>
      <c r="E1718" s="2">
        <v>3.07980093E9</v>
      </c>
    </row>
    <row r="1719" ht="15.75" customHeight="1">
      <c r="A1719" s="1" t="s">
        <v>5</v>
      </c>
      <c r="B1719" s="1" t="s">
        <v>175</v>
      </c>
      <c r="C1719" s="1" t="s">
        <v>176</v>
      </c>
      <c r="D1719" s="1" t="s">
        <v>1101</v>
      </c>
      <c r="E1719" s="2">
        <v>6.03074128E9</v>
      </c>
    </row>
    <row r="1720" ht="15.75" customHeight="1">
      <c r="A1720" s="1" t="s">
        <v>5</v>
      </c>
      <c r="B1720" s="1" t="s">
        <v>177</v>
      </c>
      <c r="C1720" s="1" t="s">
        <v>178</v>
      </c>
      <c r="D1720" s="1" t="s">
        <v>1101</v>
      </c>
      <c r="E1720" s="2">
        <v>3.9964069E9</v>
      </c>
    </row>
    <row r="1721" ht="15.75" customHeight="1">
      <c r="A1721" s="1" t="s">
        <v>5</v>
      </c>
      <c r="B1721" s="1" t="s">
        <v>179</v>
      </c>
      <c r="C1721" s="1" t="s">
        <v>180</v>
      </c>
      <c r="D1721" s="1" t="s">
        <v>1101</v>
      </c>
      <c r="E1721" s="2">
        <v>2.507971544E9</v>
      </c>
    </row>
    <row r="1722" ht="15.75" customHeight="1">
      <c r="A1722" s="1" t="s">
        <v>5</v>
      </c>
      <c r="B1722" s="1" t="s">
        <v>181</v>
      </c>
      <c r="C1722" s="1" t="s">
        <v>182</v>
      </c>
      <c r="D1722" s="1" t="s">
        <v>1101</v>
      </c>
      <c r="E1722" s="2">
        <v>3.3516097305E10</v>
      </c>
    </row>
    <row r="1723" ht="15.75" customHeight="1">
      <c r="A1723" s="1" t="s">
        <v>5</v>
      </c>
      <c r="B1723" s="1" t="s">
        <v>183</v>
      </c>
      <c r="C1723" s="1" t="s">
        <v>184</v>
      </c>
      <c r="D1723" s="1" t="s">
        <v>1101</v>
      </c>
      <c r="E1723" s="2">
        <v>5.027327209E9</v>
      </c>
    </row>
    <row r="1724" ht="15.75" customHeight="1">
      <c r="A1724" s="1" t="s">
        <v>5</v>
      </c>
      <c r="B1724" s="1" t="s">
        <v>185</v>
      </c>
      <c r="C1724" s="1" t="s">
        <v>186</v>
      </c>
      <c r="D1724" s="1" t="s">
        <v>1101</v>
      </c>
      <c r="E1724" s="2">
        <v>1.0582209538E10</v>
      </c>
    </row>
    <row r="1725" ht="15.75" customHeight="1">
      <c r="A1725" s="1" t="s">
        <v>5</v>
      </c>
      <c r="B1725" s="1" t="s">
        <v>189</v>
      </c>
      <c r="C1725" s="1" t="s">
        <v>190</v>
      </c>
      <c r="D1725" s="1" t="s">
        <v>1101</v>
      </c>
      <c r="E1725" s="2">
        <v>6.0876083573E10</v>
      </c>
    </row>
    <row r="1726" ht="15.75" customHeight="1">
      <c r="A1726" s="1" t="s">
        <v>5</v>
      </c>
      <c r="B1726" s="1" t="s">
        <v>191</v>
      </c>
      <c r="C1726" s="1" t="s">
        <v>192</v>
      </c>
      <c r="D1726" s="1" t="s">
        <v>1101</v>
      </c>
      <c r="E1726" s="2">
        <v>5.450551016E9</v>
      </c>
    </row>
    <row r="1727" ht="15.75" customHeight="1">
      <c r="A1727" s="1" t="s">
        <v>5</v>
      </c>
      <c r="B1727" s="1" t="s">
        <v>193</v>
      </c>
      <c r="C1727" s="1" t="s">
        <v>194</v>
      </c>
      <c r="D1727" s="1" t="s">
        <v>1101</v>
      </c>
      <c r="E1727" s="2">
        <v>3.603267878E9</v>
      </c>
    </row>
    <row r="1728" ht="15.75" customHeight="1">
      <c r="A1728" s="1" t="s">
        <v>5</v>
      </c>
      <c r="B1728" s="1" t="s">
        <v>195</v>
      </c>
      <c r="C1728" s="1" t="s">
        <v>196</v>
      </c>
      <c r="D1728" s="1" t="s">
        <v>1101</v>
      </c>
      <c r="E1728" s="2">
        <v>3.73297436E9</v>
      </c>
    </row>
    <row r="1729" ht="15.75" customHeight="1">
      <c r="A1729" s="1" t="s">
        <v>5</v>
      </c>
      <c r="B1729" s="1" t="s">
        <v>197</v>
      </c>
      <c r="C1729" s="1" t="s">
        <v>198</v>
      </c>
      <c r="D1729" s="1" t="s">
        <v>1101</v>
      </c>
      <c r="E1729" s="2">
        <v>4.162604133E9</v>
      </c>
    </row>
    <row r="1730" ht="15.75" customHeight="1">
      <c r="A1730" s="1" t="s">
        <v>5</v>
      </c>
      <c r="B1730" s="1" t="s">
        <v>199</v>
      </c>
      <c r="C1730" s="1" t="s">
        <v>200</v>
      </c>
      <c r="D1730" s="1" t="s">
        <v>1101</v>
      </c>
      <c r="E1730" s="2">
        <v>4.269079557E9</v>
      </c>
    </row>
    <row r="1731" ht="15.75" customHeight="1">
      <c r="A1731" s="1" t="s">
        <v>5</v>
      </c>
      <c r="B1731" s="1" t="s">
        <v>201</v>
      </c>
      <c r="C1731" s="1" t="s">
        <v>202</v>
      </c>
      <c r="D1731" s="1" t="s">
        <v>1101</v>
      </c>
      <c r="E1731" s="2">
        <v>4.463290079E9</v>
      </c>
    </row>
    <row r="1732" ht="15.75" customHeight="1">
      <c r="A1732" s="1" t="s">
        <v>5</v>
      </c>
      <c r="B1732" s="1" t="s">
        <v>203</v>
      </c>
      <c r="C1732" s="1" t="s">
        <v>204</v>
      </c>
      <c r="D1732" s="1" t="s">
        <v>1101</v>
      </c>
      <c r="E1732" s="2">
        <v>3.345242882E9</v>
      </c>
    </row>
    <row r="1733" ht="15.75" customHeight="1">
      <c r="A1733" s="1" t="s">
        <v>5</v>
      </c>
      <c r="B1733" s="1" t="s">
        <v>205</v>
      </c>
      <c r="C1733" s="1" t="s">
        <v>206</v>
      </c>
      <c r="D1733" s="1" t="s">
        <v>1101</v>
      </c>
      <c r="E1733" s="2">
        <v>2.403496521E9</v>
      </c>
    </row>
    <row r="1734" ht="15.75" customHeight="1">
      <c r="A1734" s="1" t="s">
        <v>5</v>
      </c>
      <c r="B1734" s="1" t="s">
        <v>207</v>
      </c>
      <c r="C1734" s="1" t="s">
        <v>208</v>
      </c>
      <c r="D1734" s="1" t="s">
        <v>1101</v>
      </c>
      <c r="E1734" s="2">
        <v>4.726912824E9</v>
      </c>
    </row>
    <row r="1735" ht="15.75" customHeight="1">
      <c r="A1735" s="1" t="s">
        <v>5</v>
      </c>
      <c r="B1735" s="1" t="s">
        <v>209</v>
      </c>
      <c r="C1735" s="1" t="s">
        <v>210</v>
      </c>
      <c r="D1735" s="1" t="s">
        <v>1101</v>
      </c>
      <c r="E1735" s="2">
        <v>9.411328765E9</v>
      </c>
    </row>
    <row r="1736" ht="15.75" customHeight="1">
      <c r="A1736" s="1" t="s">
        <v>5</v>
      </c>
      <c r="B1736" s="1" t="s">
        <v>211</v>
      </c>
      <c r="C1736" s="1" t="s">
        <v>212</v>
      </c>
      <c r="D1736" s="1" t="s">
        <v>1101</v>
      </c>
      <c r="E1736" s="2">
        <v>3.891130019E9</v>
      </c>
    </row>
    <row r="1737" ht="15.75" customHeight="1">
      <c r="A1737" s="1" t="s">
        <v>5</v>
      </c>
      <c r="B1737" s="1" t="s">
        <v>213</v>
      </c>
      <c r="C1737" s="1" t="s">
        <v>214</v>
      </c>
      <c r="D1737" s="1" t="s">
        <v>1101</v>
      </c>
      <c r="E1737" s="2">
        <v>5.5434789E10</v>
      </c>
    </row>
    <row r="1738" ht="15.75" customHeight="1">
      <c r="A1738" s="1" t="s">
        <v>5</v>
      </c>
      <c r="B1738" s="1" t="s">
        <v>215</v>
      </c>
      <c r="C1738" s="1" t="s">
        <v>216</v>
      </c>
      <c r="D1738" s="1" t="s">
        <v>1101</v>
      </c>
      <c r="E1738" s="2">
        <v>4.426300578E9</v>
      </c>
    </row>
    <row r="1739" ht="15.75" customHeight="1">
      <c r="A1739" s="1" t="s">
        <v>5</v>
      </c>
      <c r="B1739" s="1" t="s">
        <v>217</v>
      </c>
      <c r="C1739" s="1" t="s">
        <v>218</v>
      </c>
      <c r="D1739" s="1" t="s">
        <v>1101</v>
      </c>
      <c r="E1739" s="2">
        <v>1.028923E10</v>
      </c>
    </row>
    <row r="1740" ht="15.75" customHeight="1">
      <c r="A1740" s="1" t="s">
        <v>5</v>
      </c>
      <c r="B1740" s="1" t="s">
        <v>219</v>
      </c>
      <c r="C1740" s="1" t="s">
        <v>220</v>
      </c>
      <c r="D1740" s="1" t="s">
        <v>1101</v>
      </c>
      <c r="E1740" s="2">
        <v>4.102803688E9</v>
      </c>
    </row>
    <row r="1741" ht="15.75" customHeight="1">
      <c r="A1741" s="1" t="s">
        <v>5</v>
      </c>
      <c r="B1741" s="1" t="s">
        <v>221</v>
      </c>
      <c r="C1741" s="1" t="s">
        <v>222</v>
      </c>
      <c r="D1741" s="1" t="s">
        <v>1101</v>
      </c>
      <c r="E1741" s="2">
        <v>6.13060544E9</v>
      </c>
    </row>
    <row r="1742" ht="15.75" customHeight="1">
      <c r="A1742" s="1" t="s">
        <v>5</v>
      </c>
      <c r="B1742" s="1" t="s">
        <v>223</v>
      </c>
      <c r="C1742" s="1" t="s">
        <v>224</v>
      </c>
      <c r="D1742" s="1" t="s">
        <v>1101</v>
      </c>
      <c r="E1742" s="2">
        <v>6.741619775E9</v>
      </c>
    </row>
    <row r="1743" ht="15.75" customHeight="1">
      <c r="A1743" s="1" t="s">
        <v>5</v>
      </c>
      <c r="B1743" s="1" t="s">
        <v>225</v>
      </c>
      <c r="C1743" s="1" t="s">
        <v>226</v>
      </c>
      <c r="D1743" s="1" t="s">
        <v>1101</v>
      </c>
      <c r="E1743" s="2">
        <v>4.44822133E9</v>
      </c>
    </row>
    <row r="1744" ht="15.75" customHeight="1">
      <c r="A1744" s="1" t="s">
        <v>5</v>
      </c>
      <c r="B1744" s="1" t="s">
        <v>227</v>
      </c>
      <c r="C1744" s="1" t="s">
        <v>228</v>
      </c>
      <c r="D1744" s="1" t="s">
        <v>1101</v>
      </c>
      <c r="E1744" s="2">
        <v>1.8672514522E10</v>
      </c>
    </row>
    <row r="1745" ht="15.75" customHeight="1">
      <c r="A1745" s="1" t="s">
        <v>5</v>
      </c>
      <c r="B1745" s="1" t="s">
        <v>229</v>
      </c>
      <c r="C1745" s="1" t="s">
        <v>230</v>
      </c>
      <c r="D1745" s="1" t="s">
        <v>1101</v>
      </c>
      <c r="E1745" s="2">
        <v>2.696349844E9</v>
      </c>
    </row>
    <row r="1746" ht="15.75" customHeight="1">
      <c r="A1746" s="1" t="s">
        <v>5</v>
      </c>
      <c r="B1746" s="1" t="s">
        <v>231</v>
      </c>
      <c r="C1746" s="1" t="s">
        <v>232</v>
      </c>
      <c r="D1746" s="1" t="s">
        <v>1101</v>
      </c>
      <c r="E1746" s="2">
        <v>3.077173402E9</v>
      </c>
    </row>
    <row r="1747" ht="15.75" customHeight="1">
      <c r="A1747" s="1" t="s">
        <v>5</v>
      </c>
      <c r="B1747" s="1" t="s">
        <v>233</v>
      </c>
      <c r="C1747" s="1" t="s">
        <v>234</v>
      </c>
      <c r="D1747" s="1" t="s">
        <v>1101</v>
      </c>
      <c r="E1747" s="2">
        <v>3.631361214E9</v>
      </c>
    </row>
    <row r="1748" ht="15.75" customHeight="1">
      <c r="A1748" s="1" t="s">
        <v>5</v>
      </c>
      <c r="B1748" s="1" t="s">
        <v>235</v>
      </c>
      <c r="C1748" s="1" t="s">
        <v>236</v>
      </c>
      <c r="D1748" s="1" t="s">
        <v>1101</v>
      </c>
      <c r="E1748" s="2">
        <v>6.367987493E9</v>
      </c>
    </row>
    <row r="1749" ht="15.75" customHeight="1">
      <c r="A1749" s="1" t="s">
        <v>5</v>
      </c>
      <c r="B1749" s="1" t="s">
        <v>237</v>
      </c>
      <c r="C1749" s="1" t="s">
        <v>238</v>
      </c>
      <c r="D1749" s="1" t="s">
        <v>1101</v>
      </c>
      <c r="E1749" s="2">
        <v>2.118028184E9</v>
      </c>
    </row>
    <row r="1750" ht="15.75" customHeight="1">
      <c r="A1750" s="1" t="s">
        <v>5</v>
      </c>
      <c r="B1750" s="1" t="s">
        <v>239</v>
      </c>
      <c r="C1750" s="1" t="s">
        <v>240</v>
      </c>
      <c r="D1750" s="1" t="s">
        <v>1101</v>
      </c>
      <c r="E1750" s="2">
        <v>2.993489679E9</v>
      </c>
    </row>
    <row r="1751" ht="15.75" customHeight="1">
      <c r="A1751" s="1" t="s">
        <v>5</v>
      </c>
      <c r="B1751" s="1" t="s">
        <v>241</v>
      </c>
      <c r="C1751" s="1" t="s">
        <v>242</v>
      </c>
      <c r="D1751" s="1" t="s">
        <v>1101</v>
      </c>
      <c r="E1751" s="2">
        <v>2.739146745E9</v>
      </c>
    </row>
    <row r="1752" ht="15.75" customHeight="1">
      <c r="A1752" s="1" t="s">
        <v>5</v>
      </c>
      <c r="B1752" s="1" t="s">
        <v>243</v>
      </c>
      <c r="C1752" s="1" t="s">
        <v>244</v>
      </c>
      <c r="D1752" s="1" t="s">
        <v>1101</v>
      </c>
      <c r="E1752" s="2">
        <v>1.672398999E9</v>
      </c>
    </row>
    <row r="1753" ht="15.75" customHeight="1">
      <c r="A1753" s="1" t="s">
        <v>5</v>
      </c>
      <c r="B1753" s="1" t="s">
        <v>245</v>
      </c>
      <c r="C1753" s="1" t="s">
        <v>246</v>
      </c>
      <c r="D1753" s="1" t="s">
        <v>1101</v>
      </c>
      <c r="E1753" s="2">
        <v>2.557915873E9</v>
      </c>
    </row>
    <row r="1754" ht="15.75" customHeight="1">
      <c r="A1754" s="1" t="s">
        <v>5</v>
      </c>
      <c r="B1754" s="1" t="s">
        <v>247</v>
      </c>
      <c r="C1754" s="1" t="s">
        <v>248</v>
      </c>
      <c r="D1754" s="1" t="s">
        <v>1101</v>
      </c>
      <c r="E1754" s="2">
        <v>1.869885418E9</v>
      </c>
    </row>
    <row r="1755" ht="15.75" customHeight="1">
      <c r="A1755" s="1" t="s">
        <v>5</v>
      </c>
      <c r="B1755" s="1" t="s">
        <v>249</v>
      </c>
      <c r="C1755" s="1" t="s">
        <v>250</v>
      </c>
      <c r="D1755" s="1" t="s">
        <v>1101</v>
      </c>
      <c r="E1755" s="2">
        <v>3.5524642899E10</v>
      </c>
    </row>
    <row r="1756" ht="15.75" customHeight="1">
      <c r="A1756" s="1" t="s">
        <v>5</v>
      </c>
      <c r="B1756" s="1" t="s">
        <v>251</v>
      </c>
      <c r="C1756" s="1" t="s">
        <v>252</v>
      </c>
      <c r="D1756" s="1" t="s">
        <v>1101</v>
      </c>
      <c r="E1756" s="2">
        <v>5.12367626E9</v>
      </c>
    </row>
    <row r="1757" ht="15.75" customHeight="1">
      <c r="A1757" s="1" t="s">
        <v>5</v>
      </c>
      <c r="B1757" s="1" t="s">
        <v>253</v>
      </c>
      <c r="C1757" s="1" t="s">
        <v>254</v>
      </c>
      <c r="D1757" s="1" t="s">
        <v>1101</v>
      </c>
      <c r="E1757" s="2">
        <v>2.88762E9</v>
      </c>
    </row>
    <row r="1758" ht="15.75" customHeight="1">
      <c r="A1758" s="1" t="s">
        <v>5</v>
      </c>
      <c r="B1758" s="1" t="s">
        <v>255</v>
      </c>
      <c r="C1758" s="1" t="s">
        <v>256</v>
      </c>
      <c r="D1758" s="1" t="s">
        <v>1101</v>
      </c>
      <c r="E1758" s="2">
        <v>3.119565985E9</v>
      </c>
    </row>
    <row r="1759" ht="15.75" customHeight="1">
      <c r="A1759" s="1" t="s">
        <v>5</v>
      </c>
      <c r="B1759" s="1" t="s">
        <v>257</v>
      </c>
      <c r="C1759" s="1" t="s">
        <v>258</v>
      </c>
      <c r="D1759" s="1" t="s">
        <v>1101</v>
      </c>
      <c r="E1759" s="2">
        <v>7.152344552E9</v>
      </c>
    </row>
    <row r="1760" ht="15.75" customHeight="1">
      <c r="A1760" s="1" t="s">
        <v>5</v>
      </c>
      <c r="B1760" s="1" t="s">
        <v>259</v>
      </c>
      <c r="C1760" s="1" t="s">
        <v>260</v>
      </c>
      <c r="D1760" s="1" t="s">
        <v>1101</v>
      </c>
      <c r="E1760" s="2">
        <v>2.335595436E9</v>
      </c>
    </row>
    <row r="1761" ht="15.75" customHeight="1">
      <c r="A1761" s="1" t="s">
        <v>5</v>
      </c>
      <c r="B1761" s="1" t="s">
        <v>261</v>
      </c>
      <c r="C1761" s="1" t="s">
        <v>262</v>
      </c>
      <c r="D1761" s="1" t="s">
        <v>1101</v>
      </c>
      <c r="E1761" s="2">
        <v>2.951931113E9</v>
      </c>
    </row>
    <row r="1762" ht="15.75" customHeight="1">
      <c r="A1762" s="1" t="s">
        <v>5</v>
      </c>
      <c r="B1762" s="1" t="s">
        <v>263</v>
      </c>
      <c r="C1762" s="1" t="s">
        <v>264</v>
      </c>
      <c r="D1762" s="1" t="s">
        <v>1101</v>
      </c>
      <c r="E1762" s="2">
        <v>2.2124688E9</v>
      </c>
    </row>
    <row r="1763" ht="15.75" customHeight="1">
      <c r="A1763" s="1" t="s">
        <v>5</v>
      </c>
      <c r="B1763" s="1" t="s">
        <v>265</v>
      </c>
      <c r="C1763" s="1" t="s">
        <v>266</v>
      </c>
      <c r="D1763" s="1" t="s">
        <v>1101</v>
      </c>
      <c r="E1763" s="2">
        <v>2.248300402E9</v>
      </c>
    </row>
    <row r="1764" ht="15.75" customHeight="1">
      <c r="A1764" s="1" t="s">
        <v>5</v>
      </c>
      <c r="B1764" s="1" t="s">
        <v>267</v>
      </c>
      <c r="C1764" s="1" t="s">
        <v>268</v>
      </c>
      <c r="D1764" s="1" t="s">
        <v>1101</v>
      </c>
      <c r="E1764" s="2">
        <v>3.498413593E9</v>
      </c>
    </row>
    <row r="1765" ht="15.75" customHeight="1">
      <c r="A1765" s="1" t="s">
        <v>5</v>
      </c>
      <c r="B1765" s="1" t="s">
        <v>269</v>
      </c>
      <c r="C1765" s="1" t="s">
        <v>270</v>
      </c>
      <c r="D1765" s="1" t="s">
        <v>1101</v>
      </c>
      <c r="E1765" s="2">
        <v>3.794195002E9</v>
      </c>
    </row>
    <row r="1766" ht="15.75" customHeight="1">
      <c r="A1766" s="1" t="s">
        <v>5</v>
      </c>
      <c r="B1766" s="1" t="s">
        <v>271</v>
      </c>
      <c r="C1766" s="1" t="s">
        <v>272</v>
      </c>
      <c r="D1766" s="1" t="s">
        <v>1101</v>
      </c>
      <c r="E1766" s="3">
        <v>6.599736831755E10</v>
      </c>
    </row>
    <row r="1767" ht="15.75" customHeight="1">
      <c r="A1767" s="1" t="s">
        <v>5</v>
      </c>
      <c r="B1767" s="1" t="s">
        <v>273</v>
      </c>
      <c r="C1767" s="1" t="s">
        <v>274</v>
      </c>
      <c r="D1767" s="1" t="s">
        <v>1101</v>
      </c>
      <c r="E1767" s="2">
        <v>3.1733285E9</v>
      </c>
    </row>
    <row r="1768" ht="15.75" customHeight="1">
      <c r="A1768" s="1" t="s">
        <v>5</v>
      </c>
      <c r="B1768" s="1" t="s">
        <v>275</v>
      </c>
      <c r="C1768" s="1" t="s">
        <v>276</v>
      </c>
      <c r="D1768" s="1" t="s">
        <v>1101</v>
      </c>
      <c r="E1768" s="2">
        <v>4.4825092E9</v>
      </c>
    </row>
    <row r="1769" ht="15.75" customHeight="1">
      <c r="A1769" s="1" t="s">
        <v>5</v>
      </c>
      <c r="B1769" s="1" t="s">
        <v>277</v>
      </c>
      <c r="C1769" s="1" t="s">
        <v>278</v>
      </c>
      <c r="D1769" s="1" t="s">
        <v>1101</v>
      </c>
      <c r="E1769" s="2">
        <v>4.742475743E9</v>
      </c>
    </row>
    <row r="1770" ht="15.75" customHeight="1">
      <c r="A1770" s="1" t="s">
        <v>5</v>
      </c>
      <c r="B1770" s="1" t="s">
        <v>279</v>
      </c>
      <c r="C1770" s="1" t="s">
        <v>280</v>
      </c>
      <c r="D1770" s="1" t="s">
        <v>1101</v>
      </c>
      <c r="E1770" s="2">
        <v>5.744151863E9</v>
      </c>
    </row>
    <row r="1771" ht="15.75" customHeight="1">
      <c r="A1771" s="1" t="s">
        <v>5</v>
      </c>
      <c r="B1771" s="1" t="s">
        <v>283</v>
      </c>
      <c r="C1771" s="1" t="s">
        <v>284</v>
      </c>
      <c r="D1771" s="1" t="s">
        <v>1101</v>
      </c>
      <c r="E1771" s="2">
        <v>2.938907098E9</v>
      </c>
    </row>
    <row r="1772" ht="15.75" customHeight="1">
      <c r="A1772" s="1" t="s">
        <v>5</v>
      </c>
      <c r="B1772" s="1" t="s">
        <v>285</v>
      </c>
      <c r="C1772" s="1" t="s">
        <v>286</v>
      </c>
      <c r="D1772" s="1" t="s">
        <v>1101</v>
      </c>
      <c r="E1772" s="2">
        <v>3.419016671E9</v>
      </c>
    </row>
    <row r="1773" ht="15.75" customHeight="1">
      <c r="A1773" s="1" t="s">
        <v>5</v>
      </c>
      <c r="B1773" s="1" t="s">
        <v>287</v>
      </c>
      <c r="C1773" s="1" t="s">
        <v>288</v>
      </c>
      <c r="D1773" s="1" t="s">
        <v>1101</v>
      </c>
      <c r="E1773" s="2">
        <v>2.6738869E9</v>
      </c>
    </row>
    <row r="1774" ht="15.75" customHeight="1">
      <c r="A1774" s="1" t="s">
        <v>5</v>
      </c>
      <c r="B1774" s="1" t="s">
        <v>289</v>
      </c>
      <c r="C1774" s="1" t="s">
        <v>290</v>
      </c>
      <c r="D1774" s="1" t="s">
        <v>1101</v>
      </c>
      <c r="E1774" s="2">
        <v>2.053424917E10</v>
      </c>
    </row>
    <row r="1775" ht="15.75" customHeight="1">
      <c r="A1775" s="1" t="s">
        <v>5</v>
      </c>
      <c r="B1775" s="1" t="s">
        <v>291</v>
      </c>
      <c r="C1775" s="1" t="s">
        <v>292</v>
      </c>
      <c r="D1775" s="1" t="s">
        <v>1101</v>
      </c>
      <c r="E1775" s="2">
        <v>6.718669573E9</v>
      </c>
    </row>
    <row r="1776" ht="15.75" customHeight="1">
      <c r="A1776" s="1" t="s">
        <v>5</v>
      </c>
      <c r="B1776" s="1" t="s">
        <v>293</v>
      </c>
      <c r="C1776" s="1" t="s">
        <v>294</v>
      </c>
      <c r="D1776" s="1" t="s">
        <v>1101</v>
      </c>
      <c r="E1776" s="2">
        <v>2.627289392E9</v>
      </c>
    </row>
    <row r="1777" ht="15.75" customHeight="1">
      <c r="A1777" s="1" t="s">
        <v>5</v>
      </c>
      <c r="B1777" s="1" t="s">
        <v>295</v>
      </c>
      <c r="C1777" s="1" t="s">
        <v>296</v>
      </c>
      <c r="D1777" s="1" t="s">
        <v>1101</v>
      </c>
      <c r="E1777" s="2">
        <v>3.121285558E9</v>
      </c>
    </row>
    <row r="1778" ht="15.75" customHeight="1">
      <c r="A1778" s="1" t="s">
        <v>5</v>
      </c>
      <c r="B1778" s="1" t="s">
        <v>297</v>
      </c>
      <c r="C1778" s="1" t="s">
        <v>298</v>
      </c>
      <c r="D1778" s="1" t="s">
        <v>1101</v>
      </c>
      <c r="E1778" s="2">
        <v>2.106756989E9</v>
      </c>
    </row>
    <row r="1779" ht="15.75" customHeight="1">
      <c r="A1779" s="1" t="s">
        <v>5</v>
      </c>
      <c r="B1779" s="1" t="s">
        <v>299</v>
      </c>
      <c r="C1779" s="1" t="s">
        <v>300</v>
      </c>
      <c r="D1779" s="1" t="s">
        <v>1101</v>
      </c>
      <c r="E1779" s="2">
        <v>2.343741951E9</v>
      </c>
    </row>
    <row r="1780" ht="15.75" customHeight="1">
      <c r="A1780" s="1" t="s">
        <v>5</v>
      </c>
      <c r="B1780" s="1" t="s">
        <v>301</v>
      </c>
      <c r="C1780" s="1" t="s">
        <v>302</v>
      </c>
      <c r="D1780" s="1" t="s">
        <v>1101</v>
      </c>
      <c r="E1780" s="2">
        <v>2.0190781E9</v>
      </c>
    </row>
    <row r="1781" ht="15.75" customHeight="1">
      <c r="A1781" s="1" t="s">
        <v>5</v>
      </c>
      <c r="B1781" s="1" t="s">
        <v>303</v>
      </c>
      <c r="C1781" s="1" t="s">
        <v>304</v>
      </c>
      <c r="D1781" s="1" t="s">
        <v>1101</v>
      </c>
      <c r="E1781" s="2">
        <v>4.26143169837E11</v>
      </c>
    </row>
    <row r="1782" ht="15.75" customHeight="1">
      <c r="A1782" s="1" t="s">
        <v>5</v>
      </c>
      <c r="B1782" s="1" t="s">
        <v>305</v>
      </c>
      <c r="C1782" s="1" t="s">
        <v>306</v>
      </c>
      <c r="D1782" s="1" t="s">
        <v>1101</v>
      </c>
      <c r="E1782" s="2">
        <v>2.20459543986E11</v>
      </c>
    </row>
    <row r="1783" ht="15.75" customHeight="1">
      <c r="A1783" s="1" t="s">
        <v>5</v>
      </c>
      <c r="B1783" s="1" t="s">
        <v>307</v>
      </c>
      <c r="C1783" s="1" t="s">
        <v>308</v>
      </c>
      <c r="D1783" s="1" t="s">
        <v>1101</v>
      </c>
      <c r="E1783" s="2">
        <v>2.8194487424E10</v>
      </c>
    </row>
    <row r="1784" ht="15.75" customHeight="1">
      <c r="A1784" s="1" t="s">
        <v>5</v>
      </c>
      <c r="B1784" s="1" t="s">
        <v>309</v>
      </c>
      <c r="C1784" s="1" t="s">
        <v>310</v>
      </c>
      <c r="D1784" s="1" t="s">
        <v>1101</v>
      </c>
      <c r="E1784" s="2">
        <v>3.1099067E10</v>
      </c>
    </row>
    <row r="1785" ht="15.75" customHeight="1">
      <c r="A1785" s="1" t="s">
        <v>5</v>
      </c>
      <c r="B1785" s="1" t="s">
        <v>311</v>
      </c>
      <c r="C1785" s="1" t="s">
        <v>312</v>
      </c>
      <c r="D1785" s="1" t="s">
        <v>1101</v>
      </c>
      <c r="E1785" s="2">
        <v>2.614307623E10</v>
      </c>
    </row>
    <row r="1786" ht="15.75" customHeight="1">
      <c r="A1786" s="1" t="s">
        <v>5</v>
      </c>
      <c r="B1786" s="1" t="s">
        <v>313</v>
      </c>
      <c r="C1786" s="1" t="s">
        <v>314</v>
      </c>
      <c r="D1786" s="1" t="s">
        <v>1101</v>
      </c>
      <c r="E1786" s="2">
        <v>1.1404E8</v>
      </c>
    </row>
    <row r="1787" ht="15.75" customHeight="1">
      <c r="A1787" s="1" t="s">
        <v>5</v>
      </c>
      <c r="B1787" s="1" t="s">
        <v>315</v>
      </c>
      <c r="C1787" s="1" t="s">
        <v>316</v>
      </c>
      <c r="D1787" s="1" t="s">
        <v>1101</v>
      </c>
      <c r="E1787" s="2">
        <v>1.0816708E10</v>
      </c>
    </row>
    <row r="1788" ht="15.75" customHeight="1">
      <c r="A1788" s="1" t="s">
        <v>5</v>
      </c>
      <c r="B1788" s="1" t="s">
        <v>317</v>
      </c>
      <c r="C1788" s="1" t="s">
        <v>318</v>
      </c>
      <c r="D1788" s="1" t="s">
        <v>1101</v>
      </c>
      <c r="E1788" s="2">
        <v>6.63791003E9</v>
      </c>
    </row>
    <row r="1789" ht="15.75" customHeight="1">
      <c r="A1789" s="1" t="s">
        <v>5</v>
      </c>
      <c r="B1789" s="1" t="s">
        <v>319</v>
      </c>
      <c r="C1789" s="1" t="s">
        <v>320</v>
      </c>
      <c r="D1789" s="1" t="s">
        <v>1101</v>
      </c>
      <c r="E1789" s="2">
        <v>1.948032125E10</v>
      </c>
    </row>
    <row r="1790" ht="15.75" customHeight="1">
      <c r="A1790" s="1" t="s">
        <v>5</v>
      </c>
      <c r="B1790" s="1" t="s">
        <v>321</v>
      </c>
      <c r="C1790" s="1" t="s">
        <v>322</v>
      </c>
      <c r="D1790" s="1" t="s">
        <v>1101</v>
      </c>
      <c r="E1790" s="2">
        <v>1.4183421007E10</v>
      </c>
    </row>
    <row r="1791" ht="15.75" customHeight="1">
      <c r="A1791" s="1" t="s">
        <v>5</v>
      </c>
      <c r="B1791" s="1" t="s">
        <v>323</v>
      </c>
      <c r="C1791" s="1" t="s">
        <v>324</v>
      </c>
      <c r="D1791" s="1" t="s">
        <v>1101</v>
      </c>
      <c r="E1791" s="2">
        <v>1.2589056082E10</v>
      </c>
    </row>
    <row r="1792" ht="15.75" customHeight="1">
      <c r="A1792" s="1" t="s">
        <v>5</v>
      </c>
      <c r="B1792" s="1" t="s">
        <v>325</v>
      </c>
      <c r="C1792" s="1" t="s">
        <v>326</v>
      </c>
      <c r="D1792" s="1" t="s">
        <v>1101</v>
      </c>
      <c r="E1792" s="2">
        <v>1.0616256073E10</v>
      </c>
    </row>
    <row r="1793" ht="15.75" customHeight="1">
      <c r="A1793" s="1" t="s">
        <v>5</v>
      </c>
      <c r="B1793" s="1" t="s">
        <v>327</v>
      </c>
      <c r="C1793" s="1" t="s">
        <v>328</v>
      </c>
      <c r="D1793" s="1" t="s">
        <v>1101</v>
      </c>
      <c r="E1793" s="2">
        <v>7.846243833E9</v>
      </c>
    </row>
    <row r="1794" ht="15.75" customHeight="1">
      <c r="A1794" s="1" t="s">
        <v>5</v>
      </c>
      <c r="B1794" s="1" t="s">
        <v>329</v>
      </c>
      <c r="C1794" s="1" t="s">
        <v>330</v>
      </c>
      <c r="D1794" s="1" t="s">
        <v>1101</v>
      </c>
      <c r="E1794" s="2">
        <v>1.2928108759E10</v>
      </c>
    </row>
    <row r="1795" ht="15.75" customHeight="1">
      <c r="A1795" s="1" t="s">
        <v>5</v>
      </c>
      <c r="B1795" s="1" t="s">
        <v>331</v>
      </c>
      <c r="C1795" s="1" t="s">
        <v>332</v>
      </c>
      <c r="D1795" s="1" t="s">
        <v>1101</v>
      </c>
      <c r="E1795" s="2">
        <v>1.824947216E10</v>
      </c>
    </row>
    <row r="1796" ht="15.75" customHeight="1">
      <c r="A1796" s="1" t="s">
        <v>5</v>
      </c>
      <c r="B1796" s="1" t="s">
        <v>333</v>
      </c>
      <c r="C1796" s="1" t="s">
        <v>334</v>
      </c>
      <c r="D1796" s="1" t="s">
        <v>1101</v>
      </c>
      <c r="E1796" s="2">
        <v>1.2988578862E10</v>
      </c>
    </row>
    <row r="1797" ht="15.75" customHeight="1">
      <c r="A1797" s="1" t="s">
        <v>5</v>
      </c>
      <c r="B1797" s="1" t="s">
        <v>335</v>
      </c>
      <c r="C1797" s="1" t="s">
        <v>336</v>
      </c>
      <c r="D1797" s="1" t="s">
        <v>1101</v>
      </c>
      <c r="E1797" s="2">
        <v>1.7465523394E10</v>
      </c>
    </row>
    <row r="1798" ht="15.75" customHeight="1">
      <c r="A1798" s="1" t="s">
        <v>5</v>
      </c>
      <c r="B1798" s="1" t="s">
        <v>337</v>
      </c>
      <c r="C1798" s="1" t="s">
        <v>338</v>
      </c>
      <c r="D1798" s="1" t="s">
        <v>1101</v>
      </c>
      <c r="E1798" s="2">
        <v>1.7448E8</v>
      </c>
    </row>
    <row r="1799" ht="15.75" customHeight="1">
      <c r="A1799" s="1" t="s">
        <v>5</v>
      </c>
      <c r="B1799" s="1" t="s">
        <v>339</v>
      </c>
      <c r="C1799" s="1" t="s">
        <v>340</v>
      </c>
      <c r="D1799" s="1" t="s">
        <v>1101</v>
      </c>
      <c r="E1799" s="2">
        <v>1.3925533643E10</v>
      </c>
    </row>
    <row r="1800" ht="15.75" customHeight="1">
      <c r="A1800" s="1" t="s">
        <v>5</v>
      </c>
      <c r="B1800" s="1" t="s">
        <v>341</v>
      </c>
      <c r="C1800" s="1" t="s">
        <v>342</v>
      </c>
      <c r="D1800" s="1" t="s">
        <v>1101</v>
      </c>
      <c r="E1800" s="2">
        <v>5.6901294E10</v>
      </c>
    </row>
    <row r="1801" ht="15.75" customHeight="1">
      <c r="A1801" s="1" t="s">
        <v>5</v>
      </c>
      <c r="B1801" s="1" t="s">
        <v>343</v>
      </c>
      <c r="C1801" s="1" t="s">
        <v>344</v>
      </c>
      <c r="D1801" s="1" t="s">
        <v>1101</v>
      </c>
      <c r="E1801" s="2">
        <v>3.2878636042E10</v>
      </c>
    </row>
    <row r="1802" ht="15.75" customHeight="1">
      <c r="A1802" s="1" t="s">
        <v>5</v>
      </c>
      <c r="B1802" s="1" t="s">
        <v>345</v>
      </c>
      <c r="C1802" s="1" t="s">
        <v>346</v>
      </c>
      <c r="D1802" s="1" t="s">
        <v>1101</v>
      </c>
      <c r="E1802" s="2">
        <v>1.9755919561E10</v>
      </c>
    </row>
    <row r="1803" ht="15.75" customHeight="1">
      <c r="A1803" s="1" t="s">
        <v>5</v>
      </c>
      <c r="B1803" s="1" t="s">
        <v>347</v>
      </c>
      <c r="C1803" s="1" t="s">
        <v>348</v>
      </c>
      <c r="D1803" s="1" t="s">
        <v>1101</v>
      </c>
      <c r="E1803" s="2">
        <v>1.4906449519E10</v>
      </c>
    </row>
    <row r="1804" ht="15.75" customHeight="1">
      <c r="A1804" s="1" t="s">
        <v>5</v>
      </c>
      <c r="B1804" s="1" t="s">
        <v>349</v>
      </c>
      <c r="C1804" s="1" t="s">
        <v>350</v>
      </c>
      <c r="D1804" s="1" t="s">
        <v>1101</v>
      </c>
      <c r="E1804" s="2">
        <v>1.0063175481E10</v>
      </c>
    </row>
    <row r="1805" ht="15.75" customHeight="1">
      <c r="A1805" s="1" t="s">
        <v>5</v>
      </c>
      <c r="B1805" s="1" t="s">
        <v>351</v>
      </c>
      <c r="C1805" s="1" t="s">
        <v>352</v>
      </c>
      <c r="D1805" s="1" t="s">
        <v>1101</v>
      </c>
      <c r="E1805" s="2">
        <v>1.43069754E10</v>
      </c>
    </row>
    <row r="1806" ht="15.75" customHeight="1">
      <c r="A1806" s="1" t="s">
        <v>5</v>
      </c>
      <c r="B1806" s="1" t="s">
        <v>353</v>
      </c>
      <c r="C1806" s="1" t="s">
        <v>354</v>
      </c>
      <c r="D1806" s="1" t="s">
        <v>1101</v>
      </c>
      <c r="E1806" s="2">
        <v>1.3415188313E10</v>
      </c>
    </row>
    <row r="1807" ht="15.75" customHeight="1">
      <c r="A1807" s="1" t="s">
        <v>5</v>
      </c>
      <c r="B1807" s="1" t="s">
        <v>357</v>
      </c>
      <c r="C1807" s="1" t="s">
        <v>358</v>
      </c>
      <c r="D1807" s="1" t="s">
        <v>1101</v>
      </c>
      <c r="E1807" s="2">
        <v>1.0037584266E10</v>
      </c>
    </row>
    <row r="1808" ht="15.75" customHeight="1">
      <c r="A1808" s="1" t="s">
        <v>5</v>
      </c>
      <c r="B1808" s="1" t="s">
        <v>359</v>
      </c>
      <c r="C1808" s="1" t="s">
        <v>360</v>
      </c>
      <c r="D1808" s="1" t="s">
        <v>1101</v>
      </c>
      <c r="E1808" s="2">
        <v>3.584133897E9</v>
      </c>
    </row>
    <row r="1809" ht="15.75" customHeight="1">
      <c r="A1809" s="1" t="s">
        <v>5</v>
      </c>
      <c r="B1809" s="1" t="s">
        <v>361</v>
      </c>
      <c r="C1809" s="1" t="s">
        <v>362</v>
      </c>
      <c r="D1809" s="1" t="s">
        <v>1101</v>
      </c>
      <c r="E1809" s="2">
        <v>1.27284161E11</v>
      </c>
    </row>
    <row r="1810" ht="15.75" customHeight="1">
      <c r="A1810" s="1" t="s">
        <v>5</v>
      </c>
      <c r="B1810" s="1" t="s">
        <v>363</v>
      </c>
      <c r="C1810" s="1" t="s">
        <v>364</v>
      </c>
      <c r="D1810" s="1" t="s">
        <v>1101</v>
      </c>
      <c r="E1810" s="2">
        <v>2.53275E7</v>
      </c>
    </row>
    <row r="1811" ht="15.75" customHeight="1">
      <c r="A1811" s="1" t="s">
        <v>5</v>
      </c>
      <c r="B1811" s="1" t="s">
        <v>365</v>
      </c>
      <c r="C1811" s="1" t="s">
        <v>366</v>
      </c>
      <c r="D1811" s="1" t="s">
        <v>1101</v>
      </c>
      <c r="E1811" s="2">
        <v>1.6704841175E10</v>
      </c>
    </row>
    <row r="1812" ht="15.75" customHeight="1">
      <c r="A1812" s="1" t="s">
        <v>5</v>
      </c>
      <c r="B1812" s="1" t="s">
        <v>367</v>
      </c>
      <c r="C1812" s="1" t="s">
        <v>368</v>
      </c>
      <c r="D1812" s="1" t="s">
        <v>1101</v>
      </c>
      <c r="E1812" s="2">
        <v>5.144333764E9</v>
      </c>
    </row>
    <row r="1813" ht="15.75" customHeight="1">
      <c r="A1813" s="1" t="s">
        <v>5</v>
      </c>
      <c r="B1813" s="1" t="s">
        <v>369</v>
      </c>
      <c r="C1813" s="1" t="s">
        <v>370</v>
      </c>
      <c r="D1813" s="1" t="s">
        <v>1101</v>
      </c>
      <c r="E1813" s="2">
        <v>9.36204E9</v>
      </c>
    </row>
    <row r="1814" ht="15.75" customHeight="1">
      <c r="A1814" s="1" t="s">
        <v>5</v>
      </c>
      <c r="B1814" s="1" t="s">
        <v>371</v>
      </c>
      <c r="C1814" s="1" t="s">
        <v>372</v>
      </c>
      <c r="D1814" s="1" t="s">
        <v>1101</v>
      </c>
      <c r="E1814" s="2">
        <v>8.550153E9</v>
      </c>
    </row>
    <row r="1815" ht="15.75" customHeight="1">
      <c r="A1815" s="1" t="s">
        <v>5</v>
      </c>
      <c r="B1815" s="1" t="s">
        <v>373</v>
      </c>
      <c r="C1815" s="1" t="s">
        <v>374</v>
      </c>
      <c r="D1815" s="1" t="s">
        <v>1101</v>
      </c>
      <c r="E1815" s="2">
        <v>1.515484162E10</v>
      </c>
    </row>
    <row r="1816" ht="15.75" customHeight="1">
      <c r="A1816" s="1" t="s">
        <v>5</v>
      </c>
      <c r="B1816" s="1" t="s">
        <v>375</v>
      </c>
      <c r="C1816" s="1" t="s">
        <v>376</v>
      </c>
      <c r="D1816" s="1" t="s">
        <v>1101</v>
      </c>
      <c r="E1816" s="2">
        <v>8.498326374E9</v>
      </c>
    </row>
    <row r="1817" ht="15.75" customHeight="1">
      <c r="A1817" s="1" t="s">
        <v>5</v>
      </c>
      <c r="B1817" s="1" t="s">
        <v>377</v>
      </c>
      <c r="C1817" s="1" t="s">
        <v>378</v>
      </c>
      <c r="D1817" s="1" t="s">
        <v>1101</v>
      </c>
      <c r="E1817" s="2">
        <v>1.0152716647E10</v>
      </c>
    </row>
    <row r="1818" ht="15.75" customHeight="1">
      <c r="A1818" s="1" t="s">
        <v>5</v>
      </c>
      <c r="B1818" s="1" t="s">
        <v>379</v>
      </c>
      <c r="C1818" s="1" t="s">
        <v>380</v>
      </c>
      <c r="D1818" s="1" t="s">
        <v>1101</v>
      </c>
      <c r="E1818" s="2">
        <v>5.840794762E9</v>
      </c>
    </row>
    <row r="1819" ht="15.75" customHeight="1">
      <c r="A1819" s="1" t="s">
        <v>5</v>
      </c>
      <c r="B1819" s="1" t="s">
        <v>381</v>
      </c>
      <c r="C1819" s="1" t="s">
        <v>382</v>
      </c>
      <c r="D1819" s="1" t="s">
        <v>1101</v>
      </c>
      <c r="E1819" s="2">
        <v>7.067462E9</v>
      </c>
    </row>
    <row r="1820" ht="15.75" customHeight="1">
      <c r="A1820" s="1" t="s">
        <v>5</v>
      </c>
      <c r="B1820" s="1" t="s">
        <v>383</v>
      </c>
      <c r="C1820" s="1" t="s">
        <v>384</v>
      </c>
      <c r="D1820" s="1" t="s">
        <v>1101</v>
      </c>
      <c r="E1820" s="2">
        <v>7.481116056E9</v>
      </c>
    </row>
    <row r="1821" ht="15.75" customHeight="1">
      <c r="A1821" s="1" t="s">
        <v>5</v>
      </c>
      <c r="B1821" s="1" t="s">
        <v>385</v>
      </c>
      <c r="C1821" s="1" t="s">
        <v>386</v>
      </c>
      <c r="D1821" s="1" t="s">
        <v>1101</v>
      </c>
      <c r="E1821" s="2">
        <v>1.147464E10</v>
      </c>
    </row>
    <row r="1822" ht="15.75" customHeight="1">
      <c r="A1822" s="1" t="s">
        <v>5</v>
      </c>
      <c r="B1822" s="1" t="s">
        <v>387</v>
      </c>
      <c r="C1822" s="1" t="s">
        <v>388</v>
      </c>
      <c r="D1822" s="1" t="s">
        <v>1101</v>
      </c>
      <c r="E1822" s="2">
        <v>1.0640393183E10</v>
      </c>
    </row>
    <row r="1823" ht="15.75" customHeight="1">
      <c r="A1823" s="1" t="s">
        <v>5</v>
      </c>
      <c r="B1823" s="1" t="s">
        <v>389</v>
      </c>
      <c r="C1823" s="1" t="s">
        <v>390</v>
      </c>
      <c r="D1823" s="1" t="s">
        <v>1101</v>
      </c>
      <c r="E1823" s="2">
        <v>1.1116093911E10</v>
      </c>
    </row>
    <row r="1824" ht="15.75" customHeight="1">
      <c r="A1824" s="1" t="s">
        <v>5</v>
      </c>
      <c r="B1824" s="1" t="s">
        <v>391</v>
      </c>
      <c r="C1824" s="1" t="s">
        <v>392</v>
      </c>
      <c r="D1824" s="1" t="s">
        <v>1101</v>
      </c>
      <c r="E1824" s="2">
        <v>8.6655E7</v>
      </c>
    </row>
    <row r="1825" ht="15.75" customHeight="1">
      <c r="A1825" s="1" t="s">
        <v>5</v>
      </c>
      <c r="B1825" s="1" t="s">
        <v>393</v>
      </c>
      <c r="C1825" s="1" t="s">
        <v>394</v>
      </c>
      <c r="D1825" s="1" t="s">
        <v>1101</v>
      </c>
      <c r="E1825" s="2">
        <v>9.93066E9</v>
      </c>
    </row>
    <row r="1826" ht="15.75" customHeight="1">
      <c r="A1826" s="1" t="s">
        <v>5</v>
      </c>
      <c r="B1826" s="1" t="s">
        <v>395</v>
      </c>
      <c r="C1826" s="1" t="s">
        <v>396</v>
      </c>
      <c r="D1826" s="1" t="s">
        <v>1101</v>
      </c>
      <c r="E1826" s="2">
        <v>9.005651E9</v>
      </c>
    </row>
    <row r="1827" ht="15.75" customHeight="1">
      <c r="A1827" s="1" t="s">
        <v>5</v>
      </c>
      <c r="B1827" s="1" t="s">
        <v>397</v>
      </c>
      <c r="C1827" s="1" t="s">
        <v>398</v>
      </c>
      <c r="D1827" s="1" t="s">
        <v>1101</v>
      </c>
      <c r="E1827" s="2">
        <v>1.2913194E10</v>
      </c>
    </row>
    <row r="1828" ht="15.75" customHeight="1">
      <c r="A1828" s="1" t="s">
        <v>5</v>
      </c>
      <c r="B1828" s="1" t="s">
        <v>399</v>
      </c>
      <c r="C1828" s="1" t="s">
        <v>400</v>
      </c>
      <c r="D1828" s="1" t="s">
        <v>1101</v>
      </c>
      <c r="E1828" s="2">
        <v>1.4605838E10</v>
      </c>
    </row>
    <row r="1829" ht="15.75" customHeight="1">
      <c r="A1829" s="1" t="s">
        <v>5</v>
      </c>
      <c r="B1829" s="1" t="s">
        <v>401</v>
      </c>
      <c r="C1829" s="1" t="s">
        <v>402</v>
      </c>
      <c r="D1829" s="1" t="s">
        <v>1101</v>
      </c>
      <c r="E1829" s="2">
        <v>9.311974E9</v>
      </c>
    </row>
    <row r="1830" ht="15.75" customHeight="1">
      <c r="A1830" s="1" t="s">
        <v>5</v>
      </c>
      <c r="B1830" s="1" t="s">
        <v>403</v>
      </c>
      <c r="C1830" s="1" t="s">
        <v>404</v>
      </c>
      <c r="D1830" s="1" t="s">
        <v>1101</v>
      </c>
      <c r="E1830" s="2">
        <v>8.404016305E9</v>
      </c>
    </row>
    <row r="1831" ht="15.75" customHeight="1">
      <c r="A1831" s="1" t="s">
        <v>5</v>
      </c>
      <c r="B1831" s="1" t="s">
        <v>405</v>
      </c>
      <c r="C1831" s="1" t="s">
        <v>406</v>
      </c>
      <c r="D1831" s="1" t="s">
        <v>1101</v>
      </c>
      <c r="E1831" s="2">
        <v>9.526057E9</v>
      </c>
    </row>
    <row r="1832" ht="15.75" customHeight="1">
      <c r="A1832" s="1" t="s">
        <v>5</v>
      </c>
      <c r="B1832" s="1" t="s">
        <v>407</v>
      </c>
      <c r="C1832" s="1" t="s">
        <v>408</v>
      </c>
      <c r="D1832" s="1" t="s">
        <v>1101</v>
      </c>
      <c r="E1832" s="2">
        <v>7.752749E9</v>
      </c>
    </row>
    <row r="1833" ht="15.75" customHeight="1">
      <c r="A1833" s="1" t="s">
        <v>5</v>
      </c>
      <c r="B1833" s="1" t="s">
        <v>409</v>
      </c>
      <c r="C1833" s="1" t="s">
        <v>410</v>
      </c>
      <c r="D1833" s="1" t="s">
        <v>1101</v>
      </c>
      <c r="E1833" s="2">
        <v>1.0669787267E10</v>
      </c>
    </row>
    <row r="1834" ht="15.75" customHeight="1">
      <c r="A1834" s="1" t="s">
        <v>5</v>
      </c>
      <c r="B1834" s="1" t="s">
        <v>411</v>
      </c>
      <c r="C1834" s="1" t="s">
        <v>412</v>
      </c>
      <c r="D1834" s="1" t="s">
        <v>1101</v>
      </c>
      <c r="E1834" s="2">
        <v>1.0403034E10</v>
      </c>
    </row>
    <row r="1835" ht="15.75" customHeight="1">
      <c r="A1835" s="1" t="s">
        <v>5</v>
      </c>
      <c r="B1835" s="1" t="s">
        <v>413</v>
      </c>
      <c r="C1835" s="1" t="s">
        <v>414</v>
      </c>
      <c r="D1835" s="1" t="s">
        <v>1101</v>
      </c>
      <c r="E1835" s="2">
        <v>5.2431475E9</v>
      </c>
    </row>
    <row r="1836" ht="15.75" customHeight="1">
      <c r="A1836" s="1" t="s">
        <v>5</v>
      </c>
      <c r="B1836" s="1" t="s">
        <v>415</v>
      </c>
      <c r="C1836" s="1" t="s">
        <v>416</v>
      </c>
      <c r="D1836" s="1" t="s">
        <v>1101</v>
      </c>
      <c r="E1836" s="2">
        <v>1.2438171184E10</v>
      </c>
    </row>
    <row r="1837" ht="15.75" customHeight="1">
      <c r="A1837" s="1" t="s">
        <v>5</v>
      </c>
      <c r="B1837" s="1" t="s">
        <v>417</v>
      </c>
      <c r="C1837" s="1" t="s">
        <v>418</v>
      </c>
      <c r="D1837" s="1" t="s">
        <v>1101</v>
      </c>
      <c r="E1837" s="2">
        <v>1.4279877902E10</v>
      </c>
    </row>
    <row r="1838" ht="15.75" customHeight="1">
      <c r="A1838" s="1" t="s">
        <v>5</v>
      </c>
      <c r="B1838" s="1" t="s">
        <v>419</v>
      </c>
      <c r="C1838" s="1" t="s">
        <v>420</v>
      </c>
      <c r="D1838" s="1" t="s">
        <v>1101</v>
      </c>
      <c r="E1838" s="2">
        <v>7.42329754E9</v>
      </c>
    </row>
    <row r="1839" ht="15.75" customHeight="1">
      <c r="A1839" s="1" t="s">
        <v>5</v>
      </c>
      <c r="B1839" s="1" t="s">
        <v>421</v>
      </c>
      <c r="C1839" s="1" t="s">
        <v>422</v>
      </c>
      <c r="D1839" s="1" t="s">
        <v>1101</v>
      </c>
      <c r="E1839" s="2">
        <v>8.579922978E9</v>
      </c>
    </row>
    <row r="1840" ht="15.75" customHeight="1">
      <c r="A1840" s="1" t="s">
        <v>5</v>
      </c>
      <c r="B1840" s="1" t="s">
        <v>423</v>
      </c>
      <c r="C1840" s="1" t="s">
        <v>424</v>
      </c>
      <c r="D1840" s="1" t="s">
        <v>1101</v>
      </c>
      <c r="E1840" s="2">
        <v>1.036429E10</v>
      </c>
    </row>
    <row r="1841" ht="15.75" customHeight="1">
      <c r="A1841" s="1" t="s">
        <v>5</v>
      </c>
      <c r="B1841" s="1" t="s">
        <v>425</v>
      </c>
      <c r="C1841" s="1" t="s">
        <v>426</v>
      </c>
      <c r="D1841" s="1" t="s">
        <v>1101</v>
      </c>
      <c r="E1841" s="2">
        <v>1.2180881804E10</v>
      </c>
    </row>
    <row r="1842" ht="15.75" customHeight="1">
      <c r="A1842" s="1" t="s">
        <v>5</v>
      </c>
      <c r="B1842" s="1" t="s">
        <v>427</v>
      </c>
      <c r="C1842" s="1" t="s">
        <v>428</v>
      </c>
      <c r="D1842" s="1" t="s">
        <v>1101</v>
      </c>
      <c r="E1842" s="2">
        <v>1.59650236E10</v>
      </c>
    </row>
    <row r="1843" ht="15.75" customHeight="1">
      <c r="A1843" s="1" t="s">
        <v>5</v>
      </c>
      <c r="B1843" s="1" t="s">
        <v>429</v>
      </c>
      <c r="C1843" s="1" t="s">
        <v>430</v>
      </c>
      <c r="D1843" s="1" t="s">
        <v>1101</v>
      </c>
      <c r="E1843" s="2">
        <v>1.99932428E10</v>
      </c>
    </row>
    <row r="1844" ht="15.75" customHeight="1">
      <c r="A1844" s="1" t="s">
        <v>5</v>
      </c>
      <c r="B1844" s="1" t="s">
        <v>431</v>
      </c>
      <c r="C1844" s="1" t="s">
        <v>432</v>
      </c>
      <c r="D1844" s="1" t="s">
        <v>1101</v>
      </c>
      <c r="E1844" s="2">
        <v>8.003154813E9</v>
      </c>
    </row>
    <row r="1845" ht="15.75" customHeight="1">
      <c r="A1845" s="1" t="s">
        <v>5</v>
      </c>
      <c r="B1845" s="1" t="s">
        <v>433</v>
      </c>
      <c r="C1845" s="1" t="s">
        <v>434</v>
      </c>
      <c r="D1845" s="1" t="s">
        <v>1101</v>
      </c>
      <c r="E1845" s="2">
        <v>4.4484862406E10</v>
      </c>
    </row>
    <row r="1846" ht="15.75" customHeight="1">
      <c r="A1846" s="1" t="s">
        <v>5</v>
      </c>
      <c r="B1846" s="1" t="s">
        <v>435</v>
      </c>
      <c r="C1846" s="1" t="s">
        <v>436</v>
      </c>
      <c r="D1846" s="1" t="s">
        <v>1101</v>
      </c>
      <c r="E1846" s="2">
        <v>1.8530350871E10</v>
      </c>
    </row>
    <row r="1847" ht="15.75" customHeight="1">
      <c r="A1847" s="1" t="s">
        <v>5</v>
      </c>
      <c r="B1847" s="1" t="s">
        <v>437</v>
      </c>
      <c r="C1847" s="1" t="s">
        <v>438</v>
      </c>
      <c r="D1847" s="1" t="s">
        <v>1101</v>
      </c>
      <c r="E1847" s="2">
        <v>5.065487259E9</v>
      </c>
    </row>
    <row r="1848" ht="15.75" customHeight="1">
      <c r="A1848" s="1" t="s">
        <v>5</v>
      </c>
      <c r="B1848" s="1" t="s">
        <v>439</v>
      </c>
      <c r="C1848" s="1" t="s">
        <v>440</v>
      </c>
      <c r="D1848" s="1" t="s">
        <v>1101</v>
      </c>
      <c r="E1848" s="2">
        <v>1.912211725E9</v>
      </c>
    </row>
    <row r="1849" ht="15.75" customHeight="1">
      <c r="A1849" s="1" t="s">
        <v>5</v>
      </c>
      <c r="B1849" s="1" t="s">
        <v>441</v>
      </c>
      <c r="C1849" s="1" t="s">
        <v>442</v>
      </c>
      <c r="D1849" s="1" t="s">
        <v>1101</v>
      </c>
      <c r="E1849" s="2">
        <v>1.6013505289E10</v>
      </c>
    </row>
    <row r="1850" ht="15.75" customHeight="1">
      <c r="A1850" s="1" t="s">
        <v>5</v>
      </c>
      <c r="B1850" s="1" t="s">
        <v>443</v>
      </c>
      <c r="C1850" s="1" t="s">
        <v>444</v>
      </c>
      <c r="D1850" s="1" t="s">
        <v>1101</v>
      </c>
      <c r="E1850" s="2">
        <v>1.98243638E10</v>
      </c>
    </row>
    <row r="1851" ht="15.75" customHeight="1">
      <c r="A1851" s="1" t="s">
        <v>5</v>
      </c>
      <c r="B1851" s="1" t="s">
        <v>445</v>
      </c>
      <c r="C1851" s="1" t="s">
        <v>446</v>
      </c>
      <c r="D1851" s="1" t="s">
        <v>1101</v>
      </c>
      <c r="E1851" s="2">
        <v>1.90844548E11</v>
      </c>
    </row>
    <row r="1852" ht="15.75" customHeight="1">
      <c r="A1852" s="1" t="s">
        <v>5</v>
      </c>
      <c r="B1852" s="1" t="s">
        <v>447</v>
      </c>
      <c r="C1852" s="1" t="s">
        <v>448</v>
      </c>
      <c r="D1852" s="1" t="s">
        <v>1101</v>
      </c>
      <c r="E1852" s="2">
        <v>1.4145628946E10</v>
      </c>
    </row>
    <row r="1853" ht="15.75" customHeight="1">
      <c r="A1853" s="1" t="s">
        <v>5</v>
      </c>
      <c r="B1853" s="1" t="s">
        <v>449</v>
      </c>
      <c r="C1853" s="1" t="s">
        <v>450</v>
      </c>
      <c r="D1853" s="1" t="s">
        <v>1101</v>
      </c>
      <c r="E1853" s="2">
        <v>1.1790160634E10</v>
      </c>
    </row>
    <row r="1854" ht="15.75" customHeight="1">
      <c r="A1854" s="1" t="s">
        <v>5</v>
      </c>
      <c r="B1854" s="1" t="s">
        <v>451</v>
      </c>
      <c r="C1854" s="1" t="s">
        <v>452</v>
      </c>
      <c r="D1854" s="1" t="s">
        <v>1101</v>
      </c>
      <c r="E1854" s="2">
        <v>4.843943907E9</v>
      </c>
    </row>
    <row r="1855" ht="15.75" customHeight="1">
      <c r="A1855" s="1" t="s">
        <v>5</v>
      </c>
      <c r="B1855" s="1" t="s">
        <v>453</v>
      </c>
      <c r="C1855" s="1" t="s">
        <v>454</v>
      </c>
      <c r="D1855" s="1" t="s">
        <v>1101</v>
      </c>
      <c r="E1855" s="2">
        <v>1.9327639151E10</v>
      </c>
    </row>
    <row r="1856" ht="15.75" customHeight="1">
      <c r="A1856" s="1" t="s">
        <v>5</v>
      </c>
      <c r="B1856" s="1" t="s">
        <v>455</v>
      </c>
      <c r="C1856" s="1" t="s">
        <v>456</v>
      </c>
      <c r="D1856" s="1" t="s">
        <v>1101</v>
      </c>
      <c r="E1856" s="2">
        <v>1.10100988E10</v>
      </c>
    </row>
    <row r="1857" ht="15.75" customHeight="1">
      <c r="A1857" s="1" t="s">
        <v>5</v>
      </c>
      <c r="B1857" s="1" t="s">
        <v>457</v>
      </c>
      <c r="C1857" s="1" t="s">
        <v>458</v>
      </c>
      <c r="D1857" s="1" t="s">
        <v>1101</v>
      </c>
      <c r="E1857" s="2">
        <v>9.483096199E9</v>
      </c>
    </row>
    <row r="1858" ht="15.75" customHeight="1">
      <c r="A1858" s="1" t="s">
        <v>5</v>
      </c>
      <c r="B1858" s="1" t="s">
        <v>459</v>
      </c>
      <c r="C1858" s="1" t="s">
        <v>460</v>
      </c>
      <c r="D1858" s="1" t="s">
        <v>1101</v>
      </c>
      <c r="E1858" s="2">
        <v>2.0509392537E10</v>
      </c>
    </row>
    <row r="1859" ht="15.75" customHeight="1">
      <c r="A1859" s="1" t="s">
        <v>5</v>
      </c>
      <c r="B1859" s="1" t="s">
        <v>461</v>
      </c>
      <c r="C1859" s="1" t="s">
        <v>462</v>
      </c>
      <c r="D1859" s="1" t="s">
        <v>1101</v>
      </c>
      <c r="E1859" s="2">
        <v>5.878060334E9</v>
      </c>
    </row>
    <row r="1860" ht="15.75" customHeight="1">
      <c r="A1860" s="1" t="s">
        <v>5</v>
      </c>
      <c r="B1860" s="1" t="s">
        <v>463</v>
      </c>
      <c r="C1860" s="1" t="s">
        <v>464</v>
      </c>
      <c r="D1860" s="1" t="s">
        <v>1101</v>
      </c>
      <c r="E1860" s="2">
        <v>9.275023248E9</v>
      </c>
    </row>
    <row r="1861" ht="15.75" customHeight="1">
      <c r="A1861" s="1" t="s">
        <v>5</v>
      </c>
      <c r="B1861" s="1" t="s">
        <v>465</v>
      </c>
      <c r="C1861" s="1" t="s">
        <v>466</v>
      </c>
      <c r="D1861" s="1" t="s">
        <v>1101</v>
      </c>
      <c r="E1861" s="2">
        <v>8.51559211E9</v>
      </c>
    </row>
    <row r="1862" ht="15.75" customHeight="1">
      <c r="A1862" s="1" t="s">
        <v>5</v>
      </c>
      <c r="B1862" s="1" t="s">
        <v>467</v>
      </c>
      <c r="C1862" s="1" t="s">
        <v>468</v>
      </c>
      <c r="D1862" s="1" t="s">
        <v>1101</v>
      </c>
      <c r="E1862" s="2">
        <v>1.8414901629E10</v>
      </c>
    </row>
    <row r="1863" ht="15.75" customHeight="1">
      <c r="A1863" s="1" t="s">
        <v>5</v>
      </c>
      <c r="B1863" s="1" t="s">
        <v>469</v>
      </c>
      <c r="C1863" s="1" t="s">
        <v>470</v>
      </c>
      <c r="D1863" s="1" t="s">
        <v>1101</v>
      </c>
      <c r="E1863" s="2">
        <v>1.1965630941E10</v>
      </c>
    </row>
    <row r="1864" ht="15.75" customHeight="1">
      <c r="A1864" s="1" t="s">
        <v>5</v>
      </c>
      <c r="B1864" s="1" t="s">
        <v>471</v>
      </c>
      <c r="C1864" s="1" t="s">
        <v>472</v>
      </c>
      <c r="D1864" s="1" t="s">
        <v>1101</v>
      </c>
      <c r="E1864" s="2">
        <v>6.611772215E9</v>
      </c>
    </row>
    <row r="1865" ht="15.75" customHeight="1">
      <c r="A1865" s="1" t="s">
        <v>5</v>
      </c>
      <c r="B1865" s="1" t="s">
        <v>473</v>
      </c>
      <c r="C1865" s="1" t="s">
        <v>474</v>
      </c>
      <c r="D1865" s="1" t="s">
        <v>1101</v>
      </c>
      <c r="E1865" s="2">
        <v>2.3623919243E10</v>
      </c>
    </row>
    <row r="1866" ht="15.75" customHeight="1">
      <c r="A1866" s="1" t="s">
        <v>5</v>
      </c>
      <c r="B1866" s="1" t="s">
        <v>475</v>
      </c>
      <c r="C1866" s="1" t="s">
        <v>476</v>
      </c>
      <c r="D1866" s="1" t="s">
        <v>1101</v>
      </c>
      <c r="E1866" s="2">
        <v>1.2534827E10</v>
      </c>
    </row>
    <row r="1867" ht="15.75" customHeight="1">
      <c r="A1867" s="1" t="s">
        <v>5</v>
      </c>
      <c r="B1867" s="1" t="s">
        <v>477</v>
      </c>
      <c r="C1867" s="1" t="s">
        <v>478</v>
      </c>
      <c r="D1867" s="1" t="s">
        <v>1101</v>
      </c>
      <c r="E1867" s="2">
        <v>8.931109E9</v>
      </c>
    </row>
    <row r="1868" ht="15.75" customHeight="1">
      <c r="A1868" s="1" t="s">
        <v>5</v>
      </c>
      <c r="B1868" s="1" t="s">
        <v>479</v>
      </c>
      <c r="C1868" s="1" t="s">
        <v>480</v>
      </c>
      <c r="D1868" s="1" t="s">
        <v>1101</v>
      </c>
      <c r="E1868" s="2">
        <v>1.3070276538E10</v>
      </c>
    </row>
    <row r="1869" ht="15.75" customHeight="1">
      <c r="A1869" s="1" t="s">
        <v>5</v>
      </c>
      <c r="B1869" s="1" t="s">
        <v>481</v>
      </c>
      <c r="C1869" s="1" t="s">
        <v>482</v>
      </c>
      <c r="D1869" s="1" t="s">
        <v>1101</v>
      </c>
      <c r="E1869" s="2">
        <v>5.18617881E9</v>
      </c>
    </row>
    <row r="1870" ht="15.75" customHeight="1">
      <c r="A1870" s="1" t="s">
        <v>5</v>
      </c>
      <c r="B1870" s="1" t="s">
        <v>483</v>
      </c>
      <c r="C1870" s="1" t="s">
        <v>484</v>
      </c>
      <c r="D1870" s="1" t="s">
        <v>1101</v>
      </c>
      <c r="E1870" s="2">
        <v>8.83601698E9</v>
      </c>
    </row>
    <row r="1871" ht="15.75" customHeight="1">
      <c r="A1871" s="1" t="s">
        <v>5</v>
      </c>
      <c r="B1871" s="1" t="s">
        <v>485</v>
      </c>
      <c r="C1871" s="1" t="s">
        <v>486</v>
      </c>
      <c r="D1871" s="1" t="s">
        <v>1101</v>
      </c>
      <c r="E1871" s="2">
        <v>9.145243246E9</v>
      </c>
    </row>
    <row r="1872" ht="15.75" customHeight="1">
      <c r="A1872" s="1" t="s">
        <v>5</v>
      </c>
      <c r="B1872" s="1" t="s">
        <v>487</v>
      </c>
      <c r="C1872" s="1" t="s">
        <v>488</v>
      </c>
      <c r="D1872" s="1" t="s">
        <v>1101</v>
      </c>
      <c r="E1872" s="2">
        <v>6.579614E9</v>
      </c>
    </row>
    <row r="1873" ht="15.75" customHeight="1">
      <c r="A1873" s="1" t="s">
        <v>5</v>
      </c>
      <c r="B1873" s="1" t="s">
        <v>489</v>
      </c>
      <c r="C1873" s="1" t="s">
        <v>490</v>
      </c>
      <c r="D1873" s="1" t="s">
        <v>1101</v>
      </c>
      <c r="E1873" s="2">
        <v>1.1591264084E10</v>
      </c>
    </row>
    <row r="1874" ht="15.75" customHeight="1">
      <c r="A1874" s="1" t="s">
        <v>5</v>
      </c>
      <c r="B1874" s="1" t="s">
        <v>491</v>
      </c>
      <c r="C1874" s="1" t="s">
        <v>492</v>
      </c>
      <c r="D1874" s="1" t="s">
        <v>1101</v>
      </c>
      <c r="E1874" s="2">
        <v>7.743078518E9</v>
      </c>
    </row>
    <row r="1875" ht="15.75" customHeight="1">
      <c r="A1875" s="1" t="s">
        <v>5</v>
      </c>
      <c r="B1875" s="1" t="s">
        <v>493</v>
      </c>
      <c r="C1875" s="1" t="s">
        <v>494</v>
      </c>
      <c r="D1875" s="1" t="s">
        <v>1101</v>
      </c>
      <c r="E1875" s="2">
        <v>3.386441408E10</v>
      </c>
    </row>
    <row r="1876" ht="15.75" customHeight="1">
      <c r="A1876" s="1" t="s">
        <v>5</v>
      </c>
      <c r="B1876" s="1" t="s">
        <v>495</v>
      </c>
      <c r="C1876" s="1" t="s">
        <v>496</v>
      </c>
      <c r="D1876" s="1" t="s">
        <v>1101</v>
      </c>
      <c r="E1876" s="2">
        <v>1.6429895659E10</v>
      </c>
    </row>
    <row r="1877" ht="15.75" customHeight="1">
      <c r="A1877" s="1" t="s">
        <v>5</v>
      </c>
      <c r="B1877" s="1" t="s">
        <v>497</v>
      </c>
      <c r="C1877" s="1" t="s">
        <v>498</v>
      </c>
      <c r="D1877" s="1" t="s">
        <v>1101</v>
      </c>
      <c r="E1877" s="2">
        <v>8.956941572E9</v>
      </c>
    </row>
    <row r="1878" ht="15.75" customHeight="1">
      <c r="A1878" s="1" t="s">
        <v>5</v>
      </c>
      <c r="B1878" s="1" t="s">
        <v>499</v>
      </c>
      <c r="C1878" s="1" t="s">
        <v>500</v>
      </c>
      <c r="D1878" s="1" t="s">
        <v>1101</v>
      </c>
      <c r="E1878" s="2">
        <v>4.7996E8</v>
      </c>
    </row>
    <row r="1879" ht="15.75" customHeight="1">
      <c r="A1879" s="1" t="s">
        <v>5</v>
      </c>
      <c r="B1879" s="1" t="s">
        <v>501</v>
      </c>
      <c r="C1879" s="1" t="s">
        <v>502</v>
      </c>
      <c r="D1879" s="1" t="s">
        <v>1101</v>
      </c>
      <c r="E1879" s="2">
        <v>2.2293527471E10</v>
      </c>
    </row>
    <row r="1880" ht="15.75" customHeight="1">
      <c r="A1880" s="1" t="s">
        <v>5</v>
      </c>
      <c r="B1880" s="1" t="s">
        <v>503</v>
      </c>
      <c r="C1880" s="1" t="s">
        <v>504</v>
      </c>
      <c r="D1880" s="1" t="s">
        <v>1101</v>
      </c>
      <c r="E1880" s="2">
        <v>1.4678999684E10</v>
      </c>
    </row>
    <row r="1881" ht="15.75" customHeight="1">
      <c r="A1881" s="1" t="s">
        <v>5</v>
      </c>
      <c r="B1881" s="1" t="s">
        <v>505</v>
      </c>
      <c r="C1881" s="1" t="s">
        <v>506</v>
      </c>
      <c r="D1881" s="1" t="s">
        <v>1101</v>
      </c>
      <c r="E1881" s="2">
        <v>5.638525868E9</v>
      </c>
    </row>
    <row r="1882" ht="15.75" customHeight="1">
      <c r="A1882" s="1" t="s">
        <v>5</v>
      </c>
      <c r="B1882" s="1" t="s">
        <v>507</v>
      </c>
      <c r="C1882" s="1" t="s">
        <v>508</v>
      </c>
      <c r="D1882" s="1" t="s">
        <v>1101</v>
      </c>
      <c r="E1882" s="2">
        <v>1.7939032078E10</v>
      </c>
    </row>
    <row r="1883" ht="15.75" customHeight="1">
      <c r="A1883" s="1" t="s">
        <v>5</v>
      </c>
      <c r="B1883" s="1" t="s">
        <v>509</v>
      </c>
      <c r="C1883" s="1" t="s">
        <v>510</v>
      </c>
      <c r="D1883" s="1" t="s">
        <v>1101</v>
      </c>
      <c r="E1883" s="2">
        <v>1.0242479759E10</v>
      </c>
    </row>
    <row r="1884" ht="15.75" customHeight="1">
      <c r="A1884" s="1" t="s">
        <v>5</v>
      </c>
      <c r="B1884" s="1" t="s">
        <v>511</v>
      </c>
      <c r="C1884" s="1" t="s">
        <v>512</v>
      </c>
      <c r="D1884" s="1" t="s">
        <v>1101</v>
      </c>
      <c r="E1884" s="2">
        <v>7.7102013715E10</v>
      </c>
    </row>
    <row r="1885" ht="15.75" customHeight="1">
      <c r="A1885" s="1" t="s">
        <v>5</v>
      </c>
      <c r="B1885" s="1" t="s">
        <v>513</v>
      </c>
      <c r="C1885" s="1" t="s">
        <v>514</v>
      </c>
      <c r="D1885" s="1" t="s">
        <v>1101</v>
      </c>
      <c r="E1885" s="2">
        <v>8.300503419E9</v>
      </c>
    </row>
    <row r="1886" ht="15.75" customHeight="1">
      <c r="A1886" s="1" t="s">
        <v>5</v>
      </c>
      <c r="B1886" s="1" t="s">
        <v>515</v>
      </c>
      <c r="C1886" s="1" t="s">
        <v>516</v>
      </c>
      <c r="D1886" s="1" t="s">
        <v>1101</v>
      </c>
      <c r="E1886" s="2">
        <v>1.0893461432E10</v>
      </c>
    </row>
    <row r="1887" ht="15.75" customHeight="1">
      <c r="A1887" s="1" t="s">
        <v>5</v>
      </c>
      <c r="B1887" s="1" t="s">
        <v>517</v>
      </c>
      <c r="C1887" s="1" t="s">
        <v>518</v>
      </c>
      <c r="D1887" s="1" t="s">
        <v>1101</v>
      </c>
      <c r="E1887" s="2">
        <v>1.2894236899E10</v>
      </c>
    </row>
    <row r="1888" ht="15.75" customHeight="1">
      <c r="A1888" s="1" t="s">
        <v>5</v>
      </c>
      <c r="B1888" s="1" t="s">
        <v>519</v>
      </c>
      <c r="C1888" s="1" t="s">
        <v>520</v>
      </c>
      <c r="D1888" s="1" t="s">
        <v>1101</v>
      </c>
      <c r="E1888" s="2">
        <v>4.4746949109E10</v>
      </c>
    </row>
    <row r="1889" ht="15.75" customHeight="1">
      <c r="A1889" s="1" t="s">
        <v>5</v>
      </c>
      <c r="B1889" s="1" t="s">
        <v>521</v>
      </c>
      <c r="C1889" s="1" t="s">
        <v>522</v>
      </c>
      <c r="D1889" s="1" t="s">
        <v>1101</v>
      </c>
      <c r="E1889" s="2">
        <v>1.4360893992E10</v>
      </c>
    </row>
    <row r="1890" ht="15.75" customHeight="1">
      <c r="A1890" s="1" t="s">
        <v>5</v>
      </c>
      <c r="B1890" s="1" t="s">
        <v>523</v>
      </c>
      <c r="C1890" s="1" t="s">
        <v>524</v>
      </c>
      <c r="D1890" s="1" t="s">
        <v>1101</v>
      </c>
      <c r="E1890" s="2">
        <v>5.5063092391E10</v>
      </c>
    </row>
    <row r="1891" ht="15.75" customHeight="1">
      <c r="A1891" s="1" t="s">
        <v>5</v>
      </c>
      <c r="B1891" s="1" t="s">
        <v>527</v>
      </c>
      <c r="C1891" s="1" t="s">
        <v>528</v>
      </c>
      <c r="D1891" s="1" t="s">
        <v>1101</v>
      </c>
      <c r="E1891" s="2">
        <v>3.098919897E9</v>
      </c>
    </row>
    <row r="1892" ht="15.75" customHeight="1">
      <c r="A1892" s="1" t="s">
        <v>5</v>
      </c>
      <c r="B1892" s="1" t="s">
        <v>529</v>
      </c>
      <c r="C1892" s="1" t="s">
        <v>530</v>
      </c>
      <c r="D1892" s="1" t="s">
        <v>1101</v>
      </c>
      <c r="E1892" s="2">
        <v>5.05470532E9</v>
      </c>
    </row>
    <row r="1893" ht="15.75" customHeight="1">
      <c r="A1893" s="1" t="s">
        <v>5</v>
      </c>
      <c r="B1893" s="1" t="s">
        <v>531</v>
      </c>
      <c r="C1893" s="1" t="s">
        <v>532</v>
      </c>
      <c r="D1893" s="1" t="s">
        <v>1101</v>
      </c>
      <c r="E1893" s="2">
        <v>1.368E8</v>
      </c>
    </row>
    <row r="1894" ht="15.75" customHeight="1">
      <c r="A1894" s="1" t="s">
        <v>5</v>
      </c>
      <c r="B1894" s="1" t="s">
        <v>535</v>
      </c>
      <c r="C1894" s="1" t="s">
        <v>536</v>
      </c>
      <c r="D1894" s="1" t="s">
        <v>1101</v>
      </c>
      <c r="E1894" s="2">
        <v>4.289557755E9</v>
      </c>
    </row>
    <row r="1895" ht="15.75" customHeight="1">
      <c r="A1895" s="1" t="s">
        <v>5</v>
      </c>
      <c r="B1895" s="1" t="s">
        <v>537</v>
      </c>
      <c r="C1895" s="1" t="s">
        <v>538</v>
      </c>
      <c r="D1895" s="1" t="s">
        <v>1101</v>
      </c>
      <c r="E1895" s="2">
        <v>3.998808044E9</v>
      </c>
    </row>
    <row r="1896" ht="15.75" customHeight="1">
      <c r="A1896" s="1" t="s">
        <v>5</v>
      </c>
      <c r="B1896" s="1" t="s">
        <v>539</v>
      </c>
      <c r="C1896" s="1" t="s">
        <v>540</v>
      </c>
      <c r="D1896" s="1" t="s">
        <v>1101</v>
      </c>
      <c r="E1896" s="2">
        <v>6.641981464E9</v>
      </c>
    </row>
    <row r="1897" ht="15.75" customHeight="1">
      <c r="A1897" s="1" t="s">
        <v>5</v>
      </c>
      <c r="B1897" s="1" t="s">
        <v>541</v>
      </c>
      <c r="C1897" s="1" t="s">
        <v>542</v>
      </c>
      <c r="D1897" s="1" t="s">
        <v>1101</v>
      </c>
      <c r="E1897" s="2">
        <v>1.2616337857E10</v>
      </c>
    </row>
    <row r="1898" ht="15.75" customHeight="1">
      <c r="A1898" s="1" t="s">
        <v>5</v>
      </c>
      <c r="B1898" s="1" t="s">
        <v>543</v>
      </c>
      <c r="C1898" s="1" t="s">
        <v>544</v>
      </c>
      <c r="D1898" s="1" t="s">
        <v>1101</v>
      </c>
      <c r="E1898" s="2">
        <v>6.7831117E9</v>
      </c>
    </row>
    <row r="1899" ht="15.75" customHeight="1">
      <c r="A1899" s="1" t="s">
        <v>5</v>
      </c>
      <c r="B1899" s="1" t="s">
        <v>545</v>
      </c>
      <c r="C1899" s="1" t="s">
        <v>546</v>
      </c>
      <c r="D1899" s="1" t="s">
        <v>1101</v>
      </c>
      <c r="E1899" s="2">
        <v>2.218017962E9</v>
      </c>
    </row>
    <row r="1900" ht="15.75" customHeight="1">
      <c r="A1900" s="1" t="s">
        <v>5</v>
      </c>
      <c r="B1900" s="1" t="s">
        <v>547</v>
      </c>
      <c r="C1900" s="1" t="s">
        <v>548</v>
      </c>
      <c r="D1900" s="1" t="s">
        <v>1101</v>
      </c>
      <c r="E1900" s="2">
        <v>3.22825E9</v>
      </c>
    </row>
    <row r="1901" ht="15.75" customHeight="1">
      <c r="A1901" s="1" t="s">
        <v>5</v>
      </c>
      <c r="B1901" s="1" t="s">
        <v>549</v>
      </c>
      <c r="C1901" s="1" t="s">
        <v>550</v>
      </c>
      <c r="D1901" s="1" t="s">
        <v>1101</v>
      </c>
      <c r="E1901" s="2">
        <v>1.625E7</v>
      </c>
    </row>
    <row r="1902" ht="15.75" customHeight="1">
      <c r="A1902" s="1" t="s">
        <v>5</v>
      </c>
      <c r="B1902" s="1" t="s">
        <v>551</v>
      </c>
      <c r="C1902" s="1" t="s">
        <v>552</v>
      </c>
      <c r="D1902" s="1" t="s">
        <v>1101</v>
      </c>
      <c r="E1902" s="2">
        <v>3.518804644E9</v>
      </c>
    </row>
    <row r="1903" ht="15.75" customHeight="1">
      <c r="A1903" s="1" t="s">
        <v>5</v>
      </c>
      <c r="B1903" s="1" t="s">
        <v>553</v>
      </c>
      <c r="C1903" s="1" t="s">
        <v>554</v>
      </c>
      <c r="D1903" s="1" t="s">
        <v>1101</v>
      </c>
      <c r="E1903" s="2">
        <v>7.5845325055E10</v>
      </c>
    </row>
    <row r="1904" ht="15.75" customHeight="1">
      <c r="A1904" s="1" t="s">
        <v>5</v>
      </c>
      <c r="B1904" s="1" t="s">
        <v>555</v>
      </c>
      <c r="C1904" s="1" t="s">
        <v>556</v>
      </c>
      <c r="D1904" s="1" t="s">
        <v>1101</v>
      </c>
      <c r="E1904" s="2">
        <v>4.022117536E9</v>
      </c>
    </row>
    <row r="1905" ht="15.75" customHeight="1">
      <c r="A1905" s="1" t="s">
        <v>5</v>
      </c>
      <c r="B1905" s="1" t="s">
        <v>557</v>
      </c>
      <c r="C1905" s="1" t="s">
        <v>558</v>
      </c>
      <c r="D1905" s="1" t="s">
        <v>1101</v>
      </c>
      <c r="E1905" s="2">
        <v>5.710243136E9</v>
      </c>
    </row>
    <row r="1906" ht="15.75" customHeight="1">
      <c r="A1906" s="1" t="s">
        <v>5</v>
      </c>
      <c r="B1906" s="1" t="s">
        <v>559</v>
      </c>
      <c r="C1906" s="1" t="s">
        <v>560</v>
      </c>
      <c r="D1906" s="1" t="s">
        <v>1101</v>
      </c>
      <c r="E1906" s="2">
        <v>6.384495E9</v>
      </c>
    </row>
    <row r="1907" ht="15.75" customHeight="1">
      <c r="A1907" s="1" t="s">
        <v>5</v>
      </c>
      <c r="B1907" s="1" t="s">
        <v>561</v>
      </c>
      <c r="C1907" s="1" t="s">
        <v>562</v>
      </c>
      <c r="D1907" s="1" t="s">
        <v>1101</v>
      </c>
      <c r="E1907" s="2">
        <v>5.281631076E9</v>
      </c>
    </row>
    <row r="1908" ht="15.75" customHeight="1">
      <c r="A1908" s="1" t="s">
        <v>5</v>
      </c>
      <c r="B1908" s="1" t="s">
        <v>563</v>
      </c>
      <c r="C1908" s="1" t="s">
        <v>564</v>
      </c>
      <c r="D1908" s="1" t="s">
        <v>1101</v>
      </c>
      <c r="E1908" s="2">
        <v>6.90402607E9</v>
      </c>
    </row>
    <row r="1909" ht="15.75" customHeight="1">
      <c r="A1909" s="1" t="s">
        <v>5</v>
      </c>
      <c r="B1909" s="1" t="s">
        <v>565</v>
      </c>
      <c r="C1909" s="1" t="s">
        <v>566</v>
      </c>
      <c r="D1909" s="1" t="s">
        <v>1101</v>
      </c>
      <c r="E1909" s="2">
        <v>1.5200002577E10</v>
      </c>
    </row>
    <row r="1910" ht="15.75" customHeight="1">
      <c r="A1910" s="1" t="s">
        <v>5</v>
      </c>
      <c r="B1910" s="1" t="s">
        <v>567</v>
      </c>
      <c r="C1910" s="1" t="s">
        <v>568</v>
      </c>
      <c r="D1910" s="1" t="s">
        <v>1101</v>
      </c>
      <c r="E1910" s="2">
        <v>4.171254558E9</v>
      </c>
    </row>
    <row r="1911" ht="15.75" customHeight="1">
      <c r="A1911" s="1" t="s">
        <v>5</v>
      </c>
      <c r="B1911" s="1" t="s">
        <v>569</v>
      </c>
      <c r="C1911" s="1" t="s">
        <v>570</v>
      </c>
      <c r="D1911" s="1" t="s">
        <v>1101</v>
      </c>
      <c r="E1911" s="2">
        <v>4.361971631E9</v>
      </c>
    </row>
    <row r="1912" ht="15.75" customHeight="1">
      <c r="A1912" s="1" t="s">
        <v>5</v>
      </c>
      <c r="B1912" s="1" t="s">
        <v>571</v>
      </c>
      <c r="C1912" s="1" t="s">
        <v>572</v>
      </c>
      <c r="D1912" s="1" t="s">
        <v>1101</v>
      </c>
      <c r="E1912" s="2">
        <v>3.964848365E9</v>
      </c>
    </row>
    <row r="1913" ht="15.75" customHeight="1">
      <c r="A1913" s="1" t="s">
        <v>5</v>
      </c>
      <c r="B1913" s="1" t="s">
        <v>573</v>
      </c>
      <c r="C1913" s="1" t="s">
        <v>574</v>
      </c>
      <c r="D1913" s="1" t="s">
        <v>1101</v>
      </c>
      <c r="E1913" s="2">
        <v>3.700563122E9</v>
      </c>
    </row>
    <row r="1914" ht="15.75" customHeight="1">
      <c r="A1914" s="1" t="s">
        <v>5</v>
      </c>
      <c r="B1914" s="1" t="s">
        <v>575</v>
      </c>
      <c r="C1914" s="1" t="s">
        <v>576</v>
      </c>
      <c r="D1914" s="1" t="s">
        <v>1101</v>
      </c>
      <c r="E1914" s="2">
        <v>5.543381751E9</v>
      </c>
    </row>
    <row r="1915" ht="15.75" customHeight="1">
      <c r="A1915" s="1" t="s">
        <v>5</v>
      </c>
      <c r="B1915" s="1" t="s">
        <v>577</v>
      </c>
      <c r="C1915" s="1" t="s">
        <v>578</v>
      </c>
      <c r="D1915" s="1" t="s">
        <v>1101</v>
      </c>
      <c r="E1915" s="2">
        <v>3.146289558E9</v>
      </c>
    </row>
    <row r="1916" ht="15.75" customHeight="1">
      <c r="A1916" s="1" t="s">
        <v>5</v>
      </c>
      <c r="B1916" s="1" t="s">
        <v>579</v>
      </c>
      <c r="C1916" s="1" t="s">
        <v>580</v>
      </c>
      <c r="D1916" s="1" t="s">
        <v>1101</v>
      </c>
      <c r="E1916" s="2">
        <v>5.073032338E9</v>
      </c>
    </row>
    <row r="1917" ht="15.75" customHeight="1">
      <c r="A1917" s="1" t="s">
        <v>5</v>
      </c>
      <c r="B1917" s="1" t="s">
        <v>581</v>
      </c>
      <c r="C1917" s="1" t="s">
        <v>582</v>
      </c>
      <c r="D1917" s="1" t="s">
        <v>1101</v>
      </c>
      <c r="E1917" s="2">
        <v>4.435008712E9</v>
      </c>
    </row>
    <row r="1918" ht="15.75" customHeight="1">
      <c r="A1918" s="1" t="s">
        <v>5</v>
      </c>
      <c r="B1918" s="1" t="s">
        <v>583</v>
      </c>
      <c r="C1918" s="1" t="s">
        <v>584</v>
      </c>
      <c r="D1918" s="1" t="s">
        <v>1101</v>
      </c>
      <c r="E1918" s="2">
        <v>6.3344146517E10</v>
      </c>
    </row>
    <row r="1919" ht="15.75" customHeight="1">
      <c r="A1919" s="1" t="s">
        <v>5</v>
      </c>
      <c r="B1919" s="1" t="s">
        <v>585</v>
      </c>
      <c r="C1919" s="1" t="s">
        <v>586</v>
      </c>
      <c r="D1919" s="1" t="s">
        <v>1101</v>
      </c>
      <c r="E1919" s="2">
        <v>1.0827895757E10</v>
      </c>
    </row>
    <row r="1920" ht="15.75" customHeight="1">
      <c r="A1920" s="1" t="s">
        <v>5</v>
      </c>
      <c r="B1920" s="1" t="s">
        <v>587</v>
      </c>
      <c r="C1920" s="1" t="s">
        <v>588</v>
      </c>
      <c r="D1920" s="1" t="s">
        <v>1101</v>
      </c>
      <c r="E1920" s="2">
        <v>4.555607254E9</v>
      </c>
    </row>
    <row r="1921" ht="15.75" customHeight="1">
      <c r="A1921" s="1" t="s">
        <v>5</v>
      </c>
      <c r="B1921" s="1" t="s">
        <v>589</v>
      </c>
      <c r="C1921" s="1" t="s">
        <v>590</v>
      </c>
      <c r="D1921" s="1" t="s">
        <v>1101</v>
      </c>
      <c r="E1921" s="2">
        <v>1.1207213122E10</v>
      </c>
    </row>
    <row r="1922" ht="15.75" customHeight="1">
      <c r="A1922" s="1" t="s">
        <v>5</v>
      </c>
      <c r="B1922" s="1" t="s">
        <v>591</v>
      </c>
      <c r="C1922" s="1" t="s">
        <v>592</v>
      </c>
      <c r="D1922" s="1" t="s">
        <v>1101</v>
      </c>
      <c r="E1922" s="2">
        <v>5.177033372E9</v>
      </c>
    </row>
    <row r="1923" ht="15.75" customHeight="1">
      <c r="A1923" s="1" t="s">
        <v>5</v>
      </c>
      <c r="B1923" s="1" t="s">
        <v>593</v>
      </c>
      <c r="C1923" s="1" t="s">
        <v>594</v>
      </c>
      <c r="D1923" s="1" t="s">
        <v>1101</v>
      </c>
      <c r="E1923" s="2">
        <v>1.499E7</v>
      </c>
    </row>
    <row r="1924" ht="15.75" customHeight="1">
      <c r="A1924" s="1" t="s">
        <v>5</v>
      </c>
      <c r="B1924" s="1" t="s">
        <v>595</v>
      </c>
      <c r="C1924" s="1" t="s">
        <v>596</v>
      </c>
      <c r="D1924" s="1" t="s">
        <v>1101</v>
      </c>
      <c r="E1924" s="2">
        <v>6.198531749E9</v>
      </c>
    </row>
    <row r="1925" ht="15.75" customHeight="1">
      <c r="A1925" s="1" t="s">
        <v>5</v>
      </c>
      <c r="B1925" s="1" t="s">
        <v>597</v>
      </c>
      <c r="C1925" s="1" t="s">
        <v>598</v>
      </c>
      <c r="D1925" s="1" t="s">
        <v>1101</v>
      </c>
      <c r="E1925" s="2">
        <v>1.2373475E10</v>
      </c>
    </row>
    <row r="1926" ht="15.75" customHeight="1">
      <c r="A1926" s="1" t="s">
        <v>5</v>
      </c>
      <c r="B1926" s="1" t="s">
        <v>601</v>
      </c>
      <c r="C1926" s="1" t="s">
        <v>602</v>
      </c>
      <c r="D1926" s="1" t="s">
        <v>1101</v>
      </c>
      <c r="E1926" s="2">
        <v>4.781686661E9</v>
      </c>
    </row>
    <row r="1927" ht="15.75" customHeight="1">
      <c r="A1927" s="1" t="s">
        <v>5</v>
      </c>
      <c r="B1927" s="1" t="s">
        <v>603</v>
      </c>
      <c r="C1927" s="1" t="s">
        <v>604</v>
      </c>
      <c r="D1927" s="1" t="s">
        <v>1101</v>
      </c>
      <c r="E1927" s="2">
        <v>7.05097074E9</v>
      </c>
    </row>
    <row r="1928" ht="15.75" customHeight="1">
      <c r="A1928" s="1" t="s">
        <v>5</v>
      </c>
      <c r="B1928" s="1" t="s">
        <v>605</v>
      </c>
      <c r="C1928" s="1" t="s">
        <v>606</v>
      </c>
      <c r="D1928" s="1" t="s">
        <v>1101</v>
      </c>
      <c r="E1928" s="2">
        <v>9.2E9</v>
      </c>
    </row>
    <row r="1929" ht="15.75" customHeight="1">
      <c r="A1929" s="1" t="s">
        <v>5</v>
      </c>
      <c r="B1929" s="1" t="s">
        <v>607</v>
      </c>
      <c r="C1929" s="1" t="s">
        <v>608</v>
      </c>
      <c r="D1929" s="1" t="s">
        <v>1101</v>
      </c>
      <c r="E1929" s="2">
        <v>7.619493447E9</v>
      </c>
    </row>
    <row r="1930" ht="15.75" customHeight="1">
      <c r="A1930" s="1" t="s">
        <v>5</v>
      </c>
      <c r="B1930" s="1" t="s">
        <v>609</v>
      </c>
      <c r="C1930" s="1" t="s">
        <v>610</v>
      </c>
      <c r="D1930" s="1" t="s">
        <v>1101</v>
      </c>
      <c r="E1930" s="2">
        <v>7.307899569E9</v>
      </c>
    </row>
    <row r="1931" ht="15.75" customHeight="1">
      <c r="A1931" s="1" t="s">
        <v>5</v>
      </c>
      <c r="B1931" s="1" t="s">
        <v>611</v>
      </c>
      <c r="C1931" s="1" t="s">
        <v>612</v>
      </c>
      <c r="D1931" s="1" t="s">
        <v>1101</v>
      </c>
      <c r="E1931" s="2">
        <v>1.37992041752E11</v>
      </c>
    </row>
    <row r="1932" ht="15.75" customHeight="1">
      <c r="A1932" s="1" t="s">
        <v>5</v>
      </c>
      <c r="B1932" s="1" t="s">
        <v>613</v>
      </c>
      <c r="C1932" s="1" t="s">
        <v>614</v>
      </c>
      <c r="D1932" s="1" t="s">
        <v>1101</v>
      </c>
      <c r="E1932" s="2">
        <v>1.4970160507E10</v>
      </c>
    </row>
    <row r="1933" ht="15.75" customHeight="1">
      <c r="A1933" s="1" t="s">
        <v>5</v>
      </c>
      <c r="B1933" s="1" t="s">
        <v>615</v>
      </c>
      <c r="C1933" s="1" t="s">
        <v>616</v>
      </c>
      <c r="D1933" s="1" t="s">
        <v>1101</v>
      </c>
      <c r="E1933" s="2">
        <v>2.9024357165E10</v>
      </c>
    </row>
    <row r="1934" ht="15.75" customHeight="1">
      <c r="A1934" s="1" t="s">
        <v>5</v>
      </c>
      <c r="B1934" s="1" t="s">
        <v>617</v>
      </c>
      <c r="C1934" s="1" t="s">
        <v>618</v>
      </c>
      <c r="D1934" s="1" t="s">
        <v>1101</v>
      </c>
      <c r="E1934" s="2">
        <v>6.858370583E9</v>
      </c>
    </row>
    <row r="1935" ht="15.75" customHeight="1">
      <c r="A1935" s="1" t="s">
        <v>5</v>
      </c>
      <c r="B1935" s="1" t="s">
        <v>619</v>
      </c>
      <c r="C1935" s="1" t="s">
        <v>620</v>
      </c>
      <c r="D1935" s="1" t="s">
        <v>1101</v>
      </c>
      <c r="E1935" s="2">
        <v>3.0393600706E10</v>
      </c>
    </row>
    <row r="1936" ht="15.75" customHeight="1">
      <c r="A1936" s="1" t="s">
        <v>5</v>
      </c>
      <c r="B1936" s="1" t="s">
        <v>621</v>
      </c>
      <c r="C1936" s="1" t="s">
        <v>622</v>
      </c>
      <c r="D1936" s="1" t="s">
        <v>1101</v>
      </c>
      <c r="E1936" s="2">
        <v>1.5258667336E10</v>
      </c>
    </row>
    <row r="1937" ht="15.75" customHeight="1">
      <c r="A1937" s="1" t="s">
        <v>5</v>
      </c>
      <c r="B1937" s="1" t="s">
        <v>623</v>
      </c>
      <c r="C1937" s="1" t="s">
        <v>624</v>
      </c>
      <c r="D1937" s="1" t="s">
        <v>1101</v>
      </c>
      <c r="E1937" s="2">
        <v>2.2129363E10</v>
      </c>
    </row>
    <row r="1938" ht="15.75" customHeight="1">
      <c r="A1938" s="1" t="s">
        <v>5</v>
      </c>
      <c r="B1938" s="1" t="s">
        <v>625</v>
      </c>
      <c r="C1938" s="1" t="s">
        <v>626</v>
      </c>
      <c r="D1938" s="1" t="s">
        <v>1101</v>
      </c>
      <c r="E1938" s="2">
        <v>1.3827638065E10</v>
      </c>
    </row>
    <row r="1939" ht="15.75" customHeight="1">
      <c r="A1939" s="1" t="s">
        <v>5</v>
      </c>
      <c r="B1939" s="1" t="s">
        <v>627</v>
      </c>
      <c r="C1939" s="1" t="s">
        <v>628</v>
      </c>
      <c r="D1939" s="1" t="s">
        <v>1101</v>
      </c>
      <c r="E1939" s="2">
        <v>1.4550545E10</v>
      </c>
    </row>
    <row r="1940" ht="15.75" customHeight="1">
      <c r="A1940" s="1" t="s">
        <v>5</v>
      </c>
      <c r="B1940" s="1" t="s">
        <v>629</v>
      </c>
      <c r="C1940" s="1" t="s">
        <v>630</v>
      </c>
      <c r="D1940" s="1" t="s">
        <v>1101</v>
      </c>
      <c r="E1940" s="2">
        <v>5.0319155E9</v>
      </c>
    </row>
    <row r="1941" ht="15.75" customHeight="1">
      <c r="A1941" s="1" t="s">
        <v>5</v>
      </c>
      <c r="B1941" s="1" t="s">
        <v>631</v>
      </c>
      <c r="C1941" s="1" t="s">
        <v>632</v>
      </c>
      <c r="D1941" s="1" t="s">
        <v>1101</v>
      </c>
      <c r="E1941" s="2">
        <v>4.476271302E9</v>
      </c>
    </row>
    <row r="1942" ht="15.75" customHeight="1">
      <c r="A1942" s="1" t="s">
        <v>5</v>
      </c>
      <c r="B1942" s="1" t="s">
        <v>633</v>
      </c>
      <c r="C1942" s="1" t="s">
        <v>634</v>
      </c>
      <c r="D1942" s="1" t="s">
        <v>1101</v>
      </c>
      <c r="E1942" s="2">
        <v>4.3767356457E10</v>
      </c>
    </row>
    <row r="1943" ht="15.75" customHeight="1">
      <c r="A1943" s="1" t="s">
        <v>5</v>
      </c>
      <c r="B1943" s="1" t="s">
        <v>635</v>
      </c>
      <c r="C1943" s="1" t="s">
        <v>636</v>
      </c>
      <c r="D1943" s="1" t="s">
        <v>1101</v>
      </c>
      <c r="E1943" s="2">
        <v>1.85809511E9</v>
      </c>
    </row>
    <row r="1944" ht="15.75" customHeight="1">
      <c r="A1944" s="1" t="s">
        <v>5</v>
      </c>
      <c r="B1944" s="1" t="s">
        <v>637</v>
      </c>
      <c r="C1944" s="1" t="s">
        <v>638</v>
      </c>
      <c r="D1944" s="1" t="s">
        <v>1101</v>
      </c>
      <c r="E1944" s="2">
        <v>2.460138202E9</v>
      </c>
    </row>
    <row r="1945" ht="15.75" customHeight="1">
      <c r="A1945" s="1" t="s">
        <v>5</v>
      </c>
      <c r="B1945" s="1" t="s">
        <v>639</v>
      </c>
      <c r="C1945" s="1" t="s">
        <v>640</v>
      </c>
      <c r="D1945" s="1" t="s">
        <v>1101</v>
      </c>
      <c r="E1945" s="2">
        <v>2.708360737E9</v>
      </c>
    </row>
    <row r="1946" ht="15.75" customHeight="1">
      <c r="A1946" s="1" t="s">
        <v>5</v>
      </c>
      <c r="B1946" s="1" t="s">
        <v>641</v>
      </c>
      <c r="C1946" s="1" t="s">
        <v>642</v>
      </c>
      <c r="D1946" s="1" t="s">
        <v>1101</v>
      </c>
      <c r="E1946" s="2">
        <v>3.516322727E9</v>
      </c>
    </row>
    <row r="1947" ht="15.75" customHeight="1">
      <c r="A1947" s="1" t="s">
        <v>5</v>
      </c>
      <c r="B1947" s="1" t="s">
        <v>643</v>
      </c>
      <c r="C1947" s="1" t="s">
        <v>644</v>
      </c>
      <c r="D1947" s="1" t="s">
        <v>1101</v>
      </c>
      <c r="E1947" s="2">
        <v>4.728147454E9</v>
      </c>
    </row>
    <row r="1948" ht="15.75" customHeight="1">
      <c r="A1948" s="1" t="s">
        <v>5</v>
      </c>
      <c r="B1948" s="1" t="s">
        <v>645</v>
      </c>
      <c r="C1948" s="1" t="s">
        <v>646</v>
      </c>
      <c r="D1948" s="1" t="s">
        <v>1101</v>
      </c>
      <c r="E1948" s="2">
        <v>1.580641479E9</v>
      </c>
    </row>
    <row r="1949" ht="15.75" customHeight="1">
      <c r="A1949" s="1" t="s">
        <v>5</v>
      </c>
      <c r="B1949" s="1" t="s">
        <v>647</v>
      </c>
      <c r="C1949" s="1" t="s">
        <v>648</v>
      </c>
      <c r="D1949" s="1" t="s">
        <v>1101</v>
      </c>
      <c r="E1949" s="2">
        <v>1.562592194E9</v>
      </c>
    </row>
    <row r="1950" ht="15.75" customHeight="1">
      <c r="A1950" s="1" t="s">
        <v>5</v>
      </c>
      <c r="B1950" s="1" t="s">
        <v>649</v>
      </c>
      <c r="C1950" s="1" t="s">
        <v>650</v>
      </c>
      <c r="D1950" s="1" t="s">
        <v>1101</v>
      </c>
      <c r="E1950" s="2">
        <v>2.545759109E9</v>
      </c>
    </row>
    <row r="1951" ht="15.75" customHeight="1">
      <c r="A1951" s="1" t="s">
        <v>5</v>
      </c>
      <c r="B1951" s="1" t="s">
        <v>651</v>
      </c>
      <c r="C1951" s="1" t="s">
        <v>652</v>
      </c>
      <c r="D1951" s="1" t="s">
        <v>1101</v>
      </c>
      <c r="E1951" s="2">
        <v>2.195745471E9</v>
      </c>
    </row>
    <row r="1952" ht="15.75" customHeight="1">
      <c r="A1952" s="1" t="s">
        <v>5</v>
      </c>
      <c r="B1952" s="1" t="s">
        <v>653</v>
      </c>
      <c r="C1952" s="1" t="s">
        <v>654</v>
      </c>
      <c r="D1952" s="1" t="s">
        <v>1101</v>
      </c>
      <c r="E1952" s="2">
        <v>2.518539303E9</v>
      </c>
    </row>
    <row r="1953" ht="15.75" customHeight="1">
      <c r="A1953" s="1" t="s">
        <v>5</v>
      </c>
      <c r="B1953" s="1" t="s">
        <v>655</v>
      </c>
      <c r="C1953" s="1" t="s">
        <v>656</v>
      </c>
      <c r="D1953" s="1" t="s">
        <v>1101</v>
      </c>
      <c r="E1953" s="2">
        <v>2.947230327E9</v>
      </c>
    </row>
    <row r="1954" ht="15.75" customHeight="1">
      <c r="A1954" s="1" t="s">
        <v>5</v>
      </c>
      <c r="B1954" s="1" t="s">
        <v>657</v>
      </c>
      <c r="C1954" s="1" t="s">
        <v>658</v>
      </c>
      <c r="D1954" s="1" t="s">
        <v>1101</v>
      </c>
      <c r="E1954" s="2">
        <v>1.708864218E9</v>
      </c>
    </row>
    <row r="1955" ht="15.75" customHeight="1">
      <c r="A1955" s="1" t="s">
        <v>5</v>
      </c>
      <c r="B1955" s="1" t="s">
        <v>659</v>
      </c>
      <c r="C1955" s="1" t="s">
        <v>660</v>
      </c>
      <c r="D1955" s="1" t="s">
        <v>1101</v>
      </c>
      <c r="E1955" s="2">
        <v>1.715246314E9</v>
      </c>
    </row>
    <row r="1956" ht="15.75" customHeight="1">
      <c r="A1956" s="1" t="s">
        <v>5</v>
      </c>
      <c r="B1956" s="1" t="s">
        <v>661</v>
      </c>
      <c r="C1956" s="1" t="s">
        <v>662</v>
      </c>
      <c r="D1956" s="1" t="s">
        <v>1101</v>
      </c>
      <c r="E1956" s="2">
        <v>2.154471845E9</v>
      </c>
    </row>
    <row r="1957" ht="15.75" customHeight="1">
      <c r="A1957" s="1" t="s">
        <v>5</v>
      </c>
      <c r="B1957" s="1" t="s">
        <v>663</v>
      </c>
      <c r="C1957" s="1" t="s">
        <v>664</v>
      </c>
      <c r="D1957" s="1" t="s">
        <v>1101</v>
      </c>
      <c r="E1957" s="2">
        <v>1.842677583E9</v>
      </c>
    </row>
    <row r="1958" ht="15.75" customHeight="1">
      <c r="A1958" s="1" t="s">
        <v>5</v>
      </c>
      <c r="B1958" s="1" t="s">
        <v>665</v>
      </c>
      <c r="C1958" s="1" t="s">
        <v>666</v>
      </c>
      <c r="D1958" s="1" t="s">
        <v>1101</v>
      </c>
      <c r="E1958" s="2">
        <v>6.3411394211E10</v>
      </c>
    </row>
    <row r="1959" ht="15.75" customHeight="1">
      <c r="A1959" s="1" t="s">
        <v>5</v>
      </c>
      <c r="B1959" s="1" t="s">
        <v>667</v>
      </c>
      <c r="C1959" s="1" t="s">
        <v>668</v>
      </c>
      <c r="D1959" s="1" t="s">
        <v>1101</v>
      </c>
      <c r="E1959" s="2">
        <v>6.671283282E9</v>
      </c>
    </row>
    <row r="1960" ht="15.75" customHeight="1">
      <c r="A1960" s="1" t="s">
        <v>5</v>
      </c>
      <c r="B1960" s="1" t="s">
        <v>669</v>
      </c>
      <c r="C1960" s="1" t="s">
        <v>670</v>
      </c>
      <c r="D1960" s="1" t="s">
        <v>1101</v>
      </c>
      <c r="E1960" s="2">
        <v>1.76258E9</v>
      </c>
    </row>
    <row r="1961" ht="15.75" customHeight="1">
      <c r="A1961" s="1" t="s">
        <v>5</v>
      </c>
      <c r="B1961" s="1" t="s">
        <v>671</v>
      </c>
      <c r="C1961" s="1" t="s">
        <v>672</v>
      </c>
      <c r="D1961" s="1" t="s">
        <v>1101</v>
      </c>
      <c r="E1961" s="2">
        <v>4.559751781E9</v>
      </c>
    </row>
    <row r="1962" ht="15.75" customHeight="1">
      <c r="A1962" s="1" t="s">
        <v>5</v>
      </c>
      <c r="B1962" s="1" t="s">
        <v>673</v>
      </c>
      <c r="C1962" s="1" t="s">
        <v>674</v>
      </c>
      <c r="D1962" s="1" t="s">
        <v>1101</v>
      </c>
      <c r="E1962" s="2">
        <v>4.434910261E9</v>
      </c>
    </row>
    <row r="1963" ht="15.75" customHeight="1">
      <c r="A1963" s="1" t="s">
        <v>5</v>
      </c>
      <c r="B1963" s="1" t="s">
        <v>675</v>
      </c>
      <c r="C1963" s="1" t="s">
        <v>676</v>
      </c>
      <c r="D1963" s="1" t="s">
        <v>1101</v>
      </c>
      <c r="E1963" s="2">
        <v>2.161371541E9</v>
      </c>
    </row>
    <row r="1964" ht="15.75" customHeight="1">
      <c r="A1964" s="1" t="s">
        <v>5</v>
      </c>
      <c r="B1964" s="1" t="s">
        <v>677</v>
      </c>
      <c r="C1964" s="1" t="s">
        <v>678</v>
      </c>
      <c r="D1964" s="1" t="s">
        <v>1101</v>
      </c>
      <c r="E1964" s="2">
        <v>4.308483074E9</v>
      </c>
    </row>
    <row r="1965" ht="15.75" customHeight="1">
      <c r="A1965" s="1" t="s">
        <v>5</v>
      </c>
      <c r="B1965" s="1" t="s">
        <v>679</v>
      </c>
      <c r="C1965" s="1" t="s">
        <v>680</v>
      </c>
      <c r="D1965" s="1" t="s">
        <v>1101</v>
      </c>
      <c r="E1965" s="2">
        <v>6.174565282E9</v>
      </c>
    </row>
    <row r="1966" ht="15.75" customHeight="1">
      <c r="A1966" s="1" t="s">
        <v>5</v>
      </c>
      <c r="B1966" s="1" t="s">
        <v>681</v>
      </c>
      <c r="C1966" s="1" t="s">
        <v>682</v>
      </c>
      <c r="D1966" s="1" t="s">
        <v>1101</v>
      </c>
      <c r="E1966" s="2">
        <v>8.933171644E9</v>
      </c>
    </row>
    <row r="1967" ht="15.75" customHeight="1">
      <c r="A1967" s="1" t="s">
        <v>5</v>
      </c>
      <c r="B1967" s="1" t="s">
        <v>683</v>
      </c>
      <c r="C1967" s="1" t="s">
        <v>684</v>
      </c>
      <c r="D1967" s="1" t="s">
        <v>1101</v>
      </c>
      <c r="E1967" s="2">
        <v>3.170416162E9</v>
      </c>
    </row>
    <row r="1968" ht="15.75" customHeight="1">
      <c r="A1968" s="1" t="s">
        <v>5</v>
      </c>
      <c r="B1968" s="1" t="s">
        <v>687</v>
      </c>
      <c r="C1968" s="1" t="s">
        <v>688</v>
      </c>
      <c r="D1968" s="1" t="s">
        <v>1101</v>
      </c>
      <c r="E1968" s="2">
        <v>2.826079538E9</v>
      </c>
    </row>
    <row r="1969" ht="15.75" customHeight="1">
      <c r="A1969" s="1" t="s">
        <v>5</v>
      </c>
      <c r="B1969" s="1" t="s">
        <v>689</v>
      </c>
      <c r="C1969" s="1" t="s">
        <v>690</v>
      </c>
      <c r="D1969" s="1" t="s">
        <v>1101</v>
      </c>
      <c r="E1969" s="2">
        <v>2.620898725E9</v>
      </c>
    </row>
    <row r="1970" ht="15.75" customHeight="1">
      <c r="A1970" s="1" t="s">
        <v>5</v>
      </c>
      <c r="B1970" s="1" t="s">
        <v>691</v>
      </c>
      <c r="C1970" s="1" t="s">
        <v>692</v>
      </c>
      <c r="D1970" s="1" t="s">
        <v>1101</v>
      </c>
      <c r="E1970" s="2">
        <v>3.57821138E9</v>
      </c>
    </row>
    <row r="1971" ht="15.75" customHeight="1">
      <c r="A1971" s="1" t="s">
        <v>5</v>
      </c>
      <c r="B1971" s="1" t="s">
        <v>693</v>
      </c>
      <c r="C1971" s="1" t="s">
        <v>694</v>
      </c>
      <c r="D1971" s="1" t="s">
        <v>1101</v>
      </c>
      <c r="E1971" s="2">
        <v>1.27423385131E11</v>
      </c>
    </row>
    <row r="1972" ht="15.75" customHeight="1">
      <c r="A1972" s="1" t="s">
        <v>5</v>
      </c>
      <c r="B1972" s="1" t="s">
        <v>695</v>
      </c>
      <c r="C1972" s="1" t="s">
        <v>696</v>
      </c>
      <c r="D1972" s="1" t="s">
        <v>1101</v>
      </c>
      <c r="E1972" s="2">
        <v>2.854982818E9</v>
      </c>
    </row>
    <row r="1973" ht="15.75" customHeight="1">
      <c r="A1973" s="1" t="s">
        <v>5</v>
      </c>
      <c r="B1973" s="1" t="s">
        <v>697</v>
      </c>
      <c r="C1973" s="1" t="s">
        <v>698</v>
      </c>
      <c r="D1973" s="1" t="s">
        <v>1101</v>
      </c>
      <c r="E1973" s="2">
        <v>2.680353943E9</v>
      </c>
    </row>
    <row r="1974" ht="15.75" customHeight="1">
      <c r="A1974" s="1" t="s">
        <v>5</v>
      </c>
      <c r="B1974" s="1" t="s">
        <v>699</v>
      </c>
      <c r="C1974" s="1" t="s">
        <v>700</v>
      </c>
      <c r="D1974" s="1" t="s">
        <v>1101</v>
      </c>
      <c r="E1974" s="2">
        <v>4.8802947E9</v>
      </c>
    </row>
    <row r="1975" ht="15.75" customHeight="1">
      <c r="A1975" s="1" t="s">
        <v>5</v>
      </c>
      <c r="B1975" s="1" t="s">
        <v>701</v>
      </c>
      <c r="C1975" s="1" t="s">
        <v>702</v>
      </c>
      <c r="D1975" s="1" t="s">
        <v>1101</v>
      </c>
      <c r="E1975" s="2">
        <v>4.887959983E9</v>
      </c>
    </row>
    <row r="1976" ht="15.75" customHeight="1">
      <c r="A1976" s="1" t="s">
        <v>5</v>
      </c>
      <c r="B1976" s="1" t="s">
        <v>703</v>
      </c>
      <c r="C1976" s="1" t="s">
        <v>704</v>
      </c>
      <c r="D1976" s="1" t="s">
        <v>1101</v>
      </c>
      <c r="E1976" s="2">
        <v>3.01554528E9</v>
      </c>
    </row>
    <row r="1977" ht="15.75" customHeight="1">
      <c r="A1977" s="1" t="s">
        <v>5</v>
      </c>
      <c r="B1977" s="1" t="s">
        <v>705</v>
      </c>
      <c r="C1977" s="1" t="s">
        <v>706</v>
      </c>
      <c r="D1977" s="1" t="s">
        <v>1101</v>
      </c>
      <c r="E1977" s="2">
        <v>3.237155086E9</v>
      </c>
    </row>
    <row r="1978" ht="15.75" customHeight="1">
      <c r="A1978" s="1" t="s">
        <v>5</v>
      </c>
      <c r="B1978" s="1" t="s">
        <v>707</v>
      </c>
      <c r="C1978" s="1" t="s">
        <v>708</v>
      </c>
      <c r="D1978" s="1" t="s">
        <v>1101</v>
      </c>
      <c r="E1978" s="2">
        <v>3.232584675E9</v>
      </c>
    </row>
    <row r="1979" ht="15.75" customHeight="1">
      <c r="A1979" s="1" t="s">
        <v>5</v>
      </c>
      <c r="B1979" s="1" t="s">
        <v>709</v>
      </c>
      <c r="C1979" s="1" t="s">
        <v>710</v>
      </c>
      <c r="D1979" s="1" t="s">
        <v>1101</v>
      </c>
      <c r="E1979" s="2">
        <v>4.039778753E9</v>
      </c>
    </row>
    <row r="1980" ht="15.75" customHeight="1">
      <c r="A1980" s="1" t="s">
        <v>5</v>
      </c>
      <c r="B1980" s="1" t="s">
        <v>711</v>
      </c>
      <c r="C1980" s="1" t="s">
        <v>712</v>
      </c>
      <c r="D1980" s="1" t="s">
        <v>1101</v>
      </c>
      <c r="E1980" s="2">
        <v>4.607837E9</v>
      </c>
    </row>
    <row r="1981" ht="15.75" customHeight="1">
      <c r="A1981" s="1" t="s">
        <v>5</v>
      </c>
      <c r="B1981" s="1" t="s">
        <v>715</v>
      </c>
      <c r="C1981" s="1" t="s">
        <v>716</v>
      </c>
      <c r="D1981" s="1" t="s">
        <v>1101</v>
      </c>
      <c r="E1981" s="2">
        <v>3.288833659E9</v>
      </c>
    </row>
    <row r="1982" ht="15.75" customHeight="1">
      <c r="A1982" s="1" t="s">
        <v>5</v>
      </c>
      <c r="B1982" s="1" t="s">
        <v>717</v>
      </c>
      <c r="C1982" s="1" t="s">
        <v>718</v>
      </c>
      <c r="D1982" s="1" t="s">
        <v>1101</v>
      </c>
      <c r="E1982" s="2">
        <v>8.760772E9</v>
      </c>
    </row>
    <row r="1983" ht="15.75" customHeight="1">
      <c r="A1983" s="1" t="s">
        <v>5</v>
      </c>
      <c r="B1983" s="1" t="s">
        <v>719</v>
      </c>
      <c r="C1983" s="1" t="s">
        <v>720</v>
      </c>
      <c r="D1983" s="1" t="s">
        <v>1101</v>
      </c>
      <c r="E1983" s="2">
        <v>3.633759612E9</v>
      </c>
    </row>
    <row r="1984" ht="15.75" customHeight="1">
      <c r="A1984" s="1" t="s">
        <v>5</v>
      </c>
      <c r="B1984" s="1" t="s">
        <v>721</v>
      </c>
      <c r="C1984" s="1" t="s">
        <v>722</v>
      </c>
      <c r="D1984" s="1" t="s">
        <v>1101</v>
      </c>
      <c r="E1984" s="2">
        <v>4.708818685E9</v>
      </c>
    </row>
    <row r="1985" ht="15.75" customHeight="1">
      <c r="A1985" s="1" t="s">
        <v>5</v>
      </c>
      <c r="B1985" s="1" t="s">
        <v>723</v>
      </c>
      <c r="C1985" s="1" t="s">
        <v>724</v>
      </c>
      <c r="D1985" s="1" t="s">
        <v>1101</v>
      </c>
      <c r="E1985" s="2">
        <v>4.505229528E9</v>
      </c>
    </row>
    <row r="1986" ht="15.75" customHeight="1">
      <c r="A1986" s="1" t="s">
        <v>5</v>
      </c>
      <c r="B1986" s="1" t="s">
        <v>725</v>
      </c>
      <c r="C1986" s="1" t="s">
        <v>726</v>
      </c>
      <c r="D1986" s="1" t="s">
        <v>1101</v>
      </c>
      <c r="E1986" s="2">
        <v>3.2203519E9</v>
      </c>
    </row>
    <row r="1987" ht="15.75" customHeight="1">
      <c r="A1987" s="1" t="s">
        <v>5</v>
      </c>
      <c r="B1987" s="1" t="s">
        <v>727</v>
      </c>
      <c r="C1987" s="1" t="s">
        <v>728</v>
      </c>
      <c r="D1987" s="1" t="s">
        <v>1101</v>
      </c>
      <c r="E1987" s="2">
        <v>3.482148E9</v>
      </c>
    </row>
    <row r="1988" ht="15.75" customHeight="1">
      <c r="A1988" s="1" t="s">
        <v>5</v>
      </c>
      <c r="B1988" s="1" t="s">
        <v>729</v>
      </c>
      <c r="C1988" s="1" t="s">
        <v>730</v>
      </c>
      <c r="D1988" s="1" t="s">
        <v>1101</v>
      </c>
      <c r="E1988" s="2">
        <v>4.004746319E9</v>
      </c>
    </row>
    <row r="1989" ht="15.75" customHeight="1">
      <c r="A1989" s="1" t="s">
        <v>5</v>
      </c>
      <c r="B1989" s="1" t="s">
        <v>731</v>
      </c>
      <c r="C1989" s="1" t="s">
        <v>732</v>
      </c>
      <c r="D1989" s="1" t="s">
        <v>1101</v>
      </c>
      <c r="E1989" s="2">
        <v>5.109986487E9</v>
      </c>
    </row>
    <row r="1990" ht="15.75" customHeight="1">
      <c r="A1990" s="1" t="s">
        <v>5</v>
      </c>
      <c r="B1990" s="1" t="s">
        <v>733</v>
      </c>
      <c r="C1990" s="1" t="s">
        <v>734</v>
      </c>
      <c r="D1990" s="1" t="s">
        <v>1101</v>
      </c>
      <c r="E1990" s="2">
        <v>3.85862364E9</v>
      </c>
    </row>
    <row r="1991" ht="15.75" customHeight="1">
      <c r="A1991" s="1" t="s">
        <v>5</v>
      </c>
      <c r="B1991" s="1" t="s">
        <v>735</v>
      </c>
      <c r="C1991" s="1" t="s">
        <v>736</v>
      </c>
      <c r="D1991" s="1" t="s">
        <v>1101</v>
      </c>
      <c r="E1991" s="2">
        <v>3.338083295E9</v>
      </c>
    </row>
    <row r="1992" ht="15.75" customHeight="1">
      <c r="A1992" s="1" t="s">
        <v>5</v>
      </c>
      <c r="B1992" s="1" t="s">
        <v>737</v>
      </c>
      <c r="C1992" s="1" t="s">
        <v>738</v>
      </c>
      <c r="D1992" s="1" t="s">
        <v>1101</v>
      </c>
      <c r="E1992" s="2">
        <v>5.764988286E9</v>
      </c>
    </row>
    <row r="1993" ht="15.75" customHeight="1">
      <c r="A1993" s="1" t="s">
        <v>5</v>
      </c>
      <c r="B1993" s="1" t="s">
        <v>739</v>
      </c>
      <c r="C1993" s="1" t="s">
        <v>740</v>
      </c>
      <c r="D1993" s="1" t="s">
        <v>1101</v>
      </c>
      <c r="E1993" s="2">
        <v>2.2625804008E10</v>
      </c>
    </row>
    <row r="1994" ht="15.75" customHeight="1">
      <c r="A1994" s="1" t="s">
        <v>5</v>
      </c>
      <c r="B1994" s="1" t="s">
        <v>741</v>
      </c>
      <c r="C1994" s="1" t="s">
        <v>742</v>
      </c>
      <c r="D1994" s="1" t="s">
        <v>1101</v>
      </c>
      <c r="E1994" s="2">
        <v>2.21E7</v>
      </c>
    </row>
    <row r="1995" ht="15.75" customHeight="1">
      <c r="A1995" s="1" t="s">
        <v>5</v>
      </c>
      <c r="B1995" s="1" t="s">
        <v>743</v>
      </c>
      <c r="C1995" s="1" t="s">
        <v>744</v>
      </c>
      <c r="D1995" s="1" t="s">
        <v>1101</v>
      </c>
      <c r="E1995" s="2">
        <v>6.2926787587E10</v>
      </c>
    </row>
    <row r="1996" ht="15.75" customHeight="1">
      <c r="A1996" s="1" t="s">
        <v>5</v>
      </c>
      <c r="B1996" s="1" t="s">
        <v>745</v>
      </c>
      <c r="C1996" s="1" t="s">
        <v>746</v>
      </c>
      <c r="D1996" s="1" t="s">
        <v>1101</v>
      </c>
      <c r="E1996" s="2">
        <v>1.80513037E9</v>
      </c>
    </row>
    <row r="1997" ht="15.75" customHeight="1">
      <c r="A1997" s="1" t="s">
        <v>5</v>
      </c>
      <c r="B1997" s="1" t="s">
        <v>747</v>
      </c>
      <c r="C1997" s="1" t="s">
        <v>748</v>
      </c>
      <c r="D1997" s="1" t="s">
        <v>1101</v>
      </c>
      <c r="E1997" s="2">
        <v>4.198246483E9</v>
      </c>
    </row>
    <row r="1998" ht="15.75" customHeight="1">
      <c r="A1998" s="1" t="s">
        <v>5</v>
      </c>
      <c r="B1998" s="1" t="s">
        <v>749</v>
      </c>
      <c r="C1998" s="1" t="s">
        <v>750</v>
      </c>
      <c r="D1998" s="1" t="s">
        <v>1101</v>
      </c>
      <c r="E1998" s="2">
        <v>4.150223218E9</v>
      </c>
    </row>
    <row r="1999" ht="15.75" customHeight="1">
      <c r="A1999" s="1" t="s">
        <v>5</v>
      </c>
      <c r="B1999" s="1" t="s">
        <v>751</v>
      </c>
      <c r="C1999" s="1" t="s">
        <v>752</v>
      </c>
      <c r="D1999" s="1" t="s">
        <v>1101</v>
      </c>
      <c r="E1999" s="2">
        <v>5.526009942E9</v>
      </c>
    </row>
    <row r="2000" ht="15.75" customHeight="1">
      <c r="A2000" s="1" t="s">
        <v>5</v>
      </c>
      <c r="B2000" s="1" t="s">
        <v>753</v>
      </c>
      <c r="C2000" s="1" t="s">
        <v>754</v>
      </c>
      <c r="D2000" s="1" t="s">
        <v>1101</v>
      </c>
      <c r="E2000" s="2">
        <v>9.641271408E9</v>
      </c>
    </row>
    <row r="2001" ht="15.75" customHeight="1">
      <c r="A2001" s="1" t="s">
        <v>5</v>
      </c>
      <c r="B2001" s="1" t="s">
        <v>755</v>
      </c>
      <c r="C2001" s="1" t="s">
        <v>756</v>
      </c>
      <c r="D2001" s="1" t="s">
        <v>1101</v>
      </c>
      <c r="E2001" s="2">
        <v>4.268922E9</v>
      </c>
    </row>
    <row r="2002" ht="15.75" customHeight="1">
      <c r="A2002" s="1" t="s">
        <v>5</v>
      </c>
      <c r="B2002" s="1" t="s">
        <v>757</v>
      </c>
      <c r="C2002" s="1" t="s">
        <v>758</v>
      </c>
      <c r="D2002" s="1" t="s">
        <v>1101</v>
      </c>
      <c r="E2002" s="2">
        <v>2.843245024E9</v>
      </c>
    </row>
    <row r="2003" ht="15.75" customHeight="1">
      <c r="A2003" s="1" t="s">
        <v>5</v>
      </c>
      <c r="B2003" s="1" t="s">
        <v>759</v>
      </c>
      <c r="C2003" s="1" t="s">
        <v>760</v>
      </c>
      <c r="D2003" s="1" t="s">
        <v>1101</v>
      </c>
      <c r="E2003" s="2">
        <v>2.543432032E9</v>
      </c>
    </row>
    <row r="2004" ht="15.75" customHeight="1">
      <c r="A2004" s="1" t="s">
        <v>5</v>
      </c>
      <c r="B2004" s="1" t="s">
        <v>761</v>
      </c>
      <c r="C2004" s="1" t="s">
        <v>762</v>
      </c>
      <c r="D2004" s="1" t="s">
        <v>1101</v>
      </c>
      <c r="E2004" s="2">
        <v>1.941922232E9</v>
      </c>
    </row>
    <row r="2005" ht="15.75" customHeight="1">
      <c r="A2005" s="1" t="s">
        <v>5</v>
      </c>
      <c r="B2005" s="1" t="s">
        <v>763</v>
      </c>
      <c r="C2005" s="1" t="s">
        <v>764</v>
      </c>
      <c r="D2005" s="1" t="s">
        <v>1101</v>
      </c>
      <c r="E2005" s="2">
        <v>2.622944089E9</v>
      </c>
    </row>
    <row r="2006" ht="15.75" customHeight="1">
      <c r="A2006" s="1" t="s">
        <v>5</v>
      </c>
      <c r="B2006" s="1" t="s">
        <v>765</v>
      </c>
      <c r="C2006" s="1" t="s">
        <v>766</v>
      </c>
      <c r="D2006" s="1" t="s">
        <v>1101</v>
      </c>
      <c r="E2006" s="2">
        <v>2.750876278E9</v>
      </c>
    </row>
    <row r="2007" ht="15.75" customHeight="1">
      <c r="A2007" s="1" t="s">
        <v>5</v>
      </c>
      <c r="B2007" s="1" t="s">
        <v>767</v>
      </c>
      <c r="C2007" s="1" t="s">
        <v>768</v>
      </c>
      <c r="D2007" s="1" t="s">
        <v>1101</v>
      </c>
      <c r="E2007" s="2">
        <v>3.020579507E9</v>
      </c>
    </row>
    <row r="2008" ht="15.75" customHeight="1">
      <c r="A2008" s="1" t="s">
        <v>5</v>
      </c>
      <c r="B2008" s="1" t="s">
        <v>769</v>
      </c>
      <c r="C2008" s="1" t="s">
        <v>770</v>
      </c>
      <c r="D2008" s="1" t="s">
        <v>1101</v>
      </c>
      <c r="E2008" s="2">
        <v>7.92339328E8</v>
      </c>
    </row>
    <row r="2009" ht="15.75" customHeight="1">
      <c r="A2009" s="1" t="s">
        <v>5</v>
      </c>
      <c r="B2009" s="1" t="s">
        <v>771</v>
      </c>
      <c r="C2009" s="1" t="s">
        <v>772</v>
      </c>
      <c r="D2009" s="1" t="s">
        <v>1101</v>
      </c>
      <c r="E2009" s="2">
        <v>1.401261909E9</v>
      </c>
    </row>
    <row r="2010" ht="15.75" customHeight="1">
      <c r="A2010" s="1" t="s">
        <v>5</v>
      </c>
      <c r="B2010" s="1" t="s">
        <v>773</v>
      </c>
      <c r="C2010" s="1" t="s">
        <v>774</v>
      </c>
      <c r="D2010" s="1" t="s">
        <v>1101</v>
      </c>
      <c r="E2010" s="2">
        <v>1.567418169E9</v>
      </c>
    </row>
    <row r="2011" ht="15.75" customHeight="1">
      <c r="A2011" s="1" t="s">
        <v>5</v>
      </c>
      <c r="B2011" s="1" t="s">
        <v>775</v>
      </c>
      <c r="C2011" s="1" t="s">
        <v>776</v>
      </c>
      <c r="D2011" s="1" t="s">
        <v>1101</v>
      </c>
      <c r="E2011" s="2">
        <v>1.600175195E9</v>
      </c>
    </row>
    <row r="2012" ht="15.75" customHeight="1">
      <c r="A2012" s="1" t="s">
        <v>5</v>
      </c>
      <c r="B2012" s="1" t="s">
        <v>777</v>
      </c>
      <c r="C2012" s="1" t="s">
        <v>778</v>
      </c>
      <c r="D2012" s="1" t="s">
        <v>1101</v>
      </c>
      <c r="E2012" s="2">
        <v>1.666614642E9</v>
      </c>
    </row>
    <row r="2013" ht="15.75" customHeight="1">
      <c r="A2013" s="1" t="s">
        <v>5</v>
      </c>
      <c r="B2013" s="1" t="s">
        <v>779</v>
      </c>
      <c r="C2013" s="1" t="s">
        <v>780</v>
      </c>
      <c r="D2013" s="1" t="s">
        <v>1101</v>
      </c>
      <c r="E2013" s="2">
        <v>3.5253472E10</v>
      </c>
    </row>
    <row r="2014" ht="15.75" customHeight="1">
      <c r="A2014" s="1" t="s">
        <v>5</v>
      </c>
      <c r="B2014" s="1" t="s">
        <v>781</v>
      </c>
      <c r="C2014" s="1" t="s">
        <v>782</v>
      </c>
      <c r="D2014" s="1" t="s">
        <v>1101</v>
      </c>
      <c r="E2014" s="2">
        <v>3.9895901028E10</v>
      </c>
    </row>
    <row r="2015" ht="15.75" customHeight="1">
      <c r="A2015" s="1" t="s">
        <v>5</v>
      </c>
      <c r="B2015" s="1" t="s">
        <v>783</v>
      </c>
      <c r="C2015" s="1" t="s">
        <v>784</v>
      </c>
      <c r="D2015" s="1" t="s">
        <v>1101</v>
      </c>
      <c r="E2015" s="2">
        <v>2.6746068E10</v>
      </c>
    </row>
    <row r="2016" ht="15.75" customHeight="1">
      <c r="A2016" s="1" t="s">
        <v>5</v>
      </c>
      <c r="B2016" s="1" t="s">
        <v>785</v>
      </c>
      <c r="C2016" s="1" t="s">
        <v>786</v>
      </c>
      <c r="D2016" s="1" t="s">
        <v>1101</v>
      </c>
      <c r="E2016" s="2">
        <v>7.803305119E9</v>
      </c>
    </row>
    <row r="2017" ht="15.75" customHeight="1">
      <c r="A2017" s="1" t="s">
        <v>5</v>
      </c>
      <c r="B2017" s="1" t="s">
        <v>787</v>
      </c>
      <c r="C2017" s="1" t="s">
        <v>788</v>
      </c>
      <c r="D2017" s="1" t="s">
        <v>1101</v>
      </c>
      <c r="E2017" s="2">
        <v>1.161372402E10</v>
      </c>
    </row>
    <row r="2018" ht="15.75" customHeight="1">
      <c r="A2018" s="1" t="s">
        <v>5</v>
      </c>
      <c r="B2018" s="1" t="s">
        <v>789</v>
      </c>
      <c r="C2018" s="1" t="s">
        <v>790</v>
      </c>
      <c r="D2018" s="1" t="s">
        <v>1101</v>
      </c>
      <c r="E2018" s="2">
        <v>9.549984196E9</v>
      </c>
    </row>
    <row r="2019" ht="15.75" customHeight="1">
      <c r="A2019" s="1" t="s">
        <v>5</v>
      </c>
      <c r="B2019" s="1" t="s">
        <v>791</v>
      </c>
      <c r="C2019" s="1" t="s">
        <v>792</v>
      </c>
      <c r="D2019" s="1" t="s">
        <v>1101</v>
      </c>
      <c r="E2019" s="2">
        <v>3.214873325E9</v>
      </c>
    </row>
    <row r="2020" ht="15.75" customHeight="1">
      <c r="A2020" s="1" t="s">
        <v>5</v>
      </c>
      <c r="B2020" s="1" t="s">
        <v>793</v>
      </c>
      <c r="C2020" s="1" t="s">
        <v>794</v>
      </c>
      <c r="D2020" s="1" t="s">
        <v>1101</v>
      </c>
      <c r="E2020" s="2">
        <v>1.0784172013E10</v>
      </c>
    </row>
    <row r="2021" ht="15.75" customHeight="1">
      <c r="A2021" s="1" t="s">
        <v>5</v>
      </c>
      <c r="B2021" s="1" t="s">
        <v>795</v>
      </c>
      <c r="C2021" s="1" t="s">
        <v>796</v>
      </c>
      <c r="D2021" s="1" t="s">
        <v>1101</v>
      </c>
      <c r="E2021" s="2">
        <v>1.4125184E10</v>
      </c>
    </row>
    <row r="2022" ht="15.75" customHeight="1">
      <c r="A2022" s="1" t="s">
        <v>5</v>
      </c>
      <c r="B2022" s="1" t="s">
        <v>797</v>
      </c>
      <c r="C2022" s="1" t="s">
        <v>798</v>
      </c>
      <c r="D2022" s="1" t="s">
        <v>1101</v>
      </c>
      <c r="E2022" s="2">
        <v>2.8475338545E10</v>
      </c>
    </row>
    <row r="2023" ht="15.75" customHeight="1">
      <c r="A2023" s="1" t="s">
        <v>5</v>
      </c>
      <c r="B2023" s="1" t="s">
        <v>799</v>
      </c>
      <c r="C2023" s="1" t="s">
        <v>800</v>
      </c>
      <c r="D2023" s="1" t="s">
        <v>1101</v>
      </c>
      <c r="E2023" s="2">
        <v>5.3858841443E10</v>
      </c>
    </row>
    <row r="2024" ht="15.75" customHeight="1">
      <c r="A2024" s="1" t="s">
        <v>5</v>
      </c>
      <c r="B2024" s="1" t="s">
        <v>801</v>
      </c>
      <c r="C2024" s="1" t="s">
        <v>802</v>
      </c>
      <c r="D2024" s="1" t="s">
        <v>1101</v>
      </c>
      <c r="E2024" s="2">
        <v>5.141713961E9</v>
      </c>
    </row>
    <row r="2025" ht="15.75" customHeight="1">
      <c r="A2025" s="1" t="s">
        <v>5</v>
      </c>
      <c r="B2025" s="1" t="s">
        <v>803</v>
      </c>
      <c r="C2025" s="1" t="s">
        <v>804</v>
      </c>
      <c r="D2025" s="1" t="s">
        <v>1101</v>
      </c>
      <c r="E2025" s="2">
        <v>3.593939258E9</v>
      </c>
    </row>
    <row r="2026" ht="15.75" customHeight="1">
      <c r="A2026" s="1" t="s">
        <v>5</v>
      </c>
      <c r="B2026" s="1" t="s">
        <v>805</v>
      </c>
      <c r="C2026" s="1" t="s">
        <v>806</v>
      </c>
      <c r="D2026" s="1" t="s">
        <v>1101</v>
      </c>
      <c r="E2026" s="2">
        <v>7.368131114E9</v>
      </c>
    </row>
    <row r="2027" ht="15.75" customHeight="1">
      <c r="A2027" s="1" t="s">
        <v>5</v>
      </c>
      <c r="B2027" s="1" t="s">
        <v>807</v>
      </c>
      <c r="C2027" s="1" t="s">
        <v>808</v>
      </c>
      <c r="D2027" s="1" t="s">
        <v>1101</v>
      </c>
      <c r="E2027" s="2">
        <v>5.648913332E9</v>
      </c>
    </row>
    <row r="2028" ht="15.75" customHeight="1">
      <c r="A2028" s="1" t="s">
        <v>5</v>
      </c>
      <c r="B2028" s="1" t="s">
        <v>809</v>
      </c>
      <c r="C2028" s="1" t="s">
        <v>810</v>
      </c>
      <c r="D2028" s="1" t="s">
        <v>1101</v>
      </c>
      <c r="E2028" s="2">
        <v>7.616194104E9</v>
      </c>
    </row>
    <row r="2029" ht="15.75" customHeight="1">
      <c r="A2029" s="1" t="s">
        <v>5</v>
      </c>
      <c r="B2029" s="1" t="s">
        <v>811</v>
      </c>
      <c r="C2029" s="1" t="s">
        <v>812</v>
      </c>
      <c r="D2029" s="1" t="s">
        <v>1101</v>
      </c>
      <c r="E2029" s="2">
        <v>5.68011844E9</v>
      </c>
    </row>
    <row r="2030" ht="15.75" customHeight="1">
      <c r="A2030" s="1" t="s">
        <v>5</v>
      </c>
      <c r="B2030" s="1" t="s">
        <v>813</v>
      </c>
      <c r="C2030" s="1" t="s">
        <v>814</v>
      </c>
      <c r="D2030" s="1" t="s">
        <v>1101</v>
      </c>
      <c r="E2030" s="2">
        <v>9.470797058E9</v>
      </c>
    </row>
    <row r="2031" ht="15.75" customHeight="1">
      <c r="A2031" s="1" t="s">
        <v>5</v>
      </c>
      <c r="B2031" s="1" t="s">
        <v>815</v>
      </c>
      <c r="C2031" s="1" t="s">
        <v>816</v>
      </c>
      <c r="D2031" s="1" t="s">
        <v>1101</v>
      </c>
      <c r="E2031" s="2">
        <v>1.046658634E10</v>
      </c>
    </row>
    <row r="2032" ht="15.75" customHeight="1">
      <c r="A2032" s="1" t="s">
        <v>5</v>
      </c>
      <c r="B2032" s="1" t="s">
        <v>817</v>
      </c>
      <c r="C2032" s="1" t="s">
        <v>818</v>
      </c>
      <c r="D2032" s="1" t="s">
        <v>1101</v>
      </c>
      <c r="E2032" s="2">
        <v>4.885542562E9</v>
      </c>
    </row>
    <row r="2033" ht="15.75" customHeight="1">
      <c r="A2033" s="1" t="s">
        <v>5</v>
      </c>
      <c r="B2033" s="1" t="s">
        <v>819</v>
      </c>
      <c r="C2033" s="1" t="s">
        <v>820</v>
      </c>
      <c r="D2033" s="1" t="s">
        <v>1101</v>
      </c>
      <c r="E2033" s="2">
        <v>3.612850802E9</v>
      </c>
    </row>
    <row r="2034" ht="15.75" customHeight="1">
      <c r="A2034" s="1" t="s">
        <v>5</v>
      </c>
      <c r="B2034" s="1" t="s">
        <v>821</v>
      </c>
      <c r="C2034" s="1" t="s">
        <v>822</v>
      </c>
      <c r="D2034" s="1" t="s">
        <v>1101</v>
      </c>
      <c r="E2034" s="2">
        <v>7.58829018E10</v>
      </c>
    </row>
    <row r="2035" ht="15.75" customHeight="1">
      <c r="A2035" s="1" t="s">
        <v>5</v>
      </c>
      <c r="B2035" s="1" t="s">
        <v>823</v>
      </c>
      <c r="C2035" s="1" t="s">
        <v>824</v>
      </c>
      <c r="D2035" s="1" t="s">
        <v>1101</v>
      </c>
      <c r="E2035" s="2">
        <v>3.376331595E9</v>
      </c>
    </row>
    <row r="2036" ht="15.75" customHeight="1">
      <c r="A2036" s="1" t="s">
        <v>5</v>
      </c>
      <c r="B2036" s="1" t="s">
        <v>825</v>
      </c>
      <c r="C2036" s="1" t="s">
        <v>826</v>
      </c>
      <c r="D2036" s="1" t="s">
        <v>1101</v>
      </c>
      <c r="E2036" s="2">
        <v>6.647551539E9</v>
      </c>
    </row>
    <row r="2037" ht="15.75" customHeight="1">
      <c r="A2037" s="1" t="s">
        <v>5</v>
      </c>
      <c r="B2037" s="1" t="s">
        <v>827</v>
      </c>
      <c r="C2037" s="1" t="s">
        <v>828</v>
      </c>
      <c r="D2037" s="1" t="s">
        <v>1101</v>
      </c>
      <c r="E2037" s="2">
        <v>2.692942238E9</v>
      </c>
    </row>
    <row r="2038" ht="15.75" customHeight="1">
      <c r="A2038" s="1" t="s">
        <v>5</v>
      </c>
      <c r="B2038" s="1" t="s">
        <v>829</v>
      </c>
      <c r="C2038" s="1" t="s">
        <v>830</v>
      </c>
      <c r="D2038" s="1" t="s">
        <v>1101</v>
      </c>
      <c r="E2038" s="2">
        <v>2.607506111E9</v>
      </c>
    </row>
    <row r="2039" ht="15.75" customHeight="1">
      <c r="A2039" s="1" t="s">
        <v>5</v>
      </c>
      <c r="B2039" s="1" t="s">
        <v>831</v>
      </c>
      <c r="C2039" s="1" t="s">
        <v>832</v>
      </c>
      <c r="D2039" s="1" t="s">
        <v>1101</v>
      </c>
      <c r="E2039" s="2">
        <v>2.62237913E9</v>
      </c>
    </row>
    <row r="2040" ht="15.75" customHeight="1">
      <c r="A2040" s="1" t="s">
        <v>5</v>
      </c>
      <c r="B2040" s="1" t="s">
        <v>833</v>
      </c>
      <c r="C2040" s="1" t="s">
        <v>834</v>
      </c>
      <c r="D2040" s="1" t="s">
        <v>1101</v>
      </c>
      <c r="E2040" s="2">
        <v>2.056301309E9</v>
      </c>
    </row>
    <row r="2041" ht="15.75" customHeight="1">
      <c r="A2041" s="1" t="s">
        <v>5</v>
      </c>
      <c r="B2041" s="1" t="s">
        <v>835</v>
      </c>
      <c r="C2041" s="1" t="s">
        <v>836</v>
      </c>
      <c r="D2041" s="1" t="s">
        <v>1101</v>
      </c>
      <c r="E2041" s="2">
        <v>2.970182745E9</v>
      </c>
    </row>
    <row r="2042" ht="15.75" customHeight="1">
      <c r="A2042" s="1" t="s">
        <v>5</v>
      </c>
      <c r="B2042" s="1" t="s">
        <v>837</v>
      </c>
      <c r="C2042" s="1" t="s">
        <v>838</v>
      </c>
      <c r="D2042" s="1" t="s">
        <v>1101</v>
      </c>
      <c r="E2042" s="2">
        <v>1.785607075E9</v>
      </c>
    </row>
    <row r="2043" ht="15.75" customHeight="1">
      <c r="A2043" s="1" t="s">
        <v>5</v>
      </c>
      <c r="B2043" s="1" t="s">
        <v>839</v>
      </c>
      <c r="C2043" s="1" t="s">
        <v>840</v>
      </c>
      <c r="D2043" s="1" t="s">
        <v>1101</v>
      </c>
      <c r="E2043" s="2">
        <v>3.19632278E9</v>
      </c>
    </row>
    <row r="2044" ht="15.75" customHeight="1">
      <c r="A2044" s="1" t="s">
        <v>5</v>
      </c>
      <c r="B2044" s="1" t="s">
        <v>841</v>
      </c>
      <c r="C2044" s="1" t="s">
        <v>842</v>
      </c>
      <c r="D2044" s="1" t="s">
        <v>1101</v>
      </c>
      <c r="E2044" s="2">
        <v>1.870441022E9</v>
      </c>
    </row>
    <row r="2045" ht="15.75" customHeight="1">
      <c r="A2045" s="1" t="s">
        <v>5</v>
      </c>
      <c r="B2045" s="1" t="s">
        <v>843</v>
      </c>
      <c r="C2045" s="1" t="s">
        <v>844</v>
      </c>
      <c r="D2045" s="1" t="s">
        <v>1101</v>
      </c>
      <c r="E2045" s="2">
        <v>2.173671E9</v>
      </c>
    </row>
    <row r="2046" ht="15.75" customHeight="1">
      <c r="A2046" s="1" t="s">
        <v>5</v>
      </c>
      <c r="B2046" s="1" t="s">
        <v>845</v>
      </c>
      <c r="C2046" s="1" t="s">
        <v>846</v>
      </c>
      <c r="D2046" s="1" t="s">
        <v>1101</v>
      </c>
      <c r="E2046" s="2">
        <v>1.468694972E9</v>
      </c>
    </row>
    <row r="2047" ht="15.75" customHeight="1">
      <c r="A2047" s="1" t="s">
        <v>5</v>
      </c>
      <c r="B2047" s="1" t="s">
        <v>847</v>
      </c>
      <c r="C2047" s="1" t="s">
        <v>848</v>
      </c>
      <c r="D2047" s="1" t="s">
        <v>1101</v>
      </c>
      <c r="E2047" s="2">
        <v>3.186463235E9</v>
      </c>
    </row>
    <row r="2048" ht="15.75" customHeight="1">
      <c r="A2048" s="1" t="s">
        <v>5</v>
      </c>
      <c r="B2048" s="1" t="s">
        <v>849</v>
      </c>
      <c r="C2048" s="1" t="s">
        <v>850</v>
      </c>
      <c r="D2048" s="1" t="s">
        <v>1101</v>
      </c>
      <c r="E2048" s="2">
        <v>1.4579742538E10</v>
      </c>
    </row>
    <row r="2049" ht="15.75" customHeight="1">
      <c r="A2049" s="1" t="s">
        <v>5</v>
      </c>
      <c r="B2049" s="1" t="s">
        <v>851</v>
      </c>
      <c r="C2049" s="1" t="s">
        <v>852</v>
      </c>
      <c r="D2049" s="1" t="s">
        <v>1101</v>
      </c>
      <c r="E2049" s="2">
        <v>5.74E7</v>
      </c>
    </row>
    <row r="2050" ht="15.75" customHeight="1">
      <c r="A2050" s="1" t="s">
        <v>5</v>
      </c>
      <c r="B2050" s="1" t="s">
        <v>853</v>
      </c>
      <c r="C2050" s="1" t="s">
        <v>854</v>
      </c>
      <c r="D2050" s="1" t="s">
        <v>1101</v>
      </c>
      <c r="E2050" s="2">
        <v>2.146482914E9</v>
      </c>
    </row>
    <row r="2051" ht="15.75" customHeight="1">
      <c r="A2051" s="1" t="s">
        <v>5</v>
      </c>
      <c r="B2051" s="1" t="s">
        <v>855</v>
      </c>
      <c r="C2051" s="1" t="s">
        <v>856</v>
      </c>
      <c r="D2051" s="1" t="s">
        <v>1101</v>
      </c>
      <c r="E2051" s="2">
        <v>1.69440656E9</v>
      </c>
    </row>
    <row r="2052" ht="15.75" customHeight="1">
      <c r="A2052" s="1" t="s">
        <v>5</v>
      </c>
      <c r="B2052" s="1" t="s">
        <v>857</v>
      </c>
      <c r="C2052" s="1" t="s">
        <v>858</v>
      </c>
      <c r="D2052" s="1" t="s">
        <v>1101</v>
      </c>
      <c r="E2052" s="2">
        <v>1.515912983E9</v>
      </c>
    </row>
    <row r="2053" ht="15.75" customHeight="1">
      <c r="A2053" s="1" t="s">
        <v>5</v>
      </c>
      <c r="B2053" s="1" t="s">
        <v>859</v>
      </c>
      <c r="C2053" s="1" t="s">
        <v>860</v>
      </c>
      <c r="D2053" s="1" t="s">
        <v>1101</v>
      </c>
      <c r="E2053" s="2">
        <v>1.685917352E9</v>
      </c>
    </row>
    <row r="2054" ht="15.75" customHeight="1">
      <c r="A2054" s="1" t="s">
        <v>5</v>
      </c>
      <c r="B2054" s="1" t="s">
        <v>861</v>
      </c>
      <c r="C2054" s="1" t="s">
        <v>862</v>
      </c>
      <c r="D2054" s="1" t="s">
        <v>1101</v>
      </c>
      <c r="E2054" s="2">
        <v>2.905810946E9</v>
      </c>
    </row>
    <row r="2055" ht="15.75" customHeight="1">
      <c r="A2055" s="1" t="s">
        <v>5</v>
      </c>
      <c r="B2055" s="1" t="s">
        <v>863</v>
      </c>
      <c r="C2055" s="1" t="s">
        <v>864</v>
      </c>
      <c r="D2055" s="1" t="s">
        <v>1101</v>
      </c>
      <c r="E2055" s="2">
        <v>1.8301938E9</v>
      </c>
    </row>
    <row r="2056" ht="15.75" customHeight="1">
      <c r="A2056" s="1" t="s">
        <v>5</v>
      </c>
      <c r="B2056" s="1" t="s">
        <v>865</v>
      </c>
      <c r="C2056" s="1" t="s">
        <v>866</v>
      </c>
      <c r="D2056" s="1" t="s">
        <v>1101</v>
      </c>
      <c r="E2056" s="2">
        <v>1.192171815E9</v>
      </c>
    </row>
    <row r="2057" ht="15.75" customHeight="1">
      <c r="A2057" s="1" t="s">
        <v>5</v>
      </c>
      <c r="B2057" s="1" t="s">
        <v>867</v>
      </c>
      <c r="C2057" s="1" t="s">
        <v>868</v>
      </c>
      <c r="D2057" s="1" t="s">
        <v>1101</v>
      </c>
      <c r="E2057" s="2">
        <v>4.1288093862E10</v>
      </c>
    </row>
    <row r="2058" ht="15.75" customHeight="1">
      <c r="A2058" s="1" t="s">
        <v>5</v>
      </c>
      <c r="B2058" s="1" t="s">
        <v>869</v>
      </c>
      <c r="C2058" s="1" t="s">
        <v>870</v>
      </c>
      <c r="D2058" s="1" t="s">
        <v>1101</v>
      </c>
      <c r="E2058" s="2">
        <v>2.841949368E9</v>
      </c>
    </row>
    <row r="2059" ht="15.75" customHeight="1">
      <c r="A2059" s="1" t="s">
        <v>5</v>
      </c>
      <c r="B2059" s="1" t="s">
        <v>871</v>
      </c>
      <c r="C2059" s="1" t="s">
        <v>872</v>
      </c>
      <c r="D2059" s="1" t="s">
        <v>1101</v>
      </c>
      <c r="E2059" s="2">
        <v>1.910621125E9</v>
      </c>
    </row>
    <row r="2060" ht="15.75" customHeight="1">
      <c r="A2060" s="1" t="s">
        <v>5</v>
      </c>
      <c r="B2060" s="1" t="s">
        <v>873</v>
      </c>
      <c r="C2060" s="1" t="s">
        <v>874</v>
      </c>
      <c r="D2060" s="1" t="s">
        <v>1101</v>
      </c>
      <c r="E2060" s="2">
        <v>1.843360567E9</v>
      </c>
    </row>
    <row r="2061" ht="15.75" customHeight="1">
      <c r="A2061" s="1" t="s">
        <v>5</v>
      </c>
      <c r="B2061" s="1" t="s">
        <v>875</v>
      </c>
      <c r="C2061" s="1" t="s">
        <v>876</v>
      </c>
      <c r="D2061" s="1" t="s">
        <v>1101</v>
      </c>
      <c r="E2061" s="2">
        <v>2.285987696E9</v>
      </c>
    </row>
    <row r="2062" ht="15.75" customHeight="1">
      <c r="A2062" s="1" t="s">
        <v>5</v>
      </c>
      <c r="B2062" s="1" t="s">
        <v>877</v>
      </c>
      <c r="C2062" s="1" t="s">
        <v>878</v>
      </c>
      <c r="D2062" s="1" t="s">
        <v>1101</v>
      </c>
      <c r="E2062" s="2">
        <v>5.476404208E9</v>
      </c>
    </row>
    <row r="2063" ht="15.75" customHeight="1">
      <c r="A2063" s="1" t="s">
        <v>5</v>
      </c>
      <c r="B2063" s="1" t="s">
        <v>879</v>
      </c>
      <c r="C2063" s="1" t="s">
        <v>880</v>
      </c>
      <c r="D2063" s="1" t="s">
        <v>1101</v>
      </c>
      <c r="E2063" s="2">
        <v>2.747670754E9</v>
      </c>
    </row>
    <row r="2064" ht="15.75" customHeight="1">
      <c r="A2064" s="1" t="s">
        <v>5</v>
      </c>
      <c r="B2064" s="1" t="s">
        <v>881</v>
      </c>
      <c r="C2064" s="1" t="s">
        <v>882</v>
      </c>
      <c r="D2064" s="1" t="s">
        <v>1101</v>
      </c>
      <c r="E2064" s="2">
        <v>1.616943636E9</v>
      </c>
    </row>
    <row r="2065" ht="15.75" customHeight="1">
      <c r="A2065" s="1" t="s">
        <v>5</v>
      </c>
      <c r="B2065" s="1" t="s">
        <v>883</v>
      </c>
      <c r="C2065" s="1" t="s">
        <v>884</v>
      </c>
      <c r="D2065" s="1" t="s">
        <v>1101</v>
      </c>
      <c r="E2065" s="2">
        <v>3.095966401E9</v>
      </c>
    </row>
    <row r="2066" ht="15.75" customHeight="1">
      <c r="A2066" s="1" t="s">
        <v>5</v>
      </c>
      <c r="B2066" s="1" t="s">
        <v>885</v>
      </c>
      <c r="C2066" s="1" t="s">
        <v>886</v>
      </c>
      <c r="D2066" s="1" t="s">
        <v>1101</v>
      </c>
      <c r="E2066" s="2">
        <v>1.681606E9</v>
      </c>
    </row>
    <row r="2067" ht="15.75" customHeight="1">
      <c r="A2067" s="1" t="s">
        <v>5</v>
      </c>
      <c r="B2067" s="1" t="s">
        <v>887</v>
      </c>
      <c r="C2067" s="1" t="s">
        <v>888</v>
      </c>
      <c r="D2067" s="1" t="s">
        <v>1101</v>
      </c>
      <c r="E2067" s="2">
        <v>2.078939309E9</v>
      </c>
    </row>
    <row r="2068" ht="15.75" customHeight="1">
      <c r="A2068" s="1" t="s">
        <v>5</v>
      </c>
      <c r="B2068" s="1" t="s">
        <v>889</v>
      </c>
      <c r="C2068" s="1" t="s">
        <v>890</v>
      </c>
      <c r="D2068" s="1" t="s">
        <v>1101</v>
      </c>
      <c r="E2068" s="2">
        <v>1.47267E9</v>
      </c>
    </row>
    <row r="2069" ht="15.75" customHeight="1">
      <c r="A2069" s="1" t="s">
        <v>5</v>
      </c>
      <c r="B2069" s="1" t="s">
        <v>891</v>
      </c>
      <c r="C2069" s="1" t="s">
        <v>892</v>
      </c>
      <c r="D2069" s="1" t="s">
        <v>1101</v>
      </c>
      <c r="E2069" s="2">
        <v>5.02548128E10</v>
      </c>
    </row>
    <row r="2070" ht="15.75" customHeight="1">
      <c r="A2070" s="1" t="s">
        <v>5</v>
      </c>
      <c r="B2070" s="1" t="s">
        <v>893</v>
      </c>
      <c r="C2070" s="1" t="s">
        <v>894</v>
      </c>
      <c r="D2070" s="1" t="s">
        <v>1101</v>
      </c>
      <c r="E2070" s="2">
        <v>4.6937075E9</v>
      </c>
    </row>
    <row r="2071" ht="15.75" customHeight="1">
      <c r="A2071" s="1" t="s">
        <v>5</v>
      </c>
      <c r="B2071" s="1" t="s">
        <v>895</v>
      </c>
      <c r="C2071" s="1" t="s">
        <v>896</v>
      </c>
      <c r="D2071" s="1" t="s">
        <v>1101</v>
      </c>
      <c r="E2071" s="2">
        <v>2.947145511E9</v>
      </c>
    </row>
    <row r="2072" ht="15.75" customHeight="1">
      <c r="A2072" s="1" t="s">
        <v>5</v>
      </c>
      <c r="B2072" s="1" t="s">
        <v>897</v>
      </c>
      <c r="C2072" s="1" t="s">
        <v>898</v>
      </c>
      <c r="D2072" s="1" t="s">
        <v>1101</v>
      </c>
      <c r="E2072" s="2">
        <v>3.371834E9</v>
      </c>
    </row>
    <row r="2073" ht="15.75" customHeight="1">
      <c r="A2073" s="1" t="s">
        <v>5</v>
      </c>
      <c r="B2073" s="1" t="s">
        <v>899</v>
      </c>
      <c r="C2073" s="1" t="s">
        <v>900</v>
      </c>
      <c r="D2073" s="1" t="s">
        <v>1101</v>
      </c>
      <c r="E2073" s="2">
        <v>1.730534E10</v>
      </c>
    </row>
    <row r="2074" ht="15.75" customHeight="1">
      <c r="A2074" s="1" t="s">
        <v>5</v>
      </c>
      <c r="B2074" s="1" t="s">
        <v>901</v>
      </c>
      <c r="C2074" s="1" t="s">
        <v>902</v>
      </c>
      <c r="D2074" s="1" t="s">
        <v>1101</v>
      </c>
      <c r="E2074" s="2">
        <v>2.49990222E9</v>
      </c>
    </row>
    <row r="2075" ht="15.75" customHeight="1">
      <c r="A2075" s="1" t="s">
        <v>5</v>
      </c>
      <c r="B2075" s="1" t="s">
        <v>905</v>
      </c>
      <c r="C2075" s="1" t="s">
        <v>906</v>
      </c>
      <c r="D2075" s="1" t="s">
        <v>1101</v>
      </c>
      <c r="E2075" s="2">
        <v>4.282654905E9</v>
      </c>
    </row>
    <row r="2076" ht="15.75" customHeight="1">
      <c r="A2076" s="1" t="s">
        <v>5</v>
      </c>
      <c r="B2076" s="1" t="s">
        <v>907</v>
      </c>
      <c r="C2076" s="1" t="s">
        <v>908</v>
      </c>
      <c r="D2076" s="1" t="s">
        <v>1101</v>
      </c>
      <c r="E2076" s="2">
        <v>3.579436615E9</v>
      </c>
    </row>
    <row r="2077" ht="15.75" customHeight="1">
      <c r="A2077" s="1" t="s">
        <v>5</v>
      </c>
      <c r="B2077" s="1" t="s">
        <v>909</v>
      </c>
      <c r="C2077" s="1" t="s">
        <v>910</v>
      </c>
      <c r="D2077" s="1" t="s">
        <v>1101</v>
      </c>
      <c r="E2077" s="2">
        <v>2.733602873E9</v>
      </c>
    </row>
    <row r="2078" ht="15.75" customHeight="1">
      <c r="A2078" s="1" t="s">
        <v>5</v>
      </c>
      <c r="B2078" s="1" t="s">
        <v>911</v>
      </c>
      <c r="C2078" s="1" t="s">
        <v>912</v>
      </c>
      <c r="D2078" s="1" t="s">
        <v>1101</v>
      </c>
      <c r="E2078" s="2">
        <v>4.6519925E10</v>
      </c>
    </row>
    <row r="2079" ht="15.75" customHeight="1">
      <c r="A2079" s="1" t="s">
        <v>5</v>
      </c>
      <c r="B2079" s="1" t="s">
        <v>913</v>
      </c>
      <c r="C2079" s="1" t="s">
        <v>914</v>
      </c>
      <c r="D2079" s="1" t="s">
        <v>1101</v>
      </c>
      <c r="E2079" s="2">
        <v>3.530458916E9</v>
      </c>
    </row>
    <row r="2080" ht="15.75" customHeight="1">
      <c r="A2080" s="1" t="s">
        <v>5</v>
      </c>
      <c r="B2080" s="1" t="s">
        <v>915</v>
      </c>
      <c r="C2080" s="1" t="s">
        <v>916</v>
      </c>
      <c r="D2080" s="1" t="s">
        <v>1101</v>
      </c>
      <c r="E2080" s="2">
        <v>7.5298113E9</v>
      </c>
    </row>
    <row r="2081" ht="15.75" customHeight="1">
      <c r="A2081" s="1" t="s">
        <v>5</v>
      </c>
      <c r="B2081" s="1" t="s">
        <v>919</v>
      </c>
      <c r="C2081" s="1" t="s">
        <v>920</v>
      </c>
      <c r="D2081" s="1" t="s">
        <v>1101</v>
      </c>
      <c r="E2081" s="2">
        <v>1.707028876E9</v>
      </c>
    </row>
    <row r="2082" ht="15.75" customHeight="1">
      <c r="A2082" s="1" t="s">
        <v>5</v>
      </c>
      <c r="B2082" s="1" t="s">
        <v>921</v>
      </c>
      <c r="C2082" s="1" t="s">
        <v>922</v>
      </c>
      <c r="D2082" s="1" t="s">
        <v>1101</v>
      </c>
      <c r="E2082" s="2">
        <v>2.9710256E9</v>
      </c>
    </row>
    <row r="2083" ht="15.75" customHeight="1">
      <c r="A2083" s="1" t="s">
        <v>5</v>
      </c>
      <c r="B2083" s="1" t="s">
        <v>923</v>
      </c>
      <c r="C2083" s="1" t="s">
        <v>924</v>
      </c>
      <c r="D2083" s="1" t="s">
        <v>1101</v>
      </c>
      <c r="E2083" s="2">
        <v>3.335589476E9</v>
      </c>
    </row>
    <row r="2084" ht="15.75" customHeight="1">
      <c r="A2084" s="1" t="s">
        <v>5</v>
      </c>
      <c r="B2084" s="1" t="s">
        <v>927</v>
      </c>
      <c r="C2084" s="1" t="s">
        <v>928</v>
      </c>
      <c r="D2084" s="1" t="s">
        <v>1101</v>
      </c>
      <c r="E2084" s="2">
        <v>3.428463888E9</v>
      </c>
    </row>
    <row r="2085" ht="15.75" customHeight="1">
      <c r="A2085" s="1" t="s">
        <v>5</v>
      </c>
      <c r="B2085" s="1" t="s">
        <v>929</v>
      </c>
      <c r="C2085" s="1" t="s">
        <v>930</v>
      </c>
      <c r="D2085" s="1" t="s">
        <v>1101</v>
      </c>
      <c r="E2085" s="2">
        <v>2.232811158E9</v>
      </c>
    </row>
    <row r="2086" ht="15.75" customHeight="1">
      <c r="A2086" s="1" t="s">
        <v>5</v>
      </c>
      <c r="B2086" s="1" t="s">
        <v>931</v>
      </c>
      <c r="C2086" s="1" t="s">
        <v>932</v>
      </c>
      <c r="D2086" s="1" t="s">
        <v>1101</v>
      </c>
      <c r="E2086" s="2">
        <v>8.81891317E8</v>
      </c>
    </row>
    <row r="2087" ht="15.75" customHeight="1">
      <c r="A2087" s="1" t="s">
        <v>5</v>
      </c>
      <c r="B2087" s="1" t="s">
        <v>933</v>
      </c>
      <c r="C2087" s="1" t="s">
        <v>934</v>
      </c>
      <c r="D2087" s="1" t="s">
        <v>1101</v>
      </c>
      <c r="E2087" s="2">
        <v>3.6965702798E10</v>
      </c>
    </row>
    <row r="2088" ht="15.75" customHeight="1">
      <c r="A2088" s="1" t="s">
        <v>5</v>
      </c>
      <c r="B2088" s="1" t="s">
        <v>935</v>
      </c>
      <c r="C2088" s="1" t="s">
        <v>936</v>
      </c>
      <c r="D2088" s="1" t="s">
        <v>1101</v>
      </c>
      <c r="E2088" s="2">
        <v>7.746922256E9</v>
      </c>
    </row>
    <row r="2089" ht="15.75" customHeight="1">
      <c r="A2089" s="1" t="s">
        <v>5</v>
      </c>
      <c r="B2089" s="1" t="s">
        <v>937</v>
      </c>
      <c r="C2089" s="1" t="s">
        <v>938</v>
      </c>
      <c r="D2089" s="1" t="s">
        <v>1101</v>
      </c>
      <c r="E2089" s="2">
        <v>9.615488453E9</v>
      </c>
    </row>
    <row r="2090" ht="15.75" customHeight="1">
      <c r="A2090" s="1" t="s">
        <v>5</v>
      </c>
      <c r="B2090" s="1" t="s">
        <v>939</v>
      </c>
      <c r="C2090" s="1" t="s">
        <v>940</v>
      </c>
      <c r="D2090" s="1" t="s">
        <v>1101</v>
      </c>
      <c r="E2090" s="2">
        <v>1.2539665E10</v>
      </c>
    </row>
    <row r="2091" ht="15.75" customHeight="1">
      <c r="A2091" s="1" t="s">
        <v>5</v>
      </c>
      <c r="B2091" s="1" t="s">
        <v>941</v>
      </c>
      <c r="C2091" s="1" t="s">
        <v>942</v>
      </c>
      <c r="D2091" s="1" t="s">
        <v>1101</v>
      </c>
      <c r="E2091" s="2">
        <v>2.0780291251E10</v>
      </c>
    </row>
    <row r="2092" ht="15.75" customHeight="1">
      <c r="A2092" s="1" t="s">
        <v>5</v>
      </c>
      <c r="B2092" s="1" t="s">
        <v>943</v>
      </c>
      <c r="C2092" s="1" t="s">
        <v>944</v>
      </c>
      <c r="D2092" s="1" t="s">
        <v>1101</v>
      </c>
      <c r="E2092" s="2">
        <v>2.1410100089E10</v>
      </c>
    </row>
    <row r="2093" ht="15.75" customHeight="1">
      <c r="A2093" s="1" t="s">
        <v>5</v>
      </c>
      <c r="B2093" s="1" t="s">
        <v>945</v>
      </c>
      <c r="C2093" s="1" t="s">
        <v>946</v>
      </c>
      <c r="D2093" s="1" t="s">
        <v>1101</v>
      </c>
      <c r="E2093" s="2">
        <v>2.8749460878E10</v>
      </c>
    </row>
    <row r="2094" ht="15.75" customHeight="1">
      <c r="A2094" s="1" t="s">
        <v>5</v>
      </c>
      <c r="B2094" s="1" t="s">
        <v>947</v>
      </c>
      <c r="C2094" s="1" t="s">
        <v>948</v>
      </c>
      <c r="D2094" s="1" t="s">
        <v>1101</v>
      </c>
      <c r="E2094" s="2">
        <v>8.435725834E9</v>
      </c>
    </row>
    <row r="2095" ht="15.75" customHeight="1">
      <c r="A2095" s="1" t="s">
        <v>5</v>
      </c>
      <c r="B2095" s="1" t="s">
        <v>949</v>
      </c>
      <c r="C2095" s="1" t="s">
        <v>950</v>
      </c>
      <c r="D2095" s="1" t="s">
        <v>1101</v>
      </c>
      <c r="E2095" s="2">
        <v>1.377E10</v>
      </c>
    </row>
    <row r="2096" ht="15.75" customHeight="1">
      <c r="A2096" s="1" t="s">
        <v>5</v>
      </c>
      <c r="B2096" s="1" t="s">
        <v>951</v>
      </c>
      <c r="C2096" s="1" t="s">
        <v>952</v>
      </c>
      <c r="D2096" s="1" t="s">
        <v>1101</v>
      </c>
      <c r="E2096" s="2">
        <v>3.196436037E10</v>
      </c>
    </row>
    <row r="2097" ht="15.75" customHeight="1">
      <c r="A2097" s="1" t="s">
        <v>5</v>
      </c>
      <c r="B2097" s="1" t="s">
        <v>953</v>
      </c>
      <c r="C2097" s="1" t="s">
        <v>954</v>
      </c>
      <c r="D2097" s="1" t="s">
        <v>1101</v>
      </c>
      <c r="E2097" s="2">
        <v>5.048852577E9</v>
      </c>
    </row>
    <row r="2098" ht="15.75" customHeight="1">
      <c r="A2098" s="1" t="s">
        <v>5</v>
      </c>
      <c r="B2098" s="1" t="s">
        <v>955</v>
      </c>
      <c r="C2098" s="1" t="s">
        <v>956</v>
      </c>
      <c r="D2098" s="1" t="s">
        <v>1101</v>
      </c>
      <c r="E2098" s="2">
        <v>6.028453252E9</v>
      </c>
    </row>
    <row r="2099" ht="15.75" customHeight="1">
      <c r="A2099" s="1" t="s">
        <v>5</v>
      </c>
      <c r="B2099" s="1" t="s">
        <v>957</v>
      </c>
      <c r="C2099" s="1" t="s">
        <v>958</v>
      </c>
      <c r="D2099" s="1" t="s">
        <v>1101</v>
      </c>
      <c r="E2099" s="2">
        <v>4.435463393E9</v>
      </c>
    </row>
    <row r="2100" ht="15.75" customHeight="1">
      <c r="A2100" s="1" t="s">
        <v>5</v>
      </c>
      <c r="B2100" s="1" t="s">
        <v>959</v>
      </c>
      <c r="C2100" s="1" t="s">
        <v>960</v>
      </c>
      <c r="D2100" s="1" t="s">
        <v>1101</v>
      </c>
      <c r="E2100" s="2">
        <v>2.805906159E9</v>
      </c>
    </row>
    <row r="2101" ht="15.75" customHeight="1">
      <c r="A2101" s="1" t="s">
        <v>5</v>
      </c>
      <c r="B2101" s="1" t="s">
        <v>961</v>
      </c>
      <c r="C2101" s="1" t="s">
        <v>962</v>
      </c>
      <c r="D2101" s="1" t="s">
        <v>1101</v>
      </c>
      <c r="E2101" s="2">
        <v>4.979702E9</v>
      </c>
    </row>
    <row r="2102" ht="15.75" customHeight="1">
      <c r="A2102" s="1" t="s">
        <v>5</v>
      </c>
      <c r="B2102" s="1" t="s">
        <v>963</v>
      </c>
      <c r="C2102" s="1" t="s">
        <v>964</v>
      </c>
      <c r="D2102" s="1" t="s">
        <v>1101</v>
      </c>
      <c r="E2102" s="2">
        <v>3.116342E9</v>
      </c>
    </row>
    <row r="2103" ht="15.75" customHeight="1">
      <c r="A2103" s="1" t="s">
        <v>5</v>
      </c>
      <c r="B2103" s="1" t="s">
        <v>965</v>
      </c>
      <c r="C2103" s="1" t="s">
        <v>966</v>
      </c>
      <c r="D2103" s="1" t="s">
        <v>1101</v>
      </c>
      <c r="E2103" s="2">
        <v>3.849109041E9</v>
      </c>
    </row>
    <row r="2104" ht="15.75" customHeight="1">
      <c r="A2104" s="1" t="s">
        <v>5</v>
      </c>
      <c r="B2104" s="1" t="s">
        <v>967</v>
      </c>
      <c r="C2104" s="1" t="s">
        <v>968</v>
      </c>
      <c r="D2104" s="1" t="s">
        <v>1101</v>
      </c>
      <c r="E2104" s="2">
        <v>2.4021638078E10</v>
      </c>
    </row>
    <row r="2105" ht="15.75" customHeight="1">
      <c r="A2105" s="1" t="s">
        <v>5</v>
      </c>
      <c r="B2105" s="1" t="s">
        <v>969</v>
      </c>
      <c r="C2105" s="1" t="s">
        <v>970</v>
      </c>
      <c r="D2105" s="1" t="s">
        <v>1101</v>
      </c>
      <c r="E2105" s="2">
        <v>5.190977213E9</v>
      </c>
    </row>
    <row r="2106" ht="15.75" customHeight="1">
      <c r="A2106" s="1" t="s">
        <v>5</v>
      </c>
      <c r="B2106" s="1" t="s">
        <v>971</v>
      </c>
      <c r="C2106" s="1" t="s">
        <v>972</v>
      </c>
      <c r="D2106" s="1" t="s">
        <v>1101</v>
      </c>
      <c r="E2106" s="2">
        <v>2.871573935E9</v>
      </c>
    </row>
    <row r="2107" ht="15.75" customHeight="1">
      <c r="A2107" s="1" t="s">
        <v>5</v>
      </c>
      <c r="B2107" s="1" t="s">
        <v>973</v>
      </c>
      <c r="C2107" s="1" t="s">
        <v>974</v>
      </c>
      <c r="D2107" s="1" t="s">
        <v>1101</v>
      </c>
      <c r="E2107" s="2">
        <v>5.415881755E9</v>
      </c>
    </row>
    <row r="2108" ht="15.75" customHeight="1">
      <c r="A2108" s="1" t="s">
        <v>5</v>
      </c>
      <c r="B2108" s="1" t="s">
        <v>975</v>
      </c>
      <c r="C2108" s="1" t="s">
        <v>976</v>
      </c>
      <c r="D2108" s="1" t="s">
        <v>1101</v>
      </c>
      <c r="E2108" s="2">
        <v>2.902778166E9</v>
      </c>
    </row>
    <row r="2109" ht="15.75" customHeight="1">
      <c r="A2109" s="1" t="s">
        <v>5</v>
      </c>
      <c r="B2109" s="1" t="s">
        <v>977</v>
      </c>
      <c r="C2109" s="1" t="s">
        <v>978</v>
      </c>
      <c r="D2109" s="1" t="s">
        <v>1101</v>
      </c>
      <c r="E2109" s="2">
        <v>5.007749697E9</v>
      </c>
    </row>
    <row r="2110" ht="15.75" customHeight="1">
      <c r="A2110" s="1" t="s">
        <v>5</v>
      </c>
      <c r="B2110" s="1" t="s">
        <v>979</v>
      </c>
      <c r="C2110" s="1" t="s">
        <v>980</v>
      </c>
      <c r="D2110" s="1" t="s">
        <v>1101</v>
      </c>
      <c r="E2110" s="2">
        <v>2.126213755E9</v>
      </c>
    </row>
    <row r="2111" ht="15.75" customHeight="1">
      <c r="A2111" s="1" t="s">
        <v>5</v>
      </c>
      <c r="B2111" s="1" t="s">
        <v>981</v>
      </c>
      <c r="C2111" s="1" t="s">
        <v>982</v>
      </c>
      <c r="D2111" s="1" t="s">
        <v>1101</v>
      </c>
      <c r="E2111" s="2">
        <v>2.5988196075E10</v>
      </c>
    </row>
    <row r="2112" ht="15.75" customHeight="1">
      <c r="A2112" s="1" t="s">
        <v>5</v>
      </c>
      <c r="B2112" s="1" t="s">
        <v>983</v>
      </c>
      <c r="C2112" s="1" t="s">
        <v>984</v>
      </c>
      <c r="D2112" s="1" t="s">
        <v>1101</v>
      </c>
      <c r="E2112" s="2">
        <v>3.653389529E9</v>
      </c>
    </row>
    <row r="2113" ht="15.75" customHeight="1">
      <c r="A2113" s="1" t="s">
        <v>5</v>
      </c>
      <c r="B2113" s="1" t="s">
        <v>987</v>
      </c>
      <c r="C2113" s="1" t="s">
        <v>988</v>
      </c>
      <c r="D2113" s="1" t="s">
        <v>1101</v>
      </c>
      <c r="E2113" s="2">
        <v>4.626396142E9</v>
      </c>
    </row>
    <row r="2114" ht="15.75" customHeight="1">
      <c r="A2114" s="1" t="s">
        <v>5</v>
      </c>
      <c r="B2114" s="1" t="s">
        <v>989</v>
      </c>
      <c r="C2114" s="1" t="s">
        <v>990</v>
      </c>
      <c r="D2114" s="1" t="s">
        <v>1101</v>
      </c>
      <c r="E2114" s="2">
        <v>2.1146853197E10</v>
      </c>
    </row>
    <row r="2115" ht="15.75" customHeight="1">
      <c r="A2115" s="1" t="s">
        <v>5</v>
      </c>
      <c r="B2115" s="1" t="s">
        <v>991</v>
      </c>
      <c r="C2115" s="1" t="s">
        <v>992</v>
      </c>
      <c r="D2115" s="1" t="s">
        <v>1101</v>
      </c>
      <c r="E2115" s="2">
        <v>7.270704037E9</v>
      </c>
    </row>
    <row r="2116" ht="15.75" customHeight="1">
      <c r="A2116" s="1" t="s">
        <v>5</v>
      </c>
      <c r="B2116" s="1" t="s">
        <v>993</v>
      </c>
      <c r="C2116" s="1" t="s">
        <v>994</v>
      </c>
      <c r="D2116" s="1" t="s">
        <v>1101</v>
      </c>
      <c r="E2116" s="2">
        <v>2.267543184E9</v>
      </c>
    </row>
    <row r="2117" ht="15.75" customHeight="1">
      <c r="A2117" s="1" t="s">
        <v>5</v>
      </c>
      <c r="B2117" s="1" t="s">
        <v>995</v>
      </c>
      <c r="C2117" s="1" t="s">
        <v>996</v>
      </c>
      <c r="D2117" s="1" t="s">
        <v>1101</v>
      </c>
      <c r="E2117" s="2">
        <v>5.91545767E9</v>
      </c>
    </row>
    <row r="2118" ht="15.75" customHeight="1">
      <c r="A2118" s="1" t="s">
        <v>5</v>
      </c>
      <c r="B2118" s="1" t="s">
        <v>997</v>
      </c>
      <c r="C2118" s="1" t="s">
        <v>998</v>
      </c>
      <c r="D2118" s="1" t="s">
        <v>1101</v>
      </c>
      <c r="E2118" s="2">
        <v>7.3928549418E10</v>
      </c>
    </row>
    <row r="2119" ht="15.75" customHeight="1">
      <c r="A2119" s="1" t="s">
        <v>5</v>
      </c>
      <c r="B2119" s="1" t="s">
        <v>999</v>
      </c>
      <c r="C2119" s="1" t="s">
        <v>1000</v>
      </c>
      <c r="D2119" s="1" t="s">
        <v>1101</v>
      </c>
      <c r="E2119" s="2">
        <v>4.318711027E9</v>
      </c>
    </row>
    <row r="2120" ht="15.75" customHeight="1">
      <c r="A2120" s="1" t="s">
        <v>5</v>
      </c>
      <c r="B2120" s="1" t="s">
        <v>1001</v>
      </c>
      <c r="C2120" s="1" t="s">
        <v>1002</v>
      </c>
      <c r="D2120" s="1" t="s">
        <v>1101</v>
      </c>
      <c r="E2120" s="2">
        <v>2.758163749E10</v>
      </c>
    </row>
    <row r="2121" ht="15.75" customHeight="1">
      <c r="A2121" s="1" t="s">
        <v>5</v>
      </c>
      <c r="B2121" s="1" t="s">
        <v>1003</v>
      </c>
      <c r="C2121" s="1" t="s">
        <v>1004</v>
      </c>
      <c r="D2121" s="1" t="s">
        <v>1101</v>
      </c>
      <c r="E2121" s="2">
        <v>3.678711575E9</v>
      </c>
    </row>
    <row r="2122" ht="15.75" customHeight="1">
      <c r="A2122" s="1" t="s">
        <v>5</v>
      </c>
      <c r="B2122" s="1" t="s">
        <v>1005</v>
      </c>
      <c r="C2122" s="1" t="s">
        <v>1006</v>
      </c>
      <c r="D2122" s="1" t="s">
        <v>1101</v>
      </c>
      <c r="E2122" s="2">
        <v>4.591467956E9</v>
      </c>
    </row>
    <row r="2123" ht="15.75" customHeight="1">
      <c r="A2123" s="1" t="s">
        <v>5</v>
      </c>
      <c r="B2123" s="1" t="s">
        <v>1007</v>
      </c>
      <c r="C2123" s="1" t="s">
        <v>1008</v>
      </c>
      <c r="D2123" s="1" t="s">
        <v>1101</v>
      </c>
      <c r="E2123" s="2">
        <v>7.516602582E9</v>
      </c>
    </row>
    <row r="2124" ht="15.75" customHeight="1">
      <c r="A2124" s="1" t="s">
        <v>5</v>
      </c>
      <c r="B2124" s="1" t="s">
        <v>1009</v>
      </c>
      <c r="C2124" s="1" t="s">
        <v>1010</v>
      </c>
      <c r="D2124" s="1" t="s">
        <v>1101</v>
      </c>
      <c r="E2124" s="2">
        <v>2.009936472E9</v>
      </c>
    </row>
    <row r="2125" ht="15.75" customHeight="1">
      <c r="A2125" s="1" t="s">
        <v>5</v>
      </c>
      <c r="B2125" s="1" t="s">
        <v>1013</v>
      </c>
      <c r="C2125" s="1" t="s">
        <v>1014</v>
      </c>
      <c r="D2125" s="1" t="s">
        <v>1101</v>
      </c>
      <c r="E2125" s="2">
        <v>2.9492707191E10</v>
      </c>
    </row>
    <row r="2126" ht="15.75" customHeight="1">
      <c r="A2126" s="1" t="s">
        <v>5</v>
      </c>
      <c r="B2126" s="1" t="s">
        <v>1015</v>
      </c>
      <c r="C2126" s="1" t="s">
        <v>1016</v>
      </c>
      <c r="D2126" s="1" t="s">
        <v>1101</v>
      </c>
      <c r="E2126" s="2">
        <v>3.9117956E9</v>
      </c>
    </row>
    <row r="2127" ht="15.75" customHeight="1">
      <c r="A2127" s="1" t="s">
        <v>5</v>
      </c>
      <c r="B2127" s="1" t="s">
        <v>1017</v>
      </c>
      <c r="C2127" s="1" t="s">
        <v>1018</v>
      </c>
      <c r="D2127" s="1" t="s">
        <v>1101</v>
      </c>
      <c r="E2127" s="2">
        <v>3.850061095E9</v>
      </c>
    </row>
    <row r="2128" ht="15.75" customHeight="1">
      <c r="A2128" s="1" t="s">
        <v>5</v>
      </c>
      <c r="B2128" s="1" t="s">
        <v>1019</v>
      </c>
      <c r="C2128" s="1" t="s">
        <v>1020</v>
      </c>
      <c r="D2128" s="1" t="s">
        <v>1101</v>
      </c>
      <c r="E2128" s="2">
        <v>4.539175941E9</v>
      </c>
    </row>
    <row r="2129" ht="15.75" customHeight="1">
      <c r="A2129" s="1" t="s">
        <v>5</v>
      </c>
      <c r="B2129" s="1" t="s">
        <v>1021</v>
      </c>
      <c r="C2129" s="1" t="s">
        <v>1022</v>
      </c>
      <c r="D2129" s="1" t="s">
        <v>1101</v>
      </c>
      <c r="E2129" s="2">
        <v>2.1294952E9</v>
      </c>
    </row>
    <row r="2130" ht="15.75" customHeight="1">
      <c r="A2130" s="1" t="s">
        <v>5</v>
      </c>
      <c r="B2130" s="1" t="s">
        <v>1023</v>
      </c>
      <c r="C2130" s="1" t="s">
        <v>1024</v>
      </c>
      <c r="D2130" s="1" t="s">
        <v>1101</v>
      </c>
      <c r="E2130" s="2">
        <v>2.004048541E9</v>
      </c>
    </row>
    <row r="2131" ht="15.75" customHeight="1">
      <c r="A2131" s="1" t="s">
        <v>5</v>
      </c>
      <c r="B2131" s="1" t="s">
        <v>1025</v>
      </c>
      <c r="C2131" s="1" t="s">
        <v>1026</v>
      </c>
      <c r="D2131" s="1" t="s">
        <v>1101</v>
      </c>
      <c r="E2131" s="2">
        <v>1.12485762E9</v>
      </c>
    </row>
    <row r="2132" ht="15.75" customHeight="1">
      <c r="A2132" s="1" t="s">
        <v>5</v>
      </c>
      <c r="B2132" s="1" t="s">
        <v>1027</v>
      </c>
      <c r="C2132" s="1" t="s">
        <v>1028</v>
      </c>
      <c r="D2132" s="1" t="s">
        <v>1101</v>
      </c>
      <c r="E2132" s="2">
        <v>4.2448451018E10</v>
      </c>
    </row>
    <row r="2133" ht="15.75" customHeight="1">
      <c r="A2133" s="1" t="s">
        <v>5</v>
      </c>
      <c r="B2133" s="1" t="s">
        <v>1029</v>
      </c>
      <c r="C2133" s="1" t="s">
        <v>1030</v>
      </c>
      <c r="D2133" s="1" t="s">
        <v>1101</v>
      </c>
      <c r="E2133" s="2">
        <v>6.8177308E9</v>
      </c>
    </row>
    <row r="2134" ht="15.75" customHeight="1">
      <c r="A2134" s="1" t="s">
        <v>5</v>
      </c>
      <c r="B2134" s="1" t="s">
        <v>1031</v>
      </c>
      <c r="C2134" s="1" t="s">
        <v>1032</v>
      </c>
      <c r="D2134" s="1" t="s">
        <v>1101</v>
      </c>
      <c r="E2134" s="2">
        <v>6.83612581E9</v>
      </c>
    </row>
    <row r="2135" ht="15.75" customHeight="1">
      <c r="A2135" s="1" t="s">
        <v>5</v>
      </c>
      <c r="B2135" s="1" t="s">
        <v>1033</v>
      </c>
      <c r="C2135" s="1" t="s">
        <v>1034</v>
      </c>
      <c r="D2135" s="1" t="s">
        <v>1101</v>
      </c>
      <c r="E2135" s="2">
        <v>4.751196908E9</v>
      </c>
    </row>
    <row r="2136" ht="15.75" customHeight="1">
      <c r="A2136" s="1" t="s">
        <v>5</v>
      </c>
      <c r="B2136" s="1" t="s">
        <v>1035</v>
      </c>
      <c r="C2136" s="1" t="s">
        <v>1036</v>
      </c>
      <c r="D2136" s="1" t="s">
        <v>1101</v>
      </c>
      <c r="E2136" s="2">
        <v>8.563587387E9</v>
      </c>
    </row>
    <row r="2137" ht="15.75" customHeight="1">
      <c r="A2137" s="1" t="s">
        <v>5</v>
      </c>
      <c r="B2137" s="1" t="s">
        <v>1037</v>
      </c>
      <c r="C2137" s="1" t="s">
        <v>1038</v>
      </c>
      <c r="D2137" s="1" t="s">
        <v>1101</v>
      </c>
      <c r="E2137" s="2">
        <v>4.352100369E9</v>
      </c>
    </row>
    <row r="2138" ht="15.75" customHeight="1">
      <c r="A2138" s="1" t="s">
        <v>5</v>
      </c>
      <c r="B2138" s="1" t="s">
        <v>1039</v>
      </c>
      <c r="C2138" s="1" t="s">
        <v>1040</v>
      </c>
      <c r="D2138" s="1" t="s">
        <v>1101</v>
      </c>
      <c r="E2138" s="2">
        <v>2.5728E8</v>
      </c>
    </row>
    <row r="2139" ht="15.75" customHeight="1">
      <c r="A2139" s="1" t="s">
        <v>5</v>
      </c>
      <c r="B2139" s="1" t="s">
        <v>1041</v>
      </c>
      <c r="C2139" s="1" t="s">
        <v>1042</v>
      </c>
      <c r="D2139" s="1" t="s">
        <v>1101</v>
      </c>
      <c r="E2139" s="2">
        <v>3.987359629E9</v>
      </c>
    </row>
    <row r="2140" ht="15.75" customHeight="1">
      <c r="A2140" s="1" t="s">
        <v>5</v>
      </c>
      <c r="B2140" s="1" t="s">
        <v>1045</v>
      </c>
      <c r="C2140" s="1" t="s">
        <v>1046</v>
      </c>
      <c r="D2140" s="1" t="s">
        <v>1101</v>
      </c>
      <c r="E2140" s="2">
        <v>2.83020038E9</v>
      </c>
    </row>
    <row r="2141" ht="15.75" customHeight="1">
      <c r="A2141" s="1" t="s">
        <v>5</v>
      </c>
      <c r="B2141" s="1" t="s">
        <v>1047</v>
      </c>
      <c r="C2141" s="1" t="s">
        <v>1048</v>
      </c>
      <c r="D2141" s="1" t="s">
        <v>1101</v>
      </c>
      <c r="E2141" s="2">
        <v>3.717999546E9</v>
      </c>
    </row>
    <row r="2142" ht="15.75" customHeight="1">
      <c r="A2142" s="1" t="s">
        <v>5</v>
      </c>
      <c r="B2142" s="1" t="s">
        <v>1049</v>
      </c>
      <c r="C2142" s="1" t="s">
        <v>1050</v>
      </c>
      <c r="D2142" s="1" t="s">
        <v>1101</v>
      </c>
      <c r="E2142" s="2">
        <v>7.402932682E9</v>
      </c>
    </row>
    <row r="2143" ht="15.75" customHeight="1">
      <c r="A2143" s="1" t="s">
        <v>5</v>
      </c>
      <c r="B2143" s="1" t="s">
        <v>1051</v>
      </c>
      <c r="C2143" s="1" t="s">
        <v>1052</v>
      </c>
      <c r="D2143" s="1" t="s">
        <v>1101</v>
      </c>
      <c r="E2143" s="2">
        <v>7.4473392E9</v>
      </c>
    </row>
    <row r="2144" ht="15.75" customHeight="1">
      <c r="A2144" s="1" t="s">
        <v>5</v>
      </c>
      <c r="B2144" s="1" t="s">
        <v>1053</v>
      </c>
      <c r="C2144" s="1" t="s">
        <v>1054</v>
      </c>
      <c r="D2144" s="1" t="s">
        <v>1101</v>
      </c>
      <c r="E2144" s="2">
        <v>5.33953498E9</v>
      </c>
    </row>
    <row r="2145" ht="15.75" customHeight="1">
      <c r="A2145" s="1" t="s">
        <v>5</v>
      </c>
      <c r="B2145" s="1" t="s">
        <v>1055</v>
      </c>
      <c r="C2145" s="1" t="s">
        <v>1056</v>
      </c>
      <c r="D2145" s="1" t="s">
        <v>1101</v>
      </c>
      <c r="E2145" s="2">
        <v>4.9897676E9</v>
      </c>
    </row>
    <row r="2146" ht="15.75" customHeight="1">
      <c r="A2146" s="1" t="s">
        <v>5</v>
      </c>
      <c r="B2146" s="1" t="s">
        <v>1057</v>
      </c>
      <c r="C2146" s="1" t="s">
        <v>1058</v>
      </c>
      <c r="D2146" s="1" t="s">
        <v>1101</v>
      </c>
      <c r="E2146" s="2">
        <v>3.861865366E9</v>
      </c>
    </row>
    <row r="2147" ht="15.75" customHeight="1">
      <c r="A2147" s="1" t="s">
        <v>5</v>
      </c>
      <c r="B2147" s="1" t="s">
        <v>1059</v>
      </c>
      <c r="C2147" s="1" t="s">
        <v>1060</v>
      </c>
      <c r="D2147" s="1" t="s">
        <v>1101</v>
      </c>
      <c r="E2147" s="2">
        <v>3.208089601E9</v>
      </c>
    </row>
    <row r="2148" ht="15.75" customHeight="1">
      <c r="A2148" s="1" t="s">
        <v>5</v>
      </c>
      <c r="B2148" s="1" t="s">
        <v>1063</v>
      </c>
      <c r="C2148" s="1" t="s">
        <v>1064</v>
      </c>
      <c r="D2148" s="1" t="s">
        <v>1101</v>
      </c>
      <c r="E2148" s="2">
        <v>3.918452001E9</v>
      </c>
    </row>
    <row r="2149" ht="15.75" customHeight="1">
      <c r="A2149" s="1" t="s">
        <v>5</v>
      </c>
      <c r="B2149" s="1" t="s">
        <v>1065</v>
      </c>
      <c r="C2149" s="1" t="s">
        <v>1066</v>
      </c>
      <c r="D2149" s="1" t="s">
        <v>1101</v>
      </c>
      <c r="E2149" s="2">
        <v>4.597021063E9</v>
      </c>
    </row>
    <row r="2150" ht="15.75" customHeight="1">
      <c r="A2150" s="1" t="s">
        <v>5</v>
      </c>
      <c r="B2150" s="1" t="s">
        <v>1067</v>
      </c>
      <c r="C2150" s="1" t="s">
        <v>1068</v>
      </c>
      <c r="D2150" s="1" t="s">
        <v>1101</v>
      </c>
      <c r="E2150" s="2">
        <v>2.28E8</v>
      </c>
    </row>
    <row r="2151" ht="15.75" customHeight="1">
      <c r="A2151" s="1" t="s">
        <v>5</v>
      </c>
      <c r="B2151" s="1" t="s">
        <v>1069</v>
      </c>
      <c r="C2151" s="1" t="s">
        <v>1070</v>
      </c>
      <c r="D2151" s="1" t="s">
        <v>1101</v>
      </c>
      <c r="E2151" s="2">
        <v>3.757743448E9</v>
      </c>
    </row>
    <row r="2152" ht="15.75" customHeight="1">
      <c r="A2152" s="1" t="s">
        <v>5</v>
      </c>
      <c r="B2152" s="1" t="s">
        <v>1071</v>
      </c>
      <c r="C2152" s="1" t="s">
        <v>1072</v>
      </c>
      <c r="D2152" s="1" t="s">
        <v>1101</v>
      </c>
      <c r="E2152" s="2">
        <v>4.8020144E9</v>
      </c>
    </row>
    <row r="2153" ht="15.75" customHeight="1">
      <c r="A2153" s="1" t="s">
        <v>5</v>
      </c>
      <c r="B2153" s="1" t="s">
        <v>1073</v>
      </c>
      <c r="C2153" s="1" t="s">
        <v>1074</v>
      </c>
      <c r="D2153" s="1" t="s">
        <v>1101</v>
      </c>
      <c r="E2153" s="2">
        <v>7.504658862E9</v>
      </c>
    </row>
    <row r="2154" ht="15.75" customHeight="1">
      <c r="A2154" s="1" t="s">
        <v>5</v>
      </c>
      <c r="B2154" s="1" t="s">
        <v>1075</v>
      </c>
      <c r="C2154" s="1" t="s">
        <v>1076</v>
      </c>
      <c r="D2154" s="1" t="s">
        <v>1101</v>
      </c>
      <c r="E2154" s="2">
        <v>3.523451459E9</v>
      </c>
    </row>
    <row r="2155" ht="15.75" customHeight="1">
      <c r="A2155" s="1" t="s">
        <v>5</v>
      </c>
      <c r="B2155" s="1" t="s">
        <v>1077</v>
      </c>
      <c r="C2155" s="1" t="s">
        <v>1078</v>
      </c>
      <c r="D2155" s="1" t="s">
        <v>1101</v>
      </c>
      <c r="E2155" s="2">
        <v>5.182874295E9</v>
      </c>
    </row>
    <row r="2156" ht="15.75" customHeight="1">
      <c r="A2156" s="1" t="s">
        <v>5</v>
      </c>
      <c r="B2156" s="1" t="s">
        <v>1079</v>
      </c>
      <c r="C2156" s="1" t="s">
        <v>1080</v>
      </c>
      <c r="D2156" s="1" t="s">
        <v>1101</v>
      </c>
      <c r="E2156" s="2">
        <v>5.000658907E9</v>
      </c>
    </row>
    <row r="2157" ht="15.75" customHeight="1">
      <c r="A2157" s="1" t="s">
        <v>5</v>
      </c>
      <c r="B2157" s="1" t="s">
        <v>1081</v>
      </c>
      <c r="C2157" s="1" t="s">
        <v>1082</v>
      </c>
      <c r="D2157" s="1" t="s">
        <v>1101</v>
      </c>
      <c r="E2157" s="2">
        <v>3.657474183E9</v>
      </c>
    </row>
    <row r="2158" ht="15.75" customHeight="1">
      <c r="A2158" s="1" t="s">
        <v>5</v>
      </c>
      <c r="B2158" s="1" t="s">
        <v>1083</v>
      </c>
      <c r="C2158" s="1" t="s">
        <v>1084</v>
      </c>
      <c r="D2158" s="1" t="s">
        <v>1101</v>
      </c>
      <c r="E2158" s="2">
        <v>1.784575448E9</v>
      </c>
    </row>
    <row r="2159" ht="15.75" customHeight="1">
      <c r="A2159" s="1" t="s">
        <v>5</v>
      </c>
      <c r="B2159" s="1" t="s">
        <v>1085</v>
      </c>
      <c r="C2159" s="1" t="s">
        <v>1086</v>
      </c>
      <c r="D2159" s="1" t="s">
        <v>1101</v>
      </c>
      <c r="E2159" s="2">
        <v>3.9882023942E10</v>
      </c>
    </row>
    <row r="2160" ht="15.75" customHeight="1">
      <c r="A2160" s="1" t="s">
        <v>5</v>
      </c>
      <c r="B2160" s="1" t="s">
        <v>1087</v>
      </c>
      <c r="C2160" s="1" t="s">
        <v>1088</v>
      </c>
      <c r="D2160" s="1" t="s">
        <v>1101</v>
      </c>
      <c r="E2160" s="2">
        <v>3.707156E9</v>
      </c>
    </row>
    <row r="2161" ht="15.75" customHeight="1">
      <c r="A2161" s="1" t="s">
        <v>5</v>
      </c>
      <c r="B2161" s="1" t="s">
        <v>1089</v>
      </c>
      <c r="C2161" s="1" t="s">
        <v>1090</v>
      </c>
      <c r="D2161" s="1" t="s">
        <v>1101</v>
      </c>
      <c r="E2161" s="2">
        <v>4.175938603E9</v>
      </c>
    </row>
    <row r="2162" ht="15.75" customHeight="1">
      <c r="A2162" s="1" t="s">
        <v>5</v>
      </c>
      <c r="B2162" s="1" t="s">
        <v>1091</v>
      </c>
      <c r="C2162" s="1" t="s">
        <v>1092</v>
      </c>
      <c r="D2162" s="1" t="s">
        <v>1101</v>
      </c>
      <c r="E2162" s="2">
        <v>5.0785872E9</v>
      </c>
    </row>
    <row r="2163" ht="15.75" customHeight="1">
      <c r="A2163" s="1" t="s">
        <v>5</v>
      </c>
      <c r="B2163" s="1" t="s">
        <v>1093</v>
      </c>
      <c r="C2163" s="1" t="s">
        <v>1094</v>
      </c>
      <c r="D2163" s="1" t="s">
        <v>1101</v>
      </c>
      <c r="E2163" s="2">
        <v>2.750263E9</v>
      </c>
    </row>
    <row r="2164" ht="15.75" customHeight="1">
      <c r="A2164" s="1" t="s">
        <v>5</v>
      </c>
      <c r="B2164" s="1" t="s">
        <v>1095</v>
      </c>
      <c r="C2164" s="1" t="s">
        <v>1096</v>
      </c>
      <c r="D2164" s="1" t="s">
        <v>1101</v>
      </c>
      <c r="E2164" s="2">
        <v>4.155548311E9</v>
      </c>
    </row>
    <row r="2165" ht="15.75" customHeight="1">
      <c r="A2165" s="1" t="s">
        <v>5</v>
      </c>
      <c r="B2165" s="1" t="s">
        <v>1097</v>
      </c>
      <c r="C2165" s="1" t="s">
        <v>1098</v>
      </c>
      <c r="D2165" s="1" t="s">
        <v>1101</v>
      </c>
      <c r="E2165" s="2">
        <v>3.163870261E9</v>
      </c>
    </row>
    <row r="2166" ht="15.75" customHeight="1">
      <c r="A2166" s="1" t="s">
        <v>5</v>
      </c>
      <c r="B2166" s="1" t="s">
        <v>6</v>
      </c>
      <c r="C2166" s="1" t="s">
        <v>7</v>
      </c>
      <c r="D2166" s="1" t="s">
        <v>1102</v>
      </c>
      <c r="E2166" s="2">
        <v>1.20423647284E11</v>
      </c>
    </row>
    <row r="2167" ht="15.75" customHeight="1">
      <c r="A2167" s="1" t="s">
        <v>5</v>
      </c>
      <c r="B2167" s="1" t="s">
        <v>9</v>
      </c>
      <c r="C2167" s="1" t="s">
        <v>10</v>
      </c>
      <c r="D2167" s="1" t="s">
        <v>1102</v>
      </c>
      <c r="E2167" s="2">
        <v>9.980536611E9</v>
      </c>
    </row>
    <row r="2168" ht="15.75" customHeight="1">
      <c r="A2168" s="1" t="s">
        <v>5</v>
      </c>
      <c r="B2168" s="1" t="s">
        <v>11</v>
      </c>
      <c r="C2168" s="1" t="s">
        <v>12</v>
      </c>
      <c r="D2168" s="1" t="s">
        <v>1102</v>
      </c>
      <c r="E2168" s="2">
        <v>1.3511278778E10</v>
      </c>
    </row>
    <row r="2169" ht="15.75" customHeight="1">
      <c r="A2169" s="1" t="s">
        <v>5</v>
      </c>
      <c r="B2169" s="1" t="s">
        <v>13</v>
      </c>
      <c r="C2169" s="1" t="s">
        <v>14</v>
      </c>
      <c r="D2169" s="1" t="s">
        <v>1102</v>
      </c>
      <c r="E2169" s="2">
        <v>6.17527187E9</v>
      </c>
    </row>
    <row r="2170" ht="15.75" customHeight="1">
      <c r="A2170" s="1" t="s">
        <v>5</v>
      </c>
      <c r="B2170" s="1" t="s">
        <v>15</v>
      </c>
      <c r="C2170" s="1" t="s">
        <v>16</v>
      </c>
      <c r="D2170" s="1" t="s">
        <v>1102</v>
      </c>
      <c r="E2170" s="2">
        <v>4.397054E9</v>
      </c>
    </row>
    <row r="2171" ht="15.75" customHeight="1">
      <c r="A2171" s="1" t="s">
        <v>5</v>
      </c>
      <c r="B2171" s="1" t="s">
        <v>17</v>
      </c>
      <c r="C2171" s="1" t="s">
        <v>18</v>
      </c>
      <c r="D2171" s="1" t="s">
        <v>1102</v>
      </c>
      <c r="E2171" s="2">
        <v>6.574542119E9</v>
      </c>
    </row>
    <row r="2172" ht="15.75" customHeight="1">
      <c r="A2172" s="1" t="s">
        <v>5</v>
      </c>
      <c r="B2172" s="1" t="s">
        <v>19</v>
      </c>
      <c r="C2172" s="1" t="s">
        <v>20</v>
      </c>
      <c r="D2172" s="1" t="s">
        <v>1102</v>
      </c>
      <c r="E2172" s="2">
        <v>9.293733595E9</v>
      </c>
    </row>
    <row r="2173" ht="15.75" customHeight="1">
      <c r="A2173" s="1" t="s">
        <v>5</v>
      </c>
      <c r="B2173" s="1" t="s">
        <v>21</v>
      </c>
      <c r="C2173" s="1" t="s">
        <v>22</v>
      </c>
      <c r="D2173" s="1" t="s">
        <v>1102</v>
      </c>
      <c r="E2173" s="2">
        <v>1.2525159247E10</v>
      </c>
    </row>
    <row r="2174" ht="15.75" customHeight="1">
      <c r="A2174" s="1" t="s">
        <v>5</v>
      </c>
      <c r="B2174" s="1" t="s">
        <v>23</v>
      </c>
      <c r="C2174" s="1" t="s">
        <v>24</v>
      </c>
      <c r="D2174" s="1" t="s">
        <v>1102</v>
      </c>
      <c r="E2174" s="2">
        <v>1.5496516444E10</v>
      </c>
    </row>
    <row r="2175" ht="15.75" customHeight="1">
      <c r="A2175" s="1" t="s">
        <v>5</v>
      </c>
      <c r="B2175" s="1" t="s">
        <v>25</v>
      </c>
      <c r="C2175" s="1" t="s">
        <v>26</v>
      </c>
      <c r="D2175" s="1" t="s">
        <v>1102</v>
      </c>
      <c r="E2175" s="2">
        <v>1.1993398885E10</v>
      </c>
    </row>
    <row r="2176" ht="15.75" customHeight="1">
      <c r="A2176" s="1" t="s">
        <v>5</v>
      </c>
      <c r="B2176" s="1" t="s">
        <v>27</v>
      </c>
      <c r="C2176" s="1" t="s">
        <v>28</v>
      </c>
      <c r="D2176" s="1" t="s">
        <v>1102</v>
      </c>
      <c r="E2176" s="2">
        <v>1.3760201181E10</v>
      </c>
    </row>
    <row r="2177" ht="15.75" customHeight="1">
      <c r="A2177" s="1" t="s">
        <v>5</v>
      </c>
      <c r="B2177" s="1" t="s">
        <v>29</v>
      </c>
      <c r="C2177" s="1" t="s">
        <v>30</v>
      </c>
      <c r="D2177" s="1" t="s">
        <v>1102</v>
      </c>
      <c r="E2177" s="2">
        <v>4.027551011E9</v>
      </c>
    </row>
    <row r="2178" ht="15.75" customHeight="1">
      <c r="A2178" s="1" t="s">
        <v>5</v>
      </c>
      <c r="B2178" s="1" t="s">
        <v>31</v>
      </c>
      <c r="C2178" s="1" t="s">
        <v>32</v>
      </c>
      <c r="D2178" s="1" t="s">
        <v>1102</v>
      </c>
      <c r="E2178" s="2">
        <v>1.1616786391E10</v>
      </c>
    </row>
    <row r="2179" ht="15.75" customHeight="1">
      <c r="A2179" s="1" t="s">
        <v>5</v>
      </c>
      <c r="B2179" s="1" t="s">
        <v>33</v>
      </c>
      <c r="C2179" s="1" t="s">
        <v>34</v>
      </c>
      <c r="D2179" s="1" t="s">
        <v>1102</v>
      </c>
      <c r="E2179" s="2">
        <v>8.331551998E9</v>
      </c>
    </row>
    <row r="2180" ht="15.75" customHeight="1">
      <c r="A2180" s="1" t="s">
        <v>5</v>
      </c>
      <c r="B2180" s="1" t="s">
        <v>35</v>
      </c>
      <c r="C2180" s="1" t="s">
        <v>36</v>
      </c>
      <c r="D2180" s="1" t="s">
        <v>1102</v>
      </c>
      <c r="E2180" s="2">
        <v>6.125810966E9</v>
      </c>
    </row>
    <row r="2181" ht="15.75" customHeight="1">
      <c r="A2181" s="1" t="s">
        <v>5</v>
      </c>
      <c r="B2181" s="1" t="s">
        <v>37</v>
      </c>
      <c r="C2181" s="1" t="s">
        <v>38</v>
      </c>
      <c r="D2181" s="1" t="s">
        <v>1102</v>
      </c>
      <c r="E2181" s="2">
        <v>5.03359814E9</v>
      </c>
    </row>
    <row r="2182" ht="15.75" customHeight="1">
      <c r="A2182" s="1" t="s">
        <v>5</v>
      </c>
      <c r="B2182" s="1" t="s">
        <v>39</v>
      </c>
      <c r="C2182" s="1" t="s">
        <v>40</v>
      </c>
      <c r="D2182" s="1" t="s">
        <v>1102</v>
      </c>
      <c r="E2182" s="2">
        <v>7.526491777E9</v>
      </c>
    </row>
    <row r="2183" ht="15.75" customHeight="1">
      <c r="A2183" s="1" t="s">
        <v>5</v>
      </c>
      <c r="B2183" s="1" t="s">
        <v>41</v>
      </c>
      <c r="C2183" s="1" t="s">
        <v>42</v>
      </c>
      <c r="D2183" s="1" t="s">
        <v>1102</v>
      </c>
      <c r="E2183" s="2">
        <v>8.776032207E9</v>
      </c>
    </row>
    <row r="2184" ht="15.75" customHeight="1">
      <c r="A2184" s="1" t="s">
        <v>5</v>
      </c>
      <c r="B2184" s="1" t="s">
        <v>43</v>
      </c>
      <c r="C2184" s="1" t="s">
        <v>44</v>
      </c>
      <c r="D2184" s="1" t="s">
        <v>1102</v>
      </c>
      <c r="E2184" s="2">
        <v>6.159915281E9</v>
      </c>
    </row>
    <row r="2185" ht="15.75" customHeight="1">
      <c r="A2185" s="1" t="s">
        <v>5</v>
      </c>
      <c r="B2185" s="1" t="s">
        <v>45</v>
      </c>
      <c r="C2185" s="1" t="s">
        <v>46</v>
      </c>
      <c r="D2185" s="1" t="s">
        <v>1102</v>
      </c>
      <c r="E2185" s="2">
        <v>8.01326986E9</v>
      </c>
    </row>
    <row r="2186" ht="15.75" customHeight="1">
      <c r="A2186" s="1" t="s">
        <v>5</v>
      </c>
      <c r="B2186" s="1" t="s">
        <v>47</v>
      </c>
      <c r="C2186" s="1" t="s">
        <v>48</v>
      </c>
      <c r="D2186" s="1" t="s">
        <v>1102</v>
      </c>
      <c r="E2186" s="2">
        <v>8.212749597E9</v>
      </c>
    </row>
    <row r="2187" ht="15.75" customHeight="1">
      <c r="A2187" s="1" t="s">
        <v>5</v>
      </c>
      <c r="B2187" s="1" t="s">
        <v>49</v>
      </c>
      <c r="C2187" s="1" t="s">
        <v>50</v>
      </c>
      <c r="D2187" s="1" t="s">
        <v>1102</v>
      </c>
      <c r="E2187" s="2">
        <v>2.601594966E9</v>
      </c>
    </row>
    <row r="2188" ht="15.75" customHeight="1">
      <c r="A2188" s="1" t="s">
        <v>5</v>
      </c>
      <c r="B2188" s="1" t="s">
        <v>51</v>
      </c>
      <c r="C2188" s="1" t="s">
        <v>52</v>
      </c>
      <c r="D2188" s="1" t="s">
        <v>1102</v>
      </c>
      <c r="E2188" s="2">
        <v>5.665439285E9</v>
      </c>
    </row>
    <row r="2189" ht="15.75" customHeight="1">
      <c r="A2189" s="1" t="s">
        <v>5</v>
      </c>
      <c r="B2189" s="1" t="s">
        <v>53</v>
      </c>
      <c r="C2189" s="1" t="s">
        <v>54</v>
      </c>
      <c r="D2189" s="1" t="s">
        <v>1102</v>
      </c>
      <c r="E2189" s="2">
        <v>2.310333749E9</v>
      </c>
    </row>
    <row r="2190" ht="15.75" customHeight="1">
      <c r="A2190" s="1" t="s">
        <v>5</v>
      </c>
      <c r="B2190" s="1" t="s">
        <v>55</v>
      </c>
      <c r="C2190" s="1" t="s">
        <v>56</v>
      </c>
      <c r="D2190" s="1" t="s">
        <v>1102</v>
      </c>
      <c r="E2190" s="2">
        <v>1.72226406E11</v>
      </c>
    </row>
    <row r="2191" ht="15.75" customHeight="1">
      <c r="A2191" s="1" t="s">
        <v>5</v>
      </c>
      <c r="B2191" s="1" t="s">
        <v>57</v>
      </c>
      <c r="C2191" s="1" t="s">
        <v>58</v>
      </c>
      <c r="D2191" s="1" t="s">
        <v>1102</v>
      </c>
      <c r="E2191" s="2">
        <v>1.0724350012E10</v>
      </c>
    </row>
    <row r="2192" ht="15.75" customHeight="1">
      <c r="A2192" s="1" t="s">
        <v>5</v>
      </c>
      <c r="B2192" s="1" t="s">
        <v>59</v>
      </c>
      <c r="C2192" s="1" t="s">
        <v>60</v>
      </c>
      <c r="D2192" s="1" t="s">
        <v>1102</v>
      </c>
      <c r="E2192" s="2">
        <v>7.74755255E9</v>
      </c>
    </row>
    <row r="2193" ht="15.75" customHeight="1">
      <c r="A2193" s="1" t="s">
        <v>5</v>
      </c>
      <c r="B2193" s="1" t="s">
        <v>61</v>
      </c>
      <c r="C2193" s="1" t="s">
        <v>62</v>
      </c>
      <c r="D2193" s="1" t="s">
        <v>1102</v>
      </c>
      <c r="E2193" s="2">
        <v>2.731787691E10</v>
      </c>
    </row>
    <row r="2194" ht="15.75" customHeight="1">
      <c r="A2194" s="1" t="s">
        <v>5</v>
      </c>
      <c r="B2194" s="1" t="s">
        <v>63</v>
      </c>
      <c r="C2194" s="1" t="s">
        <v>64</v>
      </c>
      <c r="D2194" s="1" t="s">
        <v>1102</v>
      </c>
      <c r="E2194" s="2">
        <v>1.0019826587E10</v>
      </c>
    </row>
    <row r="2195" ht="15.75" customHeight="1">
      <c r="A2195" s="1" t="s">
        <v>5</v>
      </c>
      <c r="B2195" s="1" t="s">
        <v>65</v>
      </c>
      <c r="C2195" s="1" t="s">
        <v>66</v>
      </c>
      <c r="D2195" s="1" t="s">
        <v>1102</v>
      </c>
      <c r="E2195" s="2">
        <v>1.0984659601E10</v>
      </c>
    </row>
    <row r="2196" ht="15.75" customHeight="1">
      <c r="A2196" s="1" t="s">
        <v>5</v>
      </c>
      <c r="B2196" s="1" t="s">
        <v>67</v>
      </c>
      <c r="C2196" s="1" t="s">
        <v>68</v>
      </c>
      <c r="D2196" s="1" t="s">
        <v>1102</v>
      </c>
      <c r="E2196" s="2">
        <v>1.6556361747E10</v>
      </c>
    </row>
    <row r="2197" ht="15.75" customHeight="1">
      <c r="A2197" s="1" t="s">
        <v>5</v>
      </c>
      <c r="B2197" s="1" t="s">
        <v>69</v>
      </c>
      <c r="C2197" s="1" t="s">
        <v>70</v>
      </c>
      <c r="D2197" s="1" t="s">
        <v>1102</v>
      </c>
      <c r="E2197" s="2">
        <v>1.0535274304E10</v>
      </c>
    </row>
    <row r="2198" ht="15.75" customHeight="1">
      <c r="A2198" s="1" t="s">
        <v>5</v>
      </c>
      <c r="B2198" s="1" t="s">
        <v>71</v>
      </c>
      <c r="C2198" s="1" t="s">
        <v>72</v>
      </c>
      <c r="D2198" s="1" t="s">
        <v>1102</v>
      </c>
      <c r="E2198" s="2">
        <v>1.085408117E10</v>
      </c>
    </row>
    <row r="2199" ht="15.75" customHeight="1">
      <c r="A2199" s="1" t="s">
        <v>5</v>
      </c>
      <c r="B2199" s="1" t="s">
        <v>73</v>
      </c>
      <c r="C2199" s="1" t="s">
        <v>74</v>
      </c>
      <c r="D2199" s="1" t="s">
        <v>1102</v>
      </c>
      <c r="E2199" s="2">
        <v>2.8166998544E10</v>
      </c>
    </row>
    <row r="2200" ht="15.75" customHeight="1">
      <c r="A2200" s="1" t="s">
        <v>5</v>
      </c>
      <c r="B2200" s="1" t="s">
        <v>75</v>
      </c>
      <c r="C2200" s="1" t="s">
        <v>76</v>
      </c>
      <c r="D2200" s="1" t="s">
        <v>1102</v>
      </c>
      <c r="E2200" s="2">
        <v>9.233784382E9</v>
      </c>
    </row>
    <row r="2201" ht="15.75" customHeight="1">
      <c r="A2201" s="1" t="s">
        <v>5</v>
      </c>
      <c r="B2201" s="1" t="s">
        <v>77</v>
      </c>
      <c r="C2201" s="1" t="s">
        <v>78</v>
      </c>
      <c r="D2201" s="1" t="s">
        <v>1102</v>
      </c>
      <c r="E2201" s="2">
        <v>6.834472E9</v>
      </c>
    </row>
    <row r="2202" ht="15.75" customHeight="1">
      <c r="A2202" s="1" t="s">
        <v>5</v>
      </c>
      <c r="B2202" s="1" t="s">
        <v>79</v>
      </c>
      <c r="C2202" s="1" t="s">
        <v>80</v>
      </c>
      <c r="D2202" s="1" t="s">
        <v>1102</v>
      </c>
      <c r="E2202" s="2">
        <v>1.1713525933E10</v>
      </c>
    </row>
    <row r="2203" ht="15.75" customHeight="1">
      <c r="A2203" s="1" t="s">
        <v>5</v>
      </c>
      <c r="B2203" s="1" t="s">
        <v>81</v>
      </c>
      <c r="C2203" s="1" t="s">
        <v>82</v>
      </c>
      <c r="D2203" s="1" t="s">
        <v>1102</v>
      </c>
      <c r="E2203" s="2">
        <v>9.2084049E9</v>
      </c>
    </row>
    <row r="2204" ht="15.75" customHeight="1">
      <c r="A2204" s="1" t="s">
        <v>5</v>
      </c>
      <c r="B2204" s="1" t="s">
        <v>83</v>
      </c>
      <c r="C2204" s="1" t="s">
        <v>84</v>
      </c>
      <c r="D2204" s="1" t="s">
        <v>1102</v>
      </c>
      <c r="E2204" s="2">
        <v>1.1141004412E10</v>
      </c>
    </row>
    <row r="2205" ht="15.75" customHeight="1">
      <c r="A2205" s="1" t="s">
        <v>5</v>
      </c>
      <c r="B2205" s="1" t="s">
        <v>85</v>
      </c>
      <c r="C2205" s="1" t="s">
        <v>86</v>
      </c>
      <c r="D2205" s="1" t="s">
        <v>1102</v>
      </c>
      <c r="E2205" s="2">
        <v>5.2539636629E10</v>
      </c>
    </row>
    <row r="2206" ht="15.75" customHeight="1">
      <c r="A2206" s="1" t="s">
        <v>5</v>
      </c>
      <c r="B2206" s="1" t="s">
        <v>87</v>
      </c>
      <c r="C2206" s="1" t="s">
        <v>88</v>
      </c>
      <c r="D2206" s="1" t="s">
        <v>1102</v>
      </c>
      <c r="E2206" s="2">
        <v>1.1402426016E10</v>
      </c>
    </row>
    <row r="2207" ht="15.75" customHeight="1">
      <c r="A2207" s="1" t="s">
        <v>5</v>
      </c>
      <c r="B2207" s="1" t="s">
        <v>89</v>
      </c>
      <c r="C2207" s="1" t="s">
        <v>90</v>
      </c>
      <c r="D2207" s="1" t="s">
        <v>1102</v>
      </c>
      <c r="E2207" s="2">
        <v>1.1493063555E10</v>
      </c>
    </row>
    <row r="2208" ht="15.75" customHeight="1">
      <c r="A2208" s="1" t="s">
        <v>5</v>
      </c>
      <c r="B2208" s="1" t="s">
        <v>91</v>
      </c>
      <c r="C2208" s="1" t="s">
        <v>92</v>
      </c>
      <c r="D2208" s="1" t="s">
        <v>1102</v>
      </c>
      <c r="E2208" s="2">
        <v>1.0444978061E10</v>
      </c>
    </row>
    <row r="2209" ht="15.75" customHeight="1">
      <c r="A2209" s="1" t="s">
        <v>5</v>
      </c>
      <c r="B2209" s="1" t="s">
        <v>93</v>
      </c>
      <c r="C2209" s="1" t="s">
        <v>94</v>
      </c>
      <c r="D2209" s="1" t="s">
        <v>1102</v>
      </c>
      <c r="E2209" s="2">
        <v>8.528356965E9</v>
      </c>
    </row>
    <row r="2210" ht="15.75" customHeight="1">
      <c r="A2210" s="1" t="s">
        <v>5</v>
      </c>
      <c r="B2210" s="1" t="s">
        <v>95</v>
      </c>
      <c r="C2210" s="1" t="s">
        <v>96</v>
      </c>
      <c r="D2210" s="1" t="s">
        <v>1102</v>
      </c>
      <c r="E2210" s="2">
        <v>6.826540106E9</v>
      </c>
    </row>
    <row r="2211" ht="15.75" customHeight="1">
      <c r="A2211" s="1" t="s">
        <v>5</v>
      </c>
      <c r="B2211" s="1" t="s">
        <v>97</v>
      </c>
      <c r="C2211" s="1" t="s">
        <v>98</v>
      </c>
      <c r="D2211" s="1" t="s">
        <v>1102</v>
      </c>
      <c r="E2211" s="2">
        <v>8.21394253E9</v>
      </c>
    </row>
    <row r="2212" ht="15.75" customHeight="1">
      <c r="A2212" s="1" t="s">
        <v>5</v>
      </c>
      <c r="B2212" s="1" t="s">
        <v>99</v>
      </c>
      <c r="C2212" s="1" t="s">
        <v>100</v>
      </c>
      <c r="D2212" s="1" t="s">
        <v>1102</v>
      </c>
      <c r="E2212" s="2">
        <v>1.80990122E8</v>
      </c>
    </row>
    <row r="2213" ht="15.75" customHeight="1">
      <c r="A2213" s="1" t="s">
        <v>5</v>
      </c>
      <c r="B2213" s="1" t="s">
        <v>101</v>
      </c>
      <c r="C2213" s="1" t="s">
        <v>102</v>
      </c>
      <c r="D2213" s="1" t="s">
        <v>1102</v>
      </c>
      <c r="E2213" s="2">
        <v>8.340689156E9</v>
      </c>
    </row>
    <row r="2214" ht="15.75" customHeight="1">
      <c r="A2214" s="1" t="s">
        <v>5</v>
      </c>
      <c r="B2214" s="1" t="s">
        <v>103</v>
      </c>
      <c r="C2214" s="1" t="s">
        <v>104</v>
      </c>
      <c r="D2214" s="1" t="s">
        <v>1102</v>
      </c>
      <c r="E2214" s="2">
        <v>1.029086687E10</v>
      </c>
    </row>
    <row r="2215" ht="15.75" customHeight="1">
      <c r="A2215" s="1" t="s">
        <v>5</v>
      </c>
      <c r="B2215" s="1" t="s">
        <v>105</v>
      </c>
      <c r="C2215" s="1" t="s">
        <v>106</v>
      </c>
      <c r="D2215" s="1" t="s">
        <v>1102</v>
      </c>
      <c r="E2215" s="2">
        <v>5.174496211E9</v>
      </c>
    </row>
    <row r="2216" ht="15.75" customHeight="1">
      <c r="A2216" s="1" t="s">
        <v>5</v>
      </c>
      <c r="B2216" s="1" t="s">
        <v>107</v>
      </c>
      <c r="C2216" s="1" t="s">
        <v>108</v>
      </c>
      <c r="D2216" s="1" t="s">
        <v>1102</v>
      </c>
      <c r="E2216" s="2">
        <v>1.0169042358E10</v>
      </c>
    </row>
    <row r="2217" ht="15.75" customHeight="1">
      <c r="A2217" s="1" t="s">
        <v>5</v>
      </c>
      <c r="B2217" s="1" t="s">
        <v>109</v>
      </c>
      <c r="C2217" s="1" t="s">
        <v>110</v>
      </c>
      <c r="D2217" s="1" t="s">
        <v>1102</v>
      </c>
      <c r="E2217" s="2">
        <v>7.209681389E9</v>
      </c>
    </row>
    <row r="2218" ht="15.75" customHeight="1">
      <c r="A2218" s="1" t="s">
        <v>5</v>
      </c>
      <c r="B2218" s="1" t="s">
        <v>111</v>
      </c>
      <c r="C2218" s="1" t="s">
        <v>112</v>
      </c>
      <c r="D2218" s="1" t="s">
        <v>1102</v>
      </c>
      <c r="E2218" s="2">
        <v>5.328583607E9</v>
      </c>
    </row>
    <row r="2219" ht="15.75" customHeight="1">
      <c r="A2219" s="1" t="s">
        <v>5</v>
      </c>
      <c r="B2219" s="1" t="s">
        <v>113</v>
      </c>
      <c r="C2219" s="1" t="s">
        <v>114</v>
      </c>
      <c r="D2219" s="1" t="s">
        <v>1102</v>
      </c>
      <c r="E2219" s="2">
        <v>6.826133242E9</v>
      </c>
    </row>
    <row r="2220" ht="15.75" customHeight="1">
      <c r="A2220" s="1" t="s">
        <v>5</v>
      </c>
      <c r="B2220" s="1" t="s">
        <v>115</v>
      </c>
      <c r="C2220" s="1" t="s">
        <v>116</v>
      </c>
      <c r="D2220" s="1" t="s">
        <v>1102</v>
      </c>
      <c r="E2220" s="2">
        <v>6.593171657E9</v>
      </c>
    </row>
    <row r="2221" ht="15.75" customHeight="1">
      <c r="A2221" s="1" t="s">
        <v>5</v>
      </c>
      <c r="B2221" s="1" t="s">
        <v>117</v>
      </c>
      <c r="C2221" s="1" t="s">
        <v>118</v>
      </c>
      <c r="D2221" s="1" t="s">
        <v>1102</v>
      </c>
      <c r="E2221" s="2">
        <v>2.99835E9</v>
      </c>
    </row>
    <row r="2222" ht="15.75" customHeight="1">
      <c r="A2222" s="1" t="s">
        <v>5</v>
      </c>
      <c r="B2222" s="1" t="s">
        <v>119</v>
      </c>
      <c r="C2222" s="1" t="s">
        <v>120</v>
      </c>
      <c r="D2222" s="1" t="s">
        <v>1102</v>
      </c>
      <c r="E2222" s="2">
        <v>4.6444537E9</v>
      </c>
    </row>
    <row r="2223" ht="15.75" customHeight="1">
      <c r="A2223" s="1" t="s">
        <v>5</v>
      </c>
      <c r="B2223" s="1" t="s">
        <v>121</v>
      </c>
      <c r="C2223" s="1" t="s">
        <v>122</v>
      </c>
      <c r="D2223" s="1" t="s">
        <v>1102</v>
      </c>
      <c r="E2223" s="2">
        <v>9.502567E9</v>
      </c>
    </row>
    <row r="2224" ht="15.75" customHeight="1">
      <c r="A2224" s="1" t="s">
        <v>5</v>
      </c>
      <c r="B2224" s="1" t="s">
        <v>123</v>
      </c>
      <c r="C2224" s="1" t="s">
        <v>124</v>
      </c>
      <c r="D2224" s="1" t="s">
        <v>1102</v>
      </c>
      <c r="E2224" s="2">
        <v>6.1161640192E10</v>
      </c>
    </row>
    <row r="2225" ht="15.75" customHeight="1">
      <c r="A2225" s="1" t="s">
        <v>5</v>
      </c>
      <c r="B2225" s="1" t="s">
        <v>125</v>
      </c>
      <c r="C2225" s="1" t="s">
        <v>126</v>
      </c>
      <c r="D2225" s="1" t="s">
        <v>1102</v>
      </c>
      <c r="E2225" s="2">
        <v>8.380570156E9</v>
      </c>
    </row>
    <row r="2226" ht="15.75" customHeight="1">
      <c r="A2226" s="1" t="s">
        <v>5</v>
      </c>
      <c r="B2226" s="1" t="s">
        <v>127</v>
      </c>
      <c r="C2226" s="1" t="s">
        <v>128</v>
      </c>
      <c r="D2226" s="1" t="s">
        <v>1102</v>
      </c>
      <c r="E2226" s="2">
        <v>8.916644278E9</v>
      </c>
    </row>
    <row r="2227" ht="15.75" customHeight="1">
      <c r="A2227" s="1" t="s">
        <v>5</v>
      </c>
      <c r="B2227" s="1" t="s">
        <v>129</v>
      </c>
      <c r="C2227" s="1" t="s">
        <v>130</v>
      </c>
      <c r="D2227" s="1" t="s">
        <v>1102</v>
      </c>
      <c r="E2227" s="2">
        <v>8.946335431E9</v>
      </c>
    </row>
    <row r="2228" ht="15.75" customHeight="1">
      <c r="A2228" s="1" t="s">
        <v>5</v>
      </c>
      <c r="B2228" s="1" t="s">
        <v>131</v>
      </c>
      <c r="C2228" s="1" t="s">
        <v>132</v>
      </c>
      <c r="D2228" s="1" t="s">
        <v>1102</v>
      </c>
      <c r="E2228" s="2">
        <v>7.872836629E9</v>
      </c>
    </row>
    <row r="2229" ht="15.75" customHeight="1">
      <c r="A2229" s="1" t="s">
        <v>5</v>
      </c>
      <c r="B2229" s="1" t="s">
        <v>133</v>
      </c>
      <c r="C2229" s="1" t="s">
        <v>134</v>
      </c>
      <c r="D2229" s="1" t="s">
        <v>1102</v>
      </c>
      <c r="E2229" s="2">
        <v>1.3498271558E10</v>
      </c>
    </row>
    <row r="2230" ht="15.75" customHeight="1">
      <c r="A2230" s="1" t="s">
        <v>5</v>
      </c>
      <c r="B2230" s="1" t="s">
        <v>135</v>
      </c>
      <c r="C2230" s="1" t="s">
        <v>136</v>
      </c>
      <c r="D2230" s="1" t="s">
        <v>1102</v>
      </c>
      <c r="E2230" s="2">
        <v>1.493236341E10</v>
      </c>
    </row>
    <row r="2231" ht="15.75" customHeight="1">
      <c r="A2231" s="1" t="s">
        <v>5</v>
      </c>
      <c r="B2231" s="1" t="s">
        <v>137</v>
      </c>
      <c r="C2231" s="1" t="s">
        <v>138</v>
      </c>
      <c r="D2231" s="1" t="s">
        <v>1102</v>
      </c>
      <c r="E2231" s="2">
        <v>8.746442902E9</v>
      </c>
    </row>
    <row r="2232" ht="15.75" customHeight="1">
      <c r="A2232" s="1" t="s">
        <v>5</v>
      </c>
      <c r="B2232" s="1" t="s">
        <v>139</v>
      </c>
      <c r="C2232" s="1" t="s">
        <v>140</v>
      </c>
      <c r="D2232" s="1" t="s">
        <v>1102</v>
      </c>
      <c r="E2232" s="2">
        <v>1.1694545568E10</v>
      </c>
    </row>
    <row r="2233" ht="15.75" customHeight="1">
      <c r="A2233" s="1" t="s">
        <v>5</v>
      </c>
      <c r="B2233" s="1" t="s">
        <v>141</v>
      </c>
      <c r="C2233" s="1" t="s">
        <v>142</v>
      </c>
      <c r="D2233" s="1" t="s">
        <v>1102</v>
      </c>
      <c r="E2233" s="2">
        <v>1.2305650225E10</v>
      </c>
    </row>
    <row r="2234" ht="15.75" customHeight="1">
      <c r="A2234" s="1" t="s">
        <v>5</v>
      </c>
      <c r="B2234" s="1" t="s">
        <v>143</v>
      </c>
      <c r="C2234" s="1" t="s">
        <v>144</v>
      </c>
      <c r="D2234" s="1" t="s">
        <v>1102</v>
      </c>
      <c r="E2234" s="2">
        <v>1.2017266305E10</v>
      </c>
    </row>
    <row r="2235" ht="15.75" customHeight="1">
      <c r="A2235" s="1" t="s">
        <v>5</v>
      </c>
      <c r="B2235" s="1" t="s">
        <v>145</v>
      </c>
      <c r="C2235" s="1" t="s">
        <v>146</v>
      </c>
      <c r="D2235" s="1" t="s">
        <v>1102</v>
      </c>
      <c r="E2235" s="2">
        <v>1.1802419275E10</v>
      </c>
    </row>
    <row r="2236" ht="15.75" customHeight="1">
      <c r="A2236" s="1" t="s">
        <v>5</v>
      </c>
      <c r="B2236" s="1" t="s">
        <v>147</v>
      </c>
      <c r="C2236" s="1" t="s">
        <v>148</v>
      </c>
      <c r="D2236" s="1" t="s">
        <v>1102</v>
      </c>
      <c r="E2236" s="2">
        <v>2.3931508092E10</v>
      </c>
    </row>
    <row r="2237" ht="15.75" customHeight="1">
      <c r="A2237" s="1" t="s">
        <v>5</v>
      </c>
      <c r="B2237" s="1" t="s">
        <v>149</v>
      </c>
      <c r="C2237" s="1" t="s">
        <v>150</v>
      </c>
      <c r="D2237" s="1" t="s">
        <v>1102</v>
      </c>
      <c r="E2237" s="2">
        <v>1.0588490216E10</v>
      </c>
    </row>
    <row r="2238" ht="15.75" customHeight="1">
      <c r="A2238" s="1" t="s">
        <v>5</v>
      </c>
      <c r="B2238" s="1" t="s">
        <v>151</v>
      </c>
      <c r="C2238" s="1" t="s">
        <v>152</v>
      </c>
      <c r="D2238" s="1" t="s">
        <v>1102</v>
      </c>
      <c r="E2238" s="2">
        <v>1.419925965E10</v>
      </c>
    </row>
    <row r="2239" ht="15.75" customHeight="1">
      <c r="A2239" s="1" t="s">
        <v>5</v>
      </c>
      <c r="B2239" s="1" t="s">
        <v>153</v>
      </c>
      <c r="C2239" s="1" t="s">
        <v>154</v>
      </c>
      <c r="D2239" s="1" t="s">
        <v>1102</v>
      </c>
      <c r="E2239" s="2">
        <v>8.896297341E9</v>
      </c>
    </row>
    <row r="2240" ht="15.75" customHeight="1">
      <c r="A2240" s="1" t="s">
        <v>5</v>
      </c>
      <c r="B2240" s="1" t="s">
        <v>155</v>
      </c>
      <c r="C2240" s="1" t="s">
        <v>156</v>
      </c>
      <c r="D2240" s="1" t="s">
        <v>1102</v>
      </c>
      <c r="E2240" s="2">
        <v>1.3434451606E10</v>
      </c>
    </row>
    <row r="2241" ht="15.75" customHeight="1">
      <c r="A2241" s="1" t="s">
        <v>5</v>
      </c>
      <c r="B2241" s="1" t="s">
        <v>157</v>
      </c>
      <c r="C2241" s="1" t="s">
        <v>158</v>
      </c>
      <c r="D2241" s="1" t="s">
        <v>1102</v>
      </c>
      <c r="E2241" s="2">
        <v>1.01641434E10</v>
      </c>
    </row>
    <row r="2242" ht="15.75" customHeight="1">
      <c r="A2242" s="1" t="s">
        <v>5</v>
      </c>
      <c r="B2242" s="1" t="s">
        <v>159</v>
      </c>
      <c r="C2242" s="1" t="s">
        <v>160</v>
      </c>
      <c r="D2242" s="1" t="s">
        <v>1102</v>
      </c>
      <c r="E2242" s="2">
        <v>8.32596E9</v>
      </c>
    </row>
    <row r="2243" ht="15.75" customHeight="1">
      <c r="A2243" s="1" t="s">
        <v>5</v>
      </c>
      <c r="B2243" s="1" t="s">
        <v>161</v>
      </c>
      <c r="C2243" s="1" t="s">
        <v>162</v>
      </c>
      <c r="D2243" s="1" t="s">
        <v>1102</v>
      </c>
      <c r="E2243" s="2">
        <v>1.7843401113E10</v>
      </c>
    </row>
    <row r="2244" ht="15.75" customHeight="1">
      <c r="A2244" s="1" t="s">
        <v>5</v>
      </c>
      <c r="B2244" s="1" t="s">
        <v>163</v>
      </c>
      <c r="C2244" s="1" t="s">
        <v>164</v>
      </c>
      <c r="D2244" s="1" t="s">
        <v>1102</v>
      </c>
      <c r="E2244" s="2">
        <v>8.1824839385E10</v>
      </c>
    </row>
    <row r="2245" ht="15.75" customHeight="1">
      <c r="A2245" s="1" t="s">
        <v>5</v>
      </c>
      <c r="B2245" s="1" t="s">
        <v>165</v>
      </c>
      <c r="C2245" s="1" t="s">
        <v>166</v>
      </c>
      <c r="D2245" s="1" t="s">
        <v>1102</v>
      </c>
      <c r="E2245" s="2">
        <v>2.2221593195E10</v>
      </c>
    </row>
    <row r="2246" ht="15.75" customHeight="1">
      <c r="A2246" s="1" t="s">
        <v>5</v>
      </c>
      <c r="B2246" s="1" t="s">
        <v>167</v>
      </c>
      <c r="C2246" s="1" t="s">
        <v>168</v>
      </c>
      <c r="D2246" s="1" t="s">
        <v>1102</v>
      </c>
      <c r="E2246" s="2">
        <v>1.2073132671E10</v>
      </c>
    </row>
    <row r="2247" ht="15.75" customHeight="1">
      <c r="A2247" s="1" t="s">
        <v>5</v>
      </c>
      <c r="B2247" s="1" t="s">
        <v>169</v>
      </c>
      <c r="C2247" s="1" t="s">
        <v>170</v>
      </c>
      <c r="D2247" s="1" t="s">
        <v>1102</v>
      </c>
      <c r="E2247" s="2">
        <v>1.2478492948E10</v>
      </c>
    </row>
    <row r="2248" ht="15.75" customHeight="1">
      <c r="A2248" s="1" t="s">
        <v>5</v>
      </c>
      <c r="B2248" s="1" t="s">
        <v>171</v>
      </c>
      <c r="C2248" s="1" t="s">
        <v>172</v>
      </c>
      <c r="D2248" s="1" t="s">
        <v>1102</v>
      </c>
      <c r="E2248" s="2">
        <v>1.6245358673E10</v>
      </c>
    </row>
    <row r="2249" ht="15.75" customHeight="1">
      <c r="A2249" s="1" t="s">
        <v>5</v>
      </c>
      <c r="B2249" s="1" t="s">
        <v>173</v>
      </c>
      <c r="C2249" s="1" t="s">
        <v>174</v>
      </c>
      <c r="D2249" s="1" t="s">
        <v>1102</v>
      </c>
      <c r="E2249" s="2">
        <v>1.0364633354E10</v>
      </c>
    </row>
    <row r="2250" ht="15.75" customHeight="1">
      <c r="A2250" s="1" t="s">
        <v>5</v>
      </c>
      <c r="B2250" s="1" t="s">
        <v>175</v>
      </c>
      <c r="C2250" s="1" t="s">
        <v>176</v>
      </c>
      <c r="D2250" s="1" t="s">
        <v>1102</v>
      </c>
      <c r="E2250" s="2">
        <v>9.012917491E9</v>
      </c>
    </row>
    <row r="2251" ht="15.75" customHeight="1">
      <c r="A2251" s="1" t="s">
        <v>5</v>
      </c>
      <c r="B2251" s="1" t="s">
        <v>177</v>
      </c>
      <c r="C2251" s="1" t="s">
        <v>178</v>
      </c>
      <c r="D2251" s="1" t="s">
        <v>1102</v>
      </c>
      <c r="E2251" s="2">
        <v>9.989974808E9</v>
      </c>
    </row>
    <row r="2252" ht="15.75" customHeight="1">
      <c r="A2252" s="1" t="s">
        <v>5</v>
      </c>
      <c r="B2252" s="1" t="s">
        <v>179</v>
      </c>
      <c r="C2252" s="1" t="s">
        <v>180</v>
      </c>
      <c r="D2252" s="1" t="s">
        <v>1102</v>
      </c>
      <c r="E2252" s="2">
        <v>1.3266180852E10</v>
      </c>
    </row>
    <row r="2253" ht="15.75" customHeight="1">
      <c r="A2253" s="1" t="s">
        <v>5</v>
      </c>
      <c r="B2253" s="1" t="s">
        <v>181</v>
      </c>
      <c r="C2253" s="1" t="s">
        <v>182</v>
      </c>
      <c r="D2253" s="1" t="s">
        <v>1102</v>
      </c>
      <c r="E2253" s="2">
        <v>1.3815793886E10</v>
      </c>
    </row>
    <row r="2254" ht="15.75" customHeight="1">
      <c r="A2254" s="1" t="s">
        <v>5</v>
      </c>
      <c r="B2254" s="1" t="s">
        <v>183</v>
      </c>
      <c r="C2254" s="1" t="s">
        <v>184</v>
      </c>
      <c r="D2254" s="1" t="s">
        <v>1102</v>
      </c>
      <c r="E2254" s="2">
        <v>1.155232468E10</v>
      </c>
    </row>
    <row r="2255" ht="15.75" customHeight="1">
      <c r="A2255" s="1" t="s">
        <v>5</v>
      </c>
      <c r="B2255" s="1" t="s">
        <v>185</v>
      </c>
      <c r="C2255" s="1" t="s">
        <v>186</v>
      </c>
      <c r="D2255" s="1" t="s">
        <v>1102</v>
      </c>
      <c r="E2255" s="2">
        <v>1.5653279804E10</v>
      </c>
    </row>
    <row r="2256" ht="15.75" customHeight="1">
      <c r="A2256" s="1" t="s">
        <v>5</v>
      </c>
      <c r="B2256" s="1" t="s">
        <v>187</v>
      </c>
      <c r="C2256" s="1" t="s">
        <v>188</v>
      </c>
      <c r="D2256" s="1" t="s">
        <v>1102</v>
      </c>
      <c r="E2256" s="2">
        <v>7.128583E9</v>
      </c>
    </row>
    <row r="2257" ht="15.75" customHeight="1">
      <c r="A2257" s="1" t="s">
        <v>5</v>
      </c>
      <c r="B2257" s="1" t="s">
        <v>189</v>
      </c>
      <c r="C2257" s="1" t="s">
        <v>190</v>
      </c>
      <c r="D2257" s="1" t="s">
        <v>1102</v>
      </c>
      <c r="E2257" s="2">
        <v>3.4285120047E10</v>
      </c>
    </row>
    <row r="2258" ht="15.75" customHeight="1">
      <c r="A2258" s="1" t="s">
        <v>5</v>
      </c>
      <c r="B2258" s="1" t="s">
        <v>191</v>
      </c>
      <c r="C2258" s="1" t="s">
        <v>192</v>
      </c>
      <c r="D2258" s="1" t="s">
        <v>1102</v>
      </c>
      <c r="E2258" s="2">
        <v>1.1502531103E10</v>
      </c>
    </row>
    <row r="2259" ht="15.75" customHeight="1">
      <c r="A2259" s="1" t="s">
        <v>5</v>
      </c>
      <c r="B2259" s="1" t="s">
        <v>193</v>
      </c>
      <c r="C2259" s="1" t="s">
        <v>194</v>
      </c>
      <c r="D2259" s="1" t="s">
        <v>1102</v>
      </c>
      <c r="E2259" s="2">
        <v>1.1176296464E10</v>
      </c>
    </row>
    <row r="2260" ht="15.75" customHeight="1">
      <c r="A2260" s="1" t="s">
        <v>5</v>
      </c>
      <c r="B2260" s="1" t="s">
        <v>195</v>
      </c>
      <c r="C2260" s="1" t="s">
        <v>196</v>
      </c>
      <c r="D2260" s="1" t="s">
        <v>1102</v>
      </c>
      <c r="E2260" s="2">
        <v>9.1800791E9</v>
      </c>
    </row>
    <row r="2261" ht="15.75" customHeight="1">
      <c r="A2261" s="1" t="s">
        <v>5</v>
      </c>
      <c r="B2261" s="1" t="s">
        <v>197</v>
      </c>
      <c r="C2261" s="1" t="s">
        <v>198</v>
      </c>
      <c r="D2261" s="1" t="s">
        <v>1102</v>
      </c>
      <c r="E2261" s="2">
        <v>1.1944358132E10</v>
      </c>
    </row>
    <row r="2262" ht="15.75" customHeight="1">
      <c r="A2262" s="1" t="s">
        <v>5</v>
      </c>
      <c r="B2262" s="1" t="s">
        <v>199</v>
      </c>
      <c r="C2262" s="1" t="s">
        <v>200</v>
      </c>
      <c r="D2262" s="1" t="s">
        <v>1102</v>
      </c>
      <c r="E2262" s="2">
        <v>1.0856063263E10</v>
      </c>
    </row>
    <row r="2263" ht="15.75" customHeight="1">
      <c r="A2263" s="1" t="s">
        <v>5</v>
      </c>
      <c r="B2263" s="1" t="s">
        <v>201</v>
      </c>
      <c r="C2263" s="1" t="s">
        <v>202</v>
      </c>
      <c r="D2263" s="1" t="s">
        <v>1102</v>
      </c>
      <c r="E2263" s="2">
        <v>1.0508425576E10</v>
      </c>
    </row>
    <row r="2264" ht="15.75" customHeight="1">
      <c r="A2264" s="1" t="s">
        <v>5</v>
      </c>
      <c r="B2264" s="1" t="s">
        <v>203</v>
      </c>
      <c r="C2264" s="1" t="s">
        <v>204</v>
      </c>
      <c r="D2264" s="1" t="s">
        <v>1102</v>
      </c>
      <c r="E2264" s="2">
        <v>9.563022992E9</v>
      </c>
    </row>
    <row r="2265" ht="15.75" customHeight="1">
      <c r="A2265" s="1" t="s">
        <v>5</v>
      </c>
      <c r="B2265" s="1" t="s">
        <v>205</v>
      </c>
      <c r="C2265" s="1" t="s">
        <v>206</v>
      </c>
      <c r="D2265" s="1" t="s">
        <v>1102</v>
      </c>
      <c r="E2265" s="2">
        <v>1.1973011439E10</v>
      </c>
    </row>
    <row r="2266" ht="15.75" customHeight="1">
      <c r="A2266" s="1" t="s">
        <v>5</v>
      </c>
      <c r="B2266" s="1" t="s">
        <v>207</v>
      </c>
      <c r="C2266" s="1" t="s">
        <v>208</v>
      </c>
      <c r="D2266" s="1" t="s">
        <v>1102</v>
      </c>
      <c r="E2266" s="2">
        <v>5.819066435E9</v>
      </c>
    </row>
    <row r="2267" ht="15.75" customHeight="1">
      <c r="A2267" s="1" t="s">
        <v>5</v>
      </c>
      <c r="B2267" s="1" t="s">
        <v>209</v>
      </c>
      <c r="C2267" s="1" t="s">
        <v>210</v>
      </c>
      <c r="D2267" s="1" t="s">
        <v>1102</v>
      </c>
      <c r="E2267" s="2">
        <v>1.6758805016E10</v>
      </c>
    </row>
    <row r="2268" ht="15.75" customHeight="1">
      <c r="A2268" s="1" t="s">
        <v>5</v>
      </c>
      <c r="B2268" s="1" t="s">
        <v>211</v>
      </c>
      <c r="C2268" s="1" t="s">
        <v>212</v>
      </c>
      <c r="D2268" s="1" t="s">
        <v>1102</v>
      </c>
      <c r="E2268" s="2">
        <v>9.674098152E9</v>
      </c>
    </row>
    <row r="2269" ht="15.75" customHeight="1">
      <c r="A2269" s="1" t="s">
        <v>5</v>
      </c>
      <c r="B2269" s="1" t="s">
        <v>213</v>
      </c>
      <c r="C2269" s="1" t="s">
        <v>214</v>
      </c>
      <c r="D2269" s="1" t="s">
        <v>1102</v>
      </c>
      <c r="E2269" s="2">
        <v>6.77997454E10</v>
      </c>
    </row>
    <row r="2270" ht="15.75" customHeight="1">
      <c r="A2270" s="1" t="s">
        <v>5</v>
      </c>
      <c r="B2270" s="1" t="s">
        <v>215</v>
      </c>
      <c r="C2270" s="1" t="s">
        <v>216</v>
      </c>
      <c r="D2270" s="1" t="s">
        <v>1102</v>
      </c>
      <c r="E2270" s="2">
        <v>9.778730861E9</v>
      </c>
    </row>
    <row r="2271" ht="15.75" customHeight="1">
      <c r="A2271" s="1" t="s">
        <v>5</v>
      </c>
      <c r="B2271" s="1" t="s">
        <v>217</v>
      </c>
      <c r="C2271" s="1" t="s">
        <v>218</v>
      </c>
      <c r="D2271" s="1" t="s">
        <v>1102</v>
      </c>
      <c r="E2271" s="2">
        <v>1.969857659E10</v>
      </c>
    </row>
    <row r="2272" ht="15.75" customHeight="1">
      <c r="A2272" s="1" t="s">
        <v>5</v>
      </c>
      <c r="B2272" s="1" t="s">
        <v>219</v>
      </c>
      <c r="C2272" s="1" t="s">
        <v>220</v>
      </c>
      <c r="D2272" s="1" t="s">
        <v>1102</v>
      </c>
      <c r="E2272" s="2">
        <v>2.1557591589E10</v>
      </c>
    </row>
    <row r="2273" ht="15.75" customHeight="1">
      <c r="A2273" s="1" t="s">
        <v>5</v>
      </c>
      <c r="B2273" s="1" t="s">
        <v>221</v>
      </c>
      <c r="C2273" s="1" t="s">
        <v>222</v>
      </c>
      <c r="D2273" s="1" t="s">
        <v>1102</v>
      </c>
      <c r="E2273" s="2">
        <v>1.4287702503E10</v>
      </c>
    </row>
    <row r="2274" ht="15.75" customHeight="1">
      <c r="A2274" s="1" t="s">
        <v>5</v>
      </c>
      <c r="B2274" s="1" t="s">
        <v>223</v>
      </c>
      <c r="C2274" s="1" t="s">
        <v>224</v>
      </c>
      <c r="D2274" s="1" t="s">
        <v>1102</v>
      </c>
      <c r="E2274" s="2">
        <v>1.3417645265E10</v>
      </c>
    </row>
    <row r="2275" ht="15.75" customHeight="1">
      <c r="A2275" s="1" t="s">
        <v>5</v>
      </c>
      <c r="B2275" s="1" t="s">
        <v>225</v>
      </c>
      <c r="C2275" s="1" t="s">
        <v>226</v>
      </c>
      <c r="D2275" s="1" t="s">
        <v>1102</v>
      </c>
      <c r="E2275" s="2">
        <v>1.5928498024E10</v>
      </c>
    </row>
    <row r="2276" ht="15.75" customHeight="1">
      <c r="A2276" s="1" t="s">
        <v>5</v>
      </c>
      <c r="B2276" s="1" t="s">
        <v>227</v>
      </c>
      <c r="C2276" s="1" t="s">
        <v>228</v>
      </c>
      <c r="D2276" s="1" t="s">
        <v>1102</v>
      </c>
      <c r="E2276" s="2">
        <v>4.0411964886E10</v>
      </c>
    </row>
    <row r="2277" ht="15.75" customHeight="1">
      <c r="A2277" s="1" t="s">
        <v>5</v>
      </c>
      <c r="B2277" s="1" t="s">
        <v>229</v>
      </c>
      <c r="C2277" s="1" t="s">
        <v>230</v>
      </c>
      <c r="D2277" s="1" t="s">
        <v>1102</v>
      </c>
      <c r="E2277" s="2">
        <v>1.0081993848E10</v>
      </c>
    </row>
    <row r="2278" ht="15.75" customHeight="1">
      <c r="A2278" s="1" t="s">
        <v>5</v>
      </c>
      <c r="B2278" s="1" t="s">
        <v>231</v>
      </c>
      <c r="C2278" s="1" t="s">
        <v>232</v>
      </c>
      <c r="D2278" s="1" t="s">
        <v>1102</v>
      </c>
      <c r="E2278" s="2">
        <v>1.205337855E10</v>
      </c>
    </row>
    <row r="2279" ht="15.75" customHeight="1">
      <c r="A2279" s="1" t="s">
        <v>5</v>
      </c>
      <c r="B2279" s="1" t="s">
        <v>233</v>
      </c>
      <c r="C2279" s="1" t="s">
        <v>234</v>
      </c>
      <c r="D2279" s="1" t="s">
        <v>1102</v>
      </c>
      <c r="E2279" s="2">
        <v>9.1337366E9</v>
      </c>
    </row>
    <row r="2280" ht="15.75" customHeight="1">
      <c r="A2280" s="1" t="s">
        <v>5</v>
      </c>
      <c r="B2280" s="1" t="s">
        <v>235</v>
      </c>
      <c r="C2280" s="1" t="s">
        <v>236</v>
      </c>
      <c r="D2280" s="1" t="s">
        <v>1102</v>
      </c>
      <c r="E2280" s="2">
        <v>1.327332074E10</v>
      </c>
    </row>
    <row r="2281" ht="15.75" customHeight="1">
      <c r="A2281" s="1" t="s">
        <v>5</v>
      </c>
      <c r="B2281" s="1" t="s">
        <v>237</v>
      </c>
      <c r="C2281" s="1" t="s">
        <v>238</v>
      </c>
      <c r="D2281" s="1" t="s">
        <v>1102</v>
      </c>
      <c r="E2281" s="2">
        <v>7.209381977E9</v>
      </c>
    </row>
    <row r="2282" ht="15.75" customHeight="1">
      <c r="A2282" s="1" t="s">
        <v>5</v>
      </c>
      <c r="B2282" s="1" t="s">
        <v>239</v>
      </c>
      <c r="C2282" s="1" t="s">
        <v>240</v>
      </c>
      <c r="D2282" s="1" t="s">
        <v>1102</v>
      </c>
      <c r="E2282" s="2">
        <v>2.1797337592E10</v>
      </c>
    </row>
    <row r="2283" ht="15.75" customHeight="1">
      <c r="A2283" s="1" t="s">
        <v>5</v>
      </c>
      <c r="B2283" s="1" t="s">
        <v>241</v>
      </c>
      <c r="C2283" s="1" t="s">
        <v>242</v>
      </c>
      <c r="D2283" s="1" t="s">
        <v>1102</v>
      </c>
      <c r="E2283" s="2">
        <v>1.2077434597E10</v>
      </c>
    </row>
    <row r="2284" ht="15.75" customHeight="1">
      <c r="A2284" s="1" t="s">
        <v>5</v>
      </c>
      <c r="B2284" s="1" t="s">
        <v>243</v>
      </c>
      <c r="C2284" s="1" t="s">
        <v>244</v>
      </c>
      <c r="D2284" s="1" t="s">
        <v>1102</v>
      </c>
      <c r="E2284" s="2">
        <v>5.079729388E9</v>
      </c>
    </row>
    <row r="2285" ht="15.75" customHeight="1">
      <c r="A2285" s="1" t="s">
        <v>5</v>
      </c>
      <c r="B2285" s="1" t="s">
        <v>245</v>
      </c>
      <c r="C2285" s="1" t="s">
        <v>246</v>
      </c>
      <c r="D2285" s="1" t="s">
        <v>1102</v>
      </c>
      <c r="E2285" s="2">
        <v>8.305632218E9</v>
      </c>
    </row>
    <row r="2286" ht="15.75" customHeight="1">
      <c r="A2286" s="1" t="s">
        <v>5</v>
      </c>
      <c r="B2286" s="1" t="s">
        <v>247</v>
      </c>
      <c r="C2286" s="1" t="s">
        <v>248</v>
      </c>
      <c r="D2286" s="1" t="s">
        <v>1102</v>
      </c>
      <c r="E2286" s="2">
        <v>5.740133888E9</v>
      </c>
    </row>
    <row r="2287" ht="15.75" customHeight="1">
      <c r="A2287" s="1" t="s">
        <v>5</v>
      </c>
      <c r="B2287" s="1" t="s">
        <v>249</v>
      </c>
      <c r="C2287" s="1" t="s">
        <v>250</v>
      </c>
      <c r="D2287" s="1" t="s">
        <v>1102</v>
      </c>
      <c r="E2287" s="2">
        <v>3.1169154513E10</v>
      </c>
    </row>
    <row r="2288" ht="15.75" customHeight="1">
      <c r="A2288" s="1" t="s">
        <v>5</v>
      </c>
      <c r="B2288" s="1" t="s">
        <v>251</v>
      </c>
      <c r="C2288" s="1" t="s">
        <v>252</v>
      </c>
      <c r="D2288" s="1" t="s">
        <v>1102</v>
      </c>
      <c r="E2288" s="2">
        <v>1.089565293E10</v>
      </c>
    </row>
    <row r="2289" ht="15.75" customHeight="1">
      <c r="A2289" s="1" t="s">
        <v>5</v>
      </c>
      <c r="B2289" s="1" t="s">
        <v>253</v>
      </c>
      <c r="C2289" s="1" t="s">
        <v>254</v>
      </c>
      <c r="D2289" s="1" t="s">
        <v>1102</v>
      </c>
      <c r="E2289" s="2">
        <v>9.481227E9</v>
      </c>
    </row>
    <row r="2290" ht="15.75" customHeight="1">
      <c r="A2290" s="1" t="s">
        <v>5</v>
      </c>
      <c r="B2290" s="1" t="s">
        <v>255</v>
      </c>
      <c r="C2290" s="1" t="s">
        <v>256</v>
      </c>
      <c r="D2290" s="1" t="s">
        <v>1102</v>
      </c>
      <c r="E2290" s="2">
        <v>6.892259453E9</v>
      </c>
    </row>
    <row r="2291" ht="15.75" customHeight="1">
      <c r="A2291" s="1" t="s">
        <v>5</v>
      </c>
      <c r="B2291" s="1" t="s">
        <v>257</v>
      </c>
      <c r="C2291" s="1" t="s">
        <v>258</v>
      </c>
      <c r="D2291" s="1" t="s">
        <v>1102</v>
      </c>
      <c r="E2291" s="2">
        <v>1.1202331343E10</v>
      </c>
    </row>
    <row r="2292" ht="15.75" customHeight="1">
      <c r="A2292" s="1" t="s">
        <v>5</v>
      </c>
      <c r="B2292" s="1" t="s">
        <v>259</v>
      </c>
      <c r="C2292" s="1" t="s">
        <v>260</v>
      </c>
      <c r="D2292" s="1" t="s">
        <v>1102</v>
      </c>
      <c r="E2292" s="2">
        <v>8.712584264E9</v>
      </c>
    </row>
    <row r="2293" ht="15.75" customHeight="1">
      <c r="A2293" s="1" t="s">
        <v>5</v>
      </c>
      <c r="B2293" s="1" t="s">
        <v>261</v>
      </c>
      <c r="C2293" s="1" t="s">
        <v>262</v>
      </c>
      <c r="D2293" s="1" t="s">
        <v>1102</v>
      </c>
      <c r="E2293" s="2">
        <v>8.910152077E9</v>
      </c>
    </row>
    <row r="2294" ht="15.75" customHeight="1">
      <c r="A2294" s="1" t="s">
        <v>5</v>
      </c>
      <c r="B2294" s="1" t="s">
        <v>263</v>
      </c>
      <c r="C2294" s="1" t="s">
        <v>264</v>
      </c>
      <c r="D2294" s="1" t="s">
        <v>1102</v>
      </c>
      <c r="E2294" s="2">
        <v>8.631869744E9</v>
      </c>
    </row>
    <row r="2295" ht="15.75" customHeight="1">
      <c r="A2295" s="1" t="s">
        <v>5</v>
      </c>
      <c r="B2295" s="1" t="s">
        <v>265</v>
      </c>
      <c r="C2295" s="1" t="s">
        <v>266</v>
      </c>
      <c r="D2295" s="1" t="s">
        <v>1102</v>
      </c>
      <c r="E2295" s="2">
        <v>7.815941766E9</v>
      </c>
    </row>
    <row r="2296" ht="15.75" customHeight="1">
      <c r="A2296" s="1" t="s">
        <v>5</v>
      </c>
      <c r="B2296" s="1" t="s">
        <v>267</v>
      </c>
      <c r="C2296" s="1" t="s">
        <v>268</v>
      </c>
      <c r="D2296" s="1" t="s">
        <v>1102</v>
      </c>
      <c r="E2296" s="2">
        <v>4.696680243E9</v>
      </c>
    </row>
    <row r="2297" ht="15.75" customHeight="1">
      <c r="A2297" s="1" t="s">
        <v>5</v>
      </c>
      <c r="B2297" s="1" t="s">
        <v>269</v>
      </c>
      <c r="C2297" s="1" t="s">
        <v>270</v>
      </c>
      <c r="D2297" s="1" t="s">
        <v>1102</v>
      </c>
      <c r="E2297" s="2">
        <v>7.37341592E9</v>
      </c>
    </row>
    <row r="2298" ht="15.75" customHeight="1">
      <c r="A2298" s="1" t="s">
        <v>5</v>
      </c>
      <c r="B2298" s="1" t="s">
        <v>271</v>
      </c>
      <c r="C2298" s="1" t="s">
        <v>272</v>
      </c>
      <c r="D2298" s="1" t="s">
        <v>1102</v>
      </c>
      <c r="E2298" s="3">
        <v>7.322724701977E10</v>
      </c>
    </row>
    <row r="2299" ht="15.75" customHeight="1">
      <c r="A2299" s="1" t="s">
        <v>5</v>
      </c>
      <c r="B2299" s="1" t="s">
        <v>273</v>
      </c>
      <c r="C2299" s="1" t="s">
        <v>274</v>
      </c>
      <c r="D2299" s="1" t="s">
        <v>1102</v>
      </c>
      <c r="E2299" s="2">
        <v>5.7541587E9</v>
      </c>
    </row>
    <row r="2300" ht="15.75" customHeight="1">
      <c r="A2300" s="1" t="s">
        <v>5</v>
      </c>
      <c r="B2300" s="1" t="s">
        <v>275</v>
      </c>
      <c r="C2300" s="1" t="s">
        <v>276</v>
      </c>
      <c r="D2300" s="1" t="s">
        <v>1102</v>
      </c>
      <c r="E2300" s="2">
        <v>1.7051945427E10</v>
      </c>
    </row>
    <row r="2301" ht="15.75" customHeight="1">
      <c r="A2301" s="1" t="s">
        <v>5</v>
      </c>
      <c r="B2301" s="1" t="s">
        <v>277</v>
      </c>
      <c r="C2301" s="1" t="s">
        <v>278</v>
      </c>
      <c r="D2301" s="1" t="s">
        <v>1102</v>
      </c>
      <c r="E2301" s="2">
        <v>3.5461088834E10</v>
      </c>
    </row>
    <row r="2302" ht="15.75" customHeight="1">
      <c r="A2302" s="1" t="s">
        <v>5</v>
      </c>
      <c r="B2302" s="1" t="s">
        <v>279</v>
      </c>
      <c r="C2302" s="1" t="s">
        <v>280</v>
      </c>
      <c r="D2302" s="1" t="s">
        <v>1102</v>
      </c>
      <c r="E2302" s="2">
        <v>1.400996629E10</v>
      </c>
    </row>
    <row r="2303" ht="15.75" customHeight="1">
      <c r="A2303" s="1" t="s">
        <v>5</v>
      </c>
      <c r="B2303" s="1" t="s">
        <v>281</v>
      </c>
      <c r="C2303" s="1" t="s">
        <v>282</v>
      </c>
      <c r="D2303" s="1" t="s">
        <v>1102</v>
      </c>
      <c r="E2303" s="2">
        <v>1.5054980087E10</v>
      </c>
    </row>
    <row r="2304" ht="15.75" customHeight="1">
      <c r="A2304" s="1" t="s">
        <v>5</v>
      </c>
      <c r="B2304" s="1" t="s">
        <v>283</v>
      </c>
      <c r="C2304" s="1" t="s">
        <v>284</v>
      </c>
      <c r="D2304" s="1" t="s">
        <v>1102</v>
      </c>
      <c r="E2304" s="2">
        <v>7.51928077E9</v>
      </c>
    </row>
    <row r="2305" ht="15.75" customHeight="1">
      <c r="A2305" s="1" t="s">
        <v>5</v>
      </c>
      <c r="B2305" s="1" t="s">
        <v>285</v>
      </c>
      <c r="C2305" s="1" t="s">
        <v>286</v>
      </c>
      <c r="D2305" s="1" t="s">
        <v>1102</v>
      </c>
      <c r="E2305" s="2">
        <v>1.2101933965E10</v>
      </c>
    </row>
    <row r="2306" ht="15.75" customHeight="1">
      <c r="A2306" s="1" t="s">
        <v>5</v>
      </c>
      <c r="B2306" s="1" t="s">
        <v>287</v>
      </c>
      <c r="C2306" s="1" t="s">
        <v>288</v>
      </c>
      <c r="D2306" s="1" t="s">
        <v>1102</v>
      </c>
      <c r="E2306" s="2">
        <v>9.1730504E9</v>
      </c>
    </row>
    <row r="2307" ht="15.75" customHeight="1">
      <c r="A2307" s="1" t="s">
        <v>5</v>
      </c>
      <c r="B2307" s="1" t="s">
        <v>289</v>
      </c>
      <c r="C2307" s="1" t="s">
        <v>290</v>
      </c>
      <c r="D2307" s="1" t="s">
        <v>1102</v>
      </c>
      <c r="E2307" s="2">
        <v>1.3204664784E10</v>
      </c>
    </row>
    <row r="2308" ht="15.75" customHeight="1">
      <c r="A2308" s="1" t="s">
        <v>5</v>
      </c>
      <c r="B2308" s="1" t="s">
        <v>291</v>
      </c>
      <c r="C2308" s="1" t="s">
        <v>292</v>
      </c>
      <c r="D2308" s="1" t="s">
        <v>1102</v>
      </c>
      <c r="E2308" s="2">
        <v>9.85741889E9</v>
      </c>
    </row>
    <row r="2309" ht="15.75" customHeight="1">
      <c r="A2309" s="1" t="s">
        <v>5</v>
      </c>
      <c r="B2309" s="1" t="s">
        <v>293</v>
      </c>
      <c r="C2309" s="1" t="s">
        <v>294</v>
      </c>
      <c r="D2309" s="1" t="s">
        <v>1102</v>
      </c>
      <c r="E2309" s="2">
        <v>8.477773302E9</v>
      </c>
    </row>
    <row r="2310" ht="15.75" customHeight="1">
      <c r="A2310" s="1" t="s">
        <v>5</v>
      </c>
      <c r="B2310" s="1" t="s">
        <v>295</v>
      </c>
      <c r="C2310" s="1" t="s">
        <v>296</v>
      </c>
      <c r="D2310" s="1" t="s">
        <v>1102</v>
      </c>
      <c r="E2310" s="2">
        <v>9.001780112E9</v>
      </c>
    </row>
    <row r="2311" ht="15.75" customHeight="1">
      <c r="A2311" s="1" t="s">
        <v>5</v>
      </c>
      <c r="B2311" s="1" t="s">
        <v>297</v>
      </c>
      <c r="C2311" s="1" t="s">
        <v>298</v>
      </c>
      <c r="D2311" s="1" t="s">
        <v>1102</v>
      </c>
      <c r="E2311" s="2">
        <v>7.107089592E9</v>
      </c>
    </row>
    <row r="2312" ht="15.75" customHeight="1">
      <c r="A2312" s="1" t="s">
        <v>5</v>
      </c>
      <c r="B2312" s="1" t="s">
        <v>299</v>
      </c>
      <c r="C2312" s="1" t="s">
        <v>300</v>
      </c>
      <c r="D2312" s="1" t="s">
        <v>1102</v>
      </c>
      <c r="E2312" s="2">
        <v>6.264842639E9</v>
      </c>
    </row>
    <row r="2313" ht="15.75" customHeight="1">
      <c r="A2313" s="1" t="s">
        <v>5</v>
      </c>
      <c r="B2313" s="1" t="s">
        <v>301</v>
      </c>
      <c r="C2313" s="1" t="s">
        <v>302</v>
      </c>
      <c r="D2313" s="1" t="s">
        <v>1102</v>
      </c>
      <c r="E2313" s="2">
        <v>4.3908383E9</v>
      </c>
    </row>
    <row r="2314" ht="15.75" customHeight="1">
      <c r="A2314" s="1" t="s">
        <v>5</v>
      </c>
      <c r="B2314" s="1" t="s">
        <v>303</v>
      </c>
      <c r="C2314" s="1" t="s">
        <v>304</v>
      </c>
      <c r="D2314" s="1" t="s">
        <v>1102</v>
      </c>
      <c r="E2314" s="2">
        <v>7.11167106592E11</v>
      </c>
    </row>
    <row r="2315" ht="15.75" customHeight="1">
      <c r="A2315" s="1" t="s">
        <v>5</v>
      </c>
      <c r="B2315" s="1" t="s">
        <v>305</v>
      </c>
      <c r="C2315" s="1" t="s">
        <v>306</v>
      </c>
      <c r="D2315" s="1" t="s">
        <v>1102</v>
      </c>
      <c r="E2315" s="2">
        <v>1.90506049684E11</v>
      </c>
    </row>
    <row r="2316" ht="15.75" customHeight="1">
      <c r="A2316" s="1" t="s">
        <v>5</v>
      </c>
      <c r="B2316" s="1" t="s">
        <v>307</v>
      </c>
      <c r="C2316" s="1" t="s">
        <v>308</v>
      </c>
      <c r="D2316" s="1" t="s">
        <v>1102</v>
      </c>
      <c r="E2316" s="2">
        <v>5.2015061905E10</v>
      </c>
    </row>
    <row r="2317" ht="15.75" customHeight="1">
      <c r="A2317" s="1" t="s">
        <v>5</v>
      </c>
      <c r="B2317" s="1" t="s">
        <v>309</v>
      </c>
      <c r="C2317" s="1" t="s">
        <v>310</v>
      </c>
      <c r="D2317" s="1" t="s">
        <v>1102</v>
      </c>
      <c r="E2317" s="2">
        <v>5.8216697E10</v>
      </c>
    </row>
    <row r="2318" ht="15.75" customHeight="1">
      <c r="A2318" s="1" t="s">
        <v>5</v>
      </c>
      <c r="B2318" s="1" t="s">
        <v>311</v>
      </c>
      <c r="C2318" s="1" t="s">
        <v>312</v>
      </c>
      <c r="D2318" s="1" t="s">
        <v>1102</v>
      </c>
      <c r="E2318" s="2">
        <v>7.7630405754E10</v>
      </c>
    </row>
    <row r="2319" ht="15.75" customHeight="1">
      <c r="A2319" s="1" t="s">
        <v>5</v>
      </c>
      <c r="B2319" s="1" t="s">
        <v>313</v>
      </c>
      <c r="C2319" s="1" t="s">
        <v>314</v>
      </c>
      <c r="D2319" s="1" t="s">
        <v>1102</v>
      </c>
      <c r="E2319" s="2">
        <v>2.3739560567E10</v>
      </c>
    </row>
    <row r="2320" ht="15.75" customHeight="1">
      <c r="A2320" s="1" t="s">
        <v>5</v>
      </c>
      <c r="B2320" s="1" t="s">
        <v>315</v>
      </c>
      <c r="C2320" s="1" t="s">
        <v>316</v>
      </c>
      <c r="D2320" s="1" t="s">
        <v>1102</v>
      </c>
      <c r="E2320" s="2">
        <v>3.8883838799E10</v>
      </c>
    </row>
    <row r="2321" ht="15.75" customHeight="1">
      <c r="A2321" s="1" t="s">
        <v>5</v>
      </c>
      <c r="B2321" s="1" t="s">
        <v>317</v>
      </c>
      <c r="C2321" s="1" t="s">
        <v>318</v>
      </c>
      <c r="D2321" s="1" t="s">
        <v>1102</v>
      </c>
      <c r="E2321" s="2">
        <v>3.23226816E10</v>
      </c>
    </row>
    <row r="2322" ht="15.75" customHeight="1">
      <c r="A2322" s="1" t="s">
        <v>5</v>
      </c>
      <c r="B2322" s="1" t="s">
        <v>319</v>
      </c>
      <c r="C2322" s="1" t="s">
        <v>320</v>
      </c>
      <c r="D2322" s="1" t="s">
        <v>1102</v>
      </c>
      <c r="E2322" s="2">
        <v>3.3991697234E10</v>
      </c>
    </row>
    <row r="2323" ht="15.75" customHeight="1">
      <c r="A2323" s="1" t="s">
        <v>5</v>
      </c>
      <c r="B2323" s="1" t="s">
        <v>321</v>
      </c>
      <c r="C2323" s="1" t="s">
        <v>322</v>
      </c>
      <c r="D2323" s="1" t="s">
        <v>1102</v>
      </c>
      <c r="E2323" s="2">
        <v>4.0541457266E10</v>
      </c>
    </row>
    <row r="2324" ht="15.75" customHeight="1">
      <c r="A2324" s="1" t="s">
        <v>5</v>
      </c>
      <c r="B2324" s="1" t="s">
        <v>323</v>
      </c>
      <c r="C2324" s="1" t="s">
        <v>324</v>
      </c>
      <c r="D2324" s="1" t="s">
        <v>1102</v>
      </c>
      <c r="E2324" s="2">
        <v>4.0607467855E10</v>
      </c>
    </row>
    <row r="2325" ht="15.75" customHeight="1">
      <c r="A2325" s="1" t="s">
        <v>5</v>
      </c>
      <c r="B2325" s="1" t="s">
        <v>325</v>
      </c>
      <c r="C2325" s="1" t="s">
        <v>326</v>
      </c>
      <c r="D2325" s="1" t="s">
        <v>1102</v>
      </c>
      <c r="E2325" s="2">
        <v>3.1602666645E10</v>
      </c>
    </row>
    <row r="2326" ht="15.75" customHeight="1">
      <c r="A2326" s="1" t="s">
        <v>5</v>
      </c>
      <c r="B2326" s="1" t="s">
        <v>327</v>
      </c>
      <c r="C2326" s="1" t="s">
        <v>328</v>
      </c>
      <c r="D2326" s="1" t="s">
        <v>1102</v>
      </c>
      <c r="E2326" s="2">
        <v>3.0687469889E10</v>
      </c>
    </row>
    <row r="2327" ht="15.75" customHeight="1">
      <c r="A2327" s="1" t="s">
        <v>5</v>
      </c>
      <c r="B2327" s="1" t="s">
        <v>329</v>
      </c>
      <c r="C2327" s="1" t="s">
        <v>330</v>
      </c>
      <c r="D2327" s="1" t="s">
        <v>1102</v>
      </c>
      <c r="E2327" s="2">
        <v>2.2761092954E10</v>
      </c>
    </row>
    <row r="2328" ht="15.75" customHeight="1">
      <c r="A2328" s="1" t="s">
        <v>5</v>
      </c>
      <c r="B2328" s="1" t="s">
        <v>331</v>
      </c>
      <c r="C2328" s="1" t="s">
        <v>332</v>
      </c>
      <c r="D2328" s="1" t="s">
        <v>1102</v>
      </c>
      <c r="E2328" s="2">
        <v>3.5063237183E10</v>
      </c>
    </row>
    <row r="2329" ht="15.75" customHeight="1">
      <c r="A2329" s="1" t="s">
        <v>5</v>
      </c>
      <c r="B2329" s="1" t="s">
        <v>333</v>
      </c>
      <c r="C2329" s="1" t="s">
        <v>334</v>
      </c>
      <c r="D2329" s="1" t="s">
        <v>1102</v>
      </c>
      <c r="E2329" s="2">
        <v>2.9401406801E10</v>
      </c>
    </row>
    <row r="2330" ht="15.75" customHeight="1">
      <c r="A2330" s="1" t="s">
        <v>5</v>
      </c>
      <c r="B2330" s="1" t="s">
        <v>335</v>
      </c>
      <c r="C2330" s="1" t="s">
        <v>336</v>
      </c>
      <c r="D2330" s="1" t="s">
        <v>1102</v>
      </c>
      <c r="E2330" s="2">
        <v>2.580592585E10</v>
      </c>
    </row>
    <row r="2331" ht="15.75" customHeight="1">
      <c r="A2331" s="1" t="s">
        <v>5</v>
      </c>
      <c r="B2331" s="1" t="s">
        <v>337</v>
      </c>
      <c r="C2331" s="1" t="s">
        <v>338</v>
      </c>
      <c r="D2331" s="1" t="s">
        <v>1102</v>
      </c>
      <c r="E2331" s="2">
        <v>1.6677164864E10</v>
      </c>
    </row>
    <row r="2332" ht="15.75" customHeight="1">
      <c r="A2332" s="1" t="s">
        <v>5</v>
      </c>
      <c r="B2332" s="1" t="s">
        <v>339</v>
      </c>
      <c r="C2332" s="1" t="s">
        <v>340</v>
      </c>
      <c r="D2332" s="1" t="s">
        <v>1102</v>
      </c>
      <c r="E2332" s="2">
        <v>1.04820988786E11</v>
      </c>
    </row>
    <row r="2333" ht="15.75" customHeight="1">
      <c r="A2333" s="1" t="s">
        <v>5</v>
      </c>
      <c r="B2333" s="1" t="s">
        <v>341</v>
      </c>
      <c r="C2333" s="1" t="s">
        <v>342</v>
      </c>
      <c r="D2333" s="1" t="s">
        <v>1102</v>
      </c>
      <c r="E2333" s="2">
        <v>5.9922875E10</v>
      </c>
    </row>
    <row r="2334" ht="15.75" customHeight="1">
      <c r="A2334" s="1" t="s">
        <v>5</v>
      </c>
      <c r="B2334" s="1" t="s">
        <v>343</v>
      </c>
      <c r="C2334" s="1" t="s">
        <v>344</v>
      </c>
      <c r="D2334" s="1" t="s">
        <v>1102</v>
      </c>
      <c r="E2334" s="2">
        <v>3.3696805019E10</v>
      </c>
    </row>
    <row r="2335" ht="15.75" customHeight="1">
      <c r="A2335" s="1" t="s">
        <v>5</v>
      </c>
      <c r="B2335" s="1" t="s">
        <v>345</v>
      </c>
      <c r="C2335" s="1" t="s">
        <v>346</v>
      </c>
      <c r="D2335" s="1" t="s">
        <v>1102</v>
      </c>
      <c r="E2335" s="2">
        <v>1.7036606455E10</v>
      </c>
    </row>
    <row r="2336" ht="15.75" customHeight="1">
      <c r="A2336" s="1" t="s">
        <v>5</v>
      </c>
      <c r="B2336" s="1" t="s">
        <v>347</v>
      </c>
      <c r="C2336" s="1" t="s">
        <v>348</v>
      </c>
      <c r="D2336" s="1" t="s">
        <v>1102</v>
      </c>
      <c r="E2336" s="2">
        <v>4.2363855022E10</v>
      </c>
    </row>
    <row r="2337" ht="15.75" customHeight="1">
      <c r="A2337" s="1" t="s">
        <v>5</v>
      </c>
      <c r="B2337" s="1" t="s">
        <v>349</v>
      </c>
      <c r="C2337" s="1" t="s">
        <v>350</v>
      </c>
      <c r="D2337" s="1" t="s">
        <v>1102</v>
      </c>
      <c r="E2337" s="2">
        <v>8.869502465E9</v>
      </c>
    </row>
    <row r="2338" ht="15.75" customHeight="1">
      <c r="A2338" s="1" t="s">
        <v>5</v>
      </c>
      <c r="B2338" s="1" t="s">
        <v>351</v>
      </c>
      <c r="C2338" s="1" t="s">
        <v>352</v>
      </c>
      <c r="D2338" s="1" t="s">
        <v>1102</v>
      </c>
      <c r="E2338" s="2">
        <v>1.44603128E10</v>
      </c>
    </row>
    <row r="2339" ht="15.75" customHeight="1">
      <c r="A2339" s="1" t="s">
        <v>5</v>
      </c>
      <c r="B2339" s="1" t="s">
        <v>353</v>
      </c>
      <c r="C2339" s="1" t="s">
        <v>354</v>
      </c>
      <c r="D2339" s="1" t="s">
        <v>1102</v>
      </c>
      <c r="E2339" s="2">
        <v>1.9303771854E10</v>
      </c>
    </row>
    <row r="2340" ht="15.75" customHeight="1">
      <c r="A2340" s="1" t="s">
        <v>5</v>
      </c>
      <c r="B2340" s="1" t="s">
        <v>355</v>
      </c>
      <c r="C2340" s="1" t="s">
        <v>356</v>
      </c>
      <c r="D2340" s="1" t="s">
        <v>1102</v>
      </c>
      <c r="E2340" s="2">
        <v>1.3423452495E10</v>
      </c>
    </row>
    <row r="2341" ht="15.75" customHeight="1">
      <c r="A2341" s="1" t="s">
        <v>5</v>
      </c>
      <c r="B2341" s="1" t="s">
        <v>357</v>
      </c>
      <c r="C2341" s="1" t="s">
        <v>358</v>
      </c>
      <c r="D2341" s="1" t="s">
        <v>1102</v>
      </c>
      <c r="E2341" s="2">
        <v>2.6539848278E10</v>
      </c>
    </row>
    <row r="2342" ht="15.75" customHeight="1">
      <c r="A2342" s="1" t="s">
        <v>5</v>
      </c>
      <c r="B2342" s="1" t="s">
        <v>359</v>
      </c>
      <c r="C2342" s="1" t="s">
        <v>360</v>
      </c>
      <c r="D2342" s="1" t="s">
        <v>1102</v>
      </c>
      <c r="E2342" s="2">
        <v>5.201148469E9</v>
      </c>
    </row>
    <row r="2343" ht="15.75" customHeight="1">
      <c r="A2343" s="1" t="s">
        <v>5</v>
      </c>
      <c r="B2343" s="1" t="s">
        <v>361</v>
      </c>
      <c r="C2343" s="1" t="s">
        <v>362</v>
      </c>
      <c r="D2343" s="1" t="s">
        <v>1102</v>
      </c>
      <c r="E2343" s="2">
        <v>1.74038683E11</v>
      </c>
    </row>
    <row r="2344" ht="15.75" customHeight="1">
      <c r="A2344" s="1" t="s">
        <v>5</v>
      </c>
      <c r="B2344" s="1" t="s">
        <v>363</v>
      </c>
      <c r="C2344" s="1" t="s">
        <v>364</v>
      </c>
      <c r="D2344" s="1" t="s">
        <v>1102</v>
      </c>
      <c r="E2344" s="2">
        <v>2.3663872245E10</v>
      </c>
    </row>
    <row r="2345" ht="15.75" customHeight="1">
      <c r="A2345" s="1" t="s">
        <v>5</v>
      </c>
      <c r="B2345" s="1" t="s">
        <v>365</v>
      </c>
      <c r="C2345" s="1" t="s">
        <v>366</v>
      </c>
      <c r="D2345" s="1" t="s">
        <v>1102</v>
      </c>
      <c r="E2345" s="2">
        <v>2.3016025157E10</v>
      </c>
    </row>
    <row r="2346" ht="15.75" customHeight="1">
      <c r="A2346" s="1" t="s">
        <v>5</v>
      </c>
      <c r="B2346" s="1" t="s">
        <v>367</v>
      </c>
      <c r="C2346" s="1" t="s">
        <v>368</v>
      </c>
      <c r="D2346" s="1" t="s">
        <v>1102</v>
      </c>
      <c r="E2346" s="2">
        <v>1.5865011946E10</v>
      </c>
    </row>
    <row r="2347" ht="15.75" customHeight="1">
      <c r="A2347" s="1" t="s">
        <v>5</v>
      </c>
      <c r="B2347" s="1" t="s">
        <v>369</v>
      </c>
      <c r="C2347" s="1" t="s">
        <v>370</v>
      </c>
      <c r="D2347" s="1" t="s">
        <v>1102</v>
      </c>
      <c r="E2347" s="2">
        <v>1.980412E10</v>
      </c>
    </row>
    <row r="2348" ht="15.75" customHeight="1">
      <c r="A2348" s="1" t="s">
        <v>5</v>
      </c>
      <c r="B2348" s="1" t="s">
        <v>371</v>
      </c>
      <c r="C2348" s="1" t="s">
        <v>372</v>
      </c>
      <c r="D2348" s="1" t="s">
        <v>1102</v>
      </c>
      <c r="E2348" s="2">
        <v>1.6582589E10</v>
      </c>
    </row>
    <row r="2349" ht="15.75" customHeight="1">
      <c r="A2349" s="1" t="s">
        <v>5</v>
      </c>
      <c r="B2349" s="1" t="s">
        <v>373</v>
      </c>
      <c r="C2349" s="1" t="s">
        <v>374</v>
      </c>
      <c r="D2349" s="1" t="s">
        <v>1102</v>
      </c>
      <c r="E2349" s="2">
        <v>2.7167472784E10</v>
      </c>
    </row>
    <row r="2350" ht="15.75" customHeight="1">
      <c r="A2350" s="1" t="s">
        <v>5</v>
      </c>
      <c r="B2350" s="1" t="s">
        <v>375</v>
      </c>
      <c r="C2350" s="1" t="s">
        <v>376</v>
      </c>
      <c r="D2350" s="1" t="s">
        <v>1102</v>
      </c>
      <c r="E2350" s="2">
        <v>3.3797101373E10</v>
      </c>
    </row>
    <row r="2351" ht="15.75" customHeight="1">
      <c r="A2351" s="1" t="s">
        <v>5</v>
      </c>
      <c r="B2351" s="1" t="s">
        <v>377</v>
      </c>
      <c r="C2351" s="1" t="s">
        <v>378</v>
      </c>
      <c r="D2351" s="1" t="s">
        <v>1102</v>
      </c>
      <c r="E2351" s="2">
        <v>2.2366567636E10</v>
      </c>
    </row>
    <row r="2352" ht="15.75" customHeight="1">
      <c r="A2352" s="1" t="s">
        <v>5</v>
      </c>
      <c r="B2352" s="1" t="s">
        <v>379</v>
      </c>
      <c r="C2352" s="1" t="s">
        <v>380</v>
      </c>
      <c r="D2352" s="1" t="s">
        <v>1102</v>
      </c>
      <c r="E2352" s="2">
        <v>2.0176348E10</v>
      </c>
    </row>
    <row r="2353" ht="15.75" customHeight="1">
      <c r="A2353" s="1" t="s">
        <v>5</v>
      </c>
      <c r="B2353" s="1" t="s">
        <v>381</v>
      </c>
      <c r="C2353" s="1" t="s">
        <v>382</v>
      </c>
      <c r="D2353" s="1" t="s">
        <v>1102</v>
      </c>
      <c r="E2353" s="2">
        <v>1.7290242E10</v>
      </c>
    </row>
    <row r="2354" ht="15.75" customHeight="1">
      <c r="A2354" s="1" t="s">
        <v>5</v>
      </c>
      <c r="B2354" s="1" t="s">
        <v>383</v>
      </c>
      <c r="C2354" s="1" t="s">
        <v>384</v>
      </c>
      <c r="D2354" s="1" t="s">
        <v>1102</v>
      </c>
      <c r="E2354" s="2">
        <v>1.7922938629E10</v>
      </c>
    </row>
    <row r="2355" ht="15.75" customHeight="1">
      <c r="A2355" s="1" t="s">
        <v>5</v>
      </c>
      <c r="B2355" s="1" t="s">
        <v>385</v>
      </c>
      <c r="C2355" s="1" t="s">
        <v>386</v>
      </c>
      <c r="D2355" s="1" t="s">
        <v>1102</v>
      </c>
      <c r="E2355" s="2">
        <v>1.9103585E10</v>
      </c>
    </row>
    <row r="2356" ht="15.75" customHeight="1">
      <c r="A2356" s="1" t="s">
        <v>5</v>
      </c>
      <c r="B2356" s="1" t="s">
        <v>387</v>
      </c>
      <c r="C2356" s="1" t="s">
        <v>388</v>
      </c>
      <c r="D2356" s="1" t="s">
        <v>1102</v>
      </c>
      <c r="E2356" s="2">
        <v>2.2660280041E10</v>
      </c>
    </row>
    <row r="2357" ht="15.75" customHeight="1">
      <c r="A2357" s="1" t="s">
        <v>5</v>
      </c>
      <c r="B2357" s="1" t="s">
        <v>389</v>
      </c>
      <c r="C2357" s="1" t="s">
        <v>390</v>
      </c>
      <c r="D2357" s="1" t="s">
        <v>1102</v>
      </c>
      <c r="E2357" s="2">
        <v>2.3232612216E10</v>
      </c>
    </row>
    <row r="2358" ht="15.75" customHeight="1">
      <c r="A2358" s="1" t="s">
        <v>5</v>
      </c>
      <c r="B2358" s="1" t="s">
        <v>391</v>
      </c>
      <c r="C2358" s="1" t="s">
        <v>392</v>
      </c>
      <c r="D2358" s="1" t="s">
        <v>1102</v>
      </c>
      <c r="E2358" s="2">
        <v>2.8750918E10</v>
      </c>
    </row>
    <row r="2359" ht="15.75" customHeight="1">
      <c r="A2359" s="1" t="s">
        <v>5</v>
      </c>
      <c r="B2359" s="1" t="s">
        <v>393</v>
      </c>
      <c r="C2359" s="1" t="s">
        <v>394</v>
      </c>
      <c r="D2359" s="1" t="s">
        <v>1102</v>
      </c>
      <c r="E2359" s="2">
        <v>2.119908405E10</v>
      </c>
    </row>
    <row r="2360" ht="15.75" customHeight="1">
      <c r="A2360" s="1" t="s">
        <v>5</v>
      </c>
      <c r="B2360" s="1" t="s">
        <v>395</v>
      </c>
      <c r="C2360" s="1" t="s">
        <v>396</v>
      </c>
      <c r="D2360" s="1" t="s">
        <v>1102</v>
      </c>
      <c r="E2360" s="2">
        <v>2.4204488E10</v>
      </c>
    </row>
    <row r="2361" ht="15.75" customHeight="1">
      <c r="A2361" s="1" t="s">
        <v>5</v>
      </c>
      <c r="B2361" s="1" t="s">
        <v>397</v>
      </c>
      <c r="C2361" s="1" t="s">
        <v>398</v>
      </c>
      <c r="D2361" s="1" t="s">
        <v>1102</v>
      </c>
      <c r="E2361" s="2">
        <v>2.0957292E10</v>
      </c>
    </row>
    <row r="2362" ht="15.75" customHeight="1">
      <c r="A2362" s="1" t="s">
        <v>5</v>
      </c>
      <c r="B2362" s="1" t="s">
        <v>399</v>
      </c>
      <c r="C2362" s="1" t="s">
        <v>400</v>
      </c>
      <c r="D2362" s="1" t="s">
        <v>1102</v>
      </c>
      <c r="E2362" s="2">
        <v>2.3044873E10</v>
      </c>
    </row>
    <row r="2363" ht="15.75" customHeight="1">
      <c r="A2363" s="1" t="s">
        <v>5</v>
      </c>
      <c r="B2363" s="1" t="s">
        <v>401</v>
      </c>
      <c r="C2363" s="1" t="s">
        <v>402</v>
      </c>
      <c r="D2363" s="1" t="s">
        <v>1102</v>
      </c>
      <c r="E2363" s="2">
        <v>1.3258315E10</v>
      </c>
    </row>
    <row r="2364" ht="15.75" customHeight="1">
      <c r="A2364" s="1" t="s">
        <v>5</v>
      </c>
      <c r="B2364" s="1" t="s">
        <v>403</v>
      </c>
      <c r="C2364" s="1" t="s">
        <v>404</v>
      </c>
      <c r="D2364" s="1" t="s">
        <v>1102</v>
      </c>
      <c r="E2364" s="2">
        <v>1.5623756667E10</v>
      </c>
    </row>
    <row r="2365" ht="15.75" customHeight="1">
      <c r="A2365" s="1" t="s">
        <v>5</v>
      </c>
      <c r="B2365" s="1" t="s">
        <v>405</v>
      </c>
      <c r="C2365" s="1" t="s">
        <v>406</v>
      </c>
      <c r="D2365" s="1" t="s">
        <v>1102</v>
      </c>
      <c r="E2365" s="2">
        <v>1.1745894167E10</v>
      </c>
    </row>
    <row r="2366" ht="15.75" customHeight="1">
      <c r="A2366" s="1" t="s">
        <v>5</v>
      </c>
      <c r="B2366" s="1" t="s">
        <v>407</v>
      </c>
      <c r="C2366" s="1" t="s">
        <v>408</v>
      </c>
      <c r="D2366" s="1" t="s">
        <v>1102</v>
      </c>
      <c r="E2366" s="2">
        <v>1.15213447E10</v>
      </c>
    </row>
    <row r="2367" ht="15.75" customHeight="1">
      <c r="A2367" s="1" t="s">
        <v>5</v>
      </c>
      <c r="B2367" s="1" t="s">
        <v>409</v>
      </c>
      <c r="C2367" s="1" t="s">
        <v>410</v>
      </c>
      <c r="D2367" s="1" t="s">
        <v>1102</v>
      </c>
      <c r="E2367" s="2">
        <v>2.5750242635E10</v>
      </c>
    </row>
    <row r="2368" ht="15.75" customHeight="1">
      <c r="A2368" s="1" t="s">
        <v>5</v>
      </c>
      <c r="B2368" s="1" t="s">
        <v>411</v>
      </c>
      <c r="C2368" s="1" t="s">
        <v>412</v>
      </c>
      <c r="D2368" s="1" t="s">
        <v>1102</v>
      </c>
      <c r="E2368" s="2">
        <v>1.9691082E10</v>
      </c>
    </row>
    <row r="2369" ht="15.75" customHeight="1">
      <c r="A2369" s="1" t="s">
        <v>5</v>
      </c>
      <c r="B2369" s="1" t="s">
        <v>413</v>
      </c>
      <c r="C2369" s="1" t="s">
        <v>414</v>
      </c>
      <c r="D2369" s="1" t="s">
        <v>1102</v>
      </c>
      <c r="E2369" s="2">
        <v>1.6210653E10</v>
      </c>
    </row>
    <row r="2370" ht="15.75" customHeight="1">
      <c r="A2370" s="1" t="s">
        <v>5</v>
      </c>
      <c r="B2370" s="1" t="s">
        <v>415</v>
      </c>
      <c r="C2370" s="1" t="s">
        <v>416</v>
      </c>
      <c r="D2370" s="1" t="s">
        <v>1102</v>
      </c>
      <c r="E2370" s="2">
        <v>1.048688709E10</v>
      </c>
    </row>
    <row r="2371" ht="15.75" customHeight="1">
      <c r="A2371" s="1" t="s">
        <v>5</v>
      </c>
      <c r="B2371" s="1" t="s">
        <v>417</v>
      </c>
      <c r="C2371" s="1" t="s">
        <v>418</v>
      </c>
      <c r="D2371" s="1" t="s">
        <v>1102</v>
      </c>
      <c r="E2371" s="2">
        <v>1.5279015119E10</v>
      </c>
    </row>
    <row r="2372" ht="15.75" customHeight="1">
      <c r="A2372" s="1" t="s">
        <v>5</v>
      </c>
      <c r="B2372" s="1" t="s">
        <v>419</v>
      </c>
      <c r="C2372" s="1" t="s">
        <v>420</v>
      </c>
      <c r="D2372" s="1" t="s">
        <v>1102</v>
      </c>
      <c r="E2372" s="2">
        <v>1.6065789272E10</v>
      </c>
    </row>
    <row r="2373" ht="15.75" customHeight="1">
      <c r="A2373" s="1" t="s">
        <v>5</v>
      </c>
      <c r="B2373" s="1" t="s">
        <v>421</v>
      </c>
      <c r="C2373" s="1" t="s">
        <v>422</v>
      </c>
      <c r="D2373" s="1" t="s">
        <v>1102</v>
      </c>
      <c r="E2373" s="2">
        <v>1.0381160471E10</v>
      </c>
    </row>
    <row r="2374" ht="15.75" customHeight="1">
      <c r="A2374" s="1" t="s">
        <v>5</v>
      </c>
      <c r="B2374" s="1" t="s">
        <v>423</v>
      </c>
      <c r="C2374" s="1" t="s">
        <v>424</v>
      </c>
      <c r="D2374" s="1" t="s">
        <v>1102</v>
      </c>
      <c r="E2374" s="2">
        <v>1.0049358E10</v>
      </c>
    </row>
    <row r="2375" ht="15.75" customHeight="1">
      <c r="A2375" s="1" t="s">
        <v>5</v>
      </c>
      <c r="B2375" s="1" t="s">
        <v>425</v>
      </c>
      <c r="C2375" s="1" t="s">
        <v>426</v>
      </c>
      <c r="D2375" s="1" t="s">
        <v>1102</v>
      </c>
      <c r="E2375" s="2">
        <v>1.0143121164E10</v>
      </c>
    </row>
    <row r="2376" ht="15.75" customHeight="1">
      <c r="A2376" s="1" t="s">
        <v>5</v>
      </c>
      <c r="B2376" s="1" t="s">
        <v>427</v>
      </c>
      <c r="C2376" s="1" t="s">
        <v>428</v>
      </c>
      <c r="D2376" s="1" t="s">
        <v>1102</v>
      </c>
      <c r="E2376" s="2">
        <v>5.4267910294E10</v>
      </c>
    </row>
    <row r="2377" ht="15.75" customHeight="1">
      <c r="A2377" s="1" t="s">
        <v>5</v>
      </c>
      <c r="B2377" s="1" t="s">
        <v>429</v>
      </c>
      <c r="C2377" s="1" t="s">
        <v>430</v>
      </c>
      <c r="D2377" s="1" t="s">
        <v>1102</v>
      </c>
      <c r="E2377" s="2">
        <v>1.4893858766E10</v>
      </c>
    </row>
    <row r="2378" ht="15.75" customHeight="1">
      <c r="A2378" s="1" t="s">
        <v>5</v>
      </c>
      <c r="B2378" s="1" t="s">
        <v>431</v>
      </c>
      <c r="C2378" s="1" t="s">
        <v>432</v>
      </c>
      <c r="D2378" s="1" t="s">
        <v>1102</v>
      </c>
      <c r="E2378" s="2">
        <v>1.043632488E10</v>
      </c>
    </row>
    <row r="2379" ht="15.75" customHeight="1">
      <c r="A2379" s="1" t="s">
        <v>5</v>
      </c>
      <c r="B2379" s="1" t="s">
        <v>433</v>
      </c>
      <c r="C2379" s="1" t="s">
        <v>434</v>
      </c>
      <c r="D2379" s="1" t="s">
        <v>1102</v>
      </c>
      <c r="E2379" s="2">
        <v>5.0729216278E10</v>
      </c>
    </row>
    <row r="2380" ht="15.75" customHeight="1">
      <c r="A2380" s="1" t="s">
        <v>5</v>
      </c>
      <c r="B2380" s="1" t="s">
        <v>435</v>
      </c>
      <c r="C2380" s="1" t="s">
        <v>436</v>
      </c>
      <c r="D2380" s="1" t="s">
        <v>1102</v>
      </c>
      <c r="E2380" s="2">
        <v>1.328096E10</v>
      </c>
    </row>
    <row r="2381" ht="15.75" customHeight="1">
      <c r="A2381" s="1" t="s">
        <v>5</v>
      </c>
      <c r="B2381" s="1" t="s">
        <v>437</v>
      </c>
      <c r="C2381" s="1" t="s">
        <v>438</v>
      </c>
      <c r="D2381" s="1" t="s">
        <v>1102</v>
      </c>
      <c r="E2381" s="2">
        <v>5.282386004E9</v>
      </c>
    </row>
    <row r="2382" ht="15.75" customHeight="1">
      <c r="A2382" s="1" t="s">
        <v>5</v>
      </c>
      <c r="B2382" s="1" t="s">
        <v>439</v>
      </c>
      <c r="C2382" s="1" t="s">
        <v>440</v>
      </c>
      <c r="D2382" s="1" t="s">
        <v>1102</v>
      </c>
      <c r="E2382" s="2">
        <v>9.086954642E9</v>
      </c>
    </row>
    <row r="2383" ht="15.75" customHeight="1">
      <c r="A2383" s="1" t="s">
        <v>5</v>
      </c>
      <c r="B2383" s="1" t="s">
        <v>441</v>
      </c>
      <c r="C2383" s="1" t="s">
        <v>442</v>
      </c>
      <c r="D2383" s="1" t="s">
        <v>1102</v>
      </c>
      <c r="E2383" s="2">
        <v>2.0454758564E10</v>
      </c>
    </row>
    <row r="2384" ht="15.75" customHeight="1">
      <c r="A2384" s="1" t="s">
        <v>5</v>
      </c>
      <c r="B2384" s="1" t="s">
        <v>443</v>
      </c>
      <c r="C2384" s="1" t="s">
        <v>444</v>
      </c>
      <c r="D2384" s="1" t="s">
        <v>1102</v>
      </c>
      <c r="E2384" s="2">
        <v>1.874224775E10</v>
      </c>
    </row>
    <row r="2385" ht="15.75" customHeight="1">
      <c r="A2385" s="1" t="s">
        <v>5</v>
      </c>
      <c r="B2385" s="1" t="s">
        <v>445</v>
      </c>
      <c r="C2385" s="1" t="s">
        <v>446</v>
      </c>
      <c r="D2385" s="1" t="s">
        <v>1102</v>
      </c>
      <c r="E2385" s="2">
        <v>2.55193187E11</v>
      </c>
    </row>
    <row r="2386" ht="15.75" customHeight="1">
      <c r="A2386" s="1" t="s">
        <v>5</v>
      </c>
      <c r="B2386" s="1" t="s">
        <v>447</v>
      </c>
      <c r="C2386" s="1" t="s">
        <v>448</v>
      </c>
      <c r="D2386" s="1" t="s">
        <v>1102</v>
      </c>
      <c r="E2386" s="2">
        <v>1.4495540566E10</v>
      </c>
    </row>
    <row r="2387" ht="15.75" customHeight="1">
      <c r="A2387" s="1" t="s">
        <v>5</v>
      </c>
      <c r="B2387" s="1" t="s">
        <v>449</v>
      </c>
      <c r="C2387" s="1" t="s">
        <v>450</v>
      </c>
      <c r="D2387" s="1" t="s">
        <v>1102</v>
      </c>
      <c r="E2387" s="2">
        <v>3.2164999939E10</v>
      </c>
    </row>
    <row r="2388" ht="15.75" customHeight="1">
      <c r="A2388" s="1" t="s">
        <v>5</v>
      </c>
      <c r="B2388" s="1" t="s">
        <v>451</v>
      </c>
      <c r="C2388" s="1" t="s">
        <v>452</v>
      </c>
      <c r="D2388" s="1" t="s">
        <v>1102</v>
      </c>
      <c r="E2388" s="2">
        <v>1.039190626E10</v>
      </c>
    </row>
    <row r="2389" ht="15.75" customHeight="1">
      <c r="A2389" s="1" t="s">
        <v>5</v>
      </c>
      <c r="B2389" s="1" t="s">
        <v>453</v>
      </c>
      <c r="C2389" s="1" t="s">
        <v>454</v>
      </c>
      <c r="D2389" s="1" t="s">
        <v>1102</v>
      </c>
      <c r="E2389" s="2">
        <v>3.4784823133E10</v>
      </c>
    </row>
    <row r="2390" ht="15.75" customHeight="1">
      <c r="A2390" s="1" t="s">
        <v>5</v>
      </c>
      <c r="B2390" s="1" t="s">
        <v>455</v>
      </c>
      <c r="C2390" s="1" t="s">
        <v>456</v>
      </c>
      <c r="D2390" s="1" t="s">
        <v>1102</v>
      </c>
      <c r="E2390" s="2">
        <v>1.64212645E10</v>
      </c>
    </row>
    <row r="2391" ht="15.75" customHeight="1">
      <c r="A2391" s="1" t="s">
        <v>5</v>
      </c>
      <c r="B2391" s="1" t="s">
        <v>457</v>
      </c>
      <c r="C2391" s="1" t="s">
        <v>458</v>
      </c>
      <c r="D2391" s="1" t="s">
        <v>1102</v>
      </c>
      <c r="E2391" s="2">
        <v>2.450748823E10</v>
      </c>
    </row>
    <row r="2392" ht="15.75" customHeight="1">
      <c r="A2392" s="1" t="s">
        <v>5</v>
      </c>
      <c r="B2392" s="1" t="s">
        <v>459</v>
      </c>
      <c r="C2392" s="1" t="s">
        <v>460</v>
      </c>
      <c r="D2392" s="1" t="s">
        <v>1102</v>
      </c>
      <c r="E2392" s="2">
        <v>5.0830067321E10</v>
      </c>
    </row>
    <row r="2393" ht="15.75" customHeight="1">
      <c r="A2393" s="1" t="s">
        <v>5</v>
      </c>
      <c r="B2393" s="1" t="s">
        <v>461</v>
      </c>
      <c r="C2393" s="1" t="s">
        <v>462</v>
      </c>
      <c r="D2393" s="1" t="s">
        <v>1102</v>
      </c>
      <c r="E2393" s="2">
        <v>1.990561322E10</v>
      </c>
    </row>
    <row r="2394" ht="15.75" customHeight="1">
      <c r="A2394" s="1" t="s">
        <v>5</v>
      </c>
      <c r="B2394" s="1" t="s">
        <v>463</v>
      </c>
      <c r="C2394" s="1" t="s">
        <v>464</v>
      </c>
      <c r="D2394" s="1" t="s">
        <v>1102</v>
      </c>
      <c r="E2394" s="2">
        <v>1.723444567E10</v>
      </c>
    </row>
    <row r="2395" ht="15.75" customHeight="1">
      <c r="A2395" s="1" t="s">
        <v>5</v>
      </c>
      <c r="B2395" s="1" t="s">
        <v>465</v>
      </c>
      <c r="C2395" s="1" t="s">
        <v>466</v>
      </c>
      <c r="D2395" s="1" t="s">
        <v>1102</v>
      </c>
      <c r="E2395" s="2">
        <v>1.7004220676E10</v>
      </c>
    </row>
    <row r="2396" ht="15.75" customHeight="1">
      <c r="A2396" s="1" t="s">
        <v>5</v>
      </c>
      <c r="B2396" s="1" t="s">
        <v>467</v>
      </c>
      <c r="C2396" s="1" t="s">
        <v>468</v>
      </c>
      <c r="D2396" s="1" t="s">
        <v>1102</v>
      </c>
      <c r="E2396" s="2">
        <v>1.1220577341E10</v>
      </c>
    </row>
    <row r="2397" ht="15.75" customHeight="1">
      <c r="A2397" s="1" t="s">
        <v>5</v>
      </c>
      <c r="B2397" s="1" t="s">
        <v>469</v>
      </c>
      <c r="C2397" s="1" t="s">
        <v>470</v>
      </c>
      <c r="D2397" s="1" t="s">
        <v>1102</v>
      </c>
      <c r="E2397" s="2">
        <v>1.6690052421E10</v>
      </c>
    </row>
    <row r="2398" ht="15.75" customHeight="1">
      <c r="A2398" s="1" t="s">
        <v>5</v>
      </c>
      <c r="B2398" s="1" t="s">
        <v>471</v>
      </c>
      <c r="C2398" s="1" t="s">
        <v>472</v>
      </c>
      <c r="D2398" s="1" t="s">
        <v>1102</v>
      </c>
      <c r="E2398" s="2">
        <v>1.9149516903E10</v>
      </c>
    </row>
    <row r="2399" ht="15.75" customHeight="1">
      <c r="A2399" s="1" t="s">
        <v>5</v>
      </c>
      <c r="B2399" s="1" t="s">
        <v>473</v>
      </c>
      <c r="C2399" s="1" t="s">
        <v>474</v>
      </c>
      <c r="D2399" s="1" t="s">
        <v>1102</v>
      </c>
      <c r="E2399" s="2">
        <v>5.5869800009E10</v>
      </c>
    </row>
    <row r="2400" ht="15.75" customHeight="1">
      <c r="A2400" s="1" t="s">
        <v>5</v>
      </c>
      <c r="B2400" s="1" t="s">
        <v>475</v>
      </c>
      <c r="C2400" s="1" t="s">
        <v>476</v>
      </c>
      <c r="D2400" s="1" t="s">
        <v>1102</v>
      </c>
      <c r="E2400" s="2">
        <v>2.8759382E10</v>
      </c>
    </row>
    <row r="2401" ht="15.75" customHeight="1">
      <c r="A2401" s="1" t="s">
        <v>5</v>
      </c>
      <c r="B2401" s="1" t="s">
        <v>477</v>
      </c>
      <c r="C2401" s="1" t="s">
        <v>478</v>
      </c>
      <c r="D2401" s="1" t="s">
        <v>1102</v>
      </c>
      <c r="E2401" s="2">
        <v>2.6625959E10</v>
      </c>
    </row>
    <row r="2402" ht="15.75" customHeight="1">
      <c r="A2402" s="1" t="s">
        <v>5</v>
      </c>
      <c r="B2402" s="1" t="s">
        <v>479</v>
      </c>
      <c r="C2402" s="1" t="s">
        <v>480</v>
      </c>
      <c r="D2402" s="1" t="s">
        <v>1102</v>
      </c>
      <c r="E2402" s="2">
        <v>2.0232778539E10</v>
      </c>
    </row>
    <row r="2403" ht="15.75" customHeight="1">
      <c r="A2403" s="1" t="s">
        <v>5</v>
      </c>
      <c r="B2403" s="1" t="s">
        <v>481</v>
      </c>
      <c r="C2403" s="1" t="s">
        <v>482</v>
      </c>
      <c r="D2403" s="1" t="s">
        <v>1102</v>
      </c>
      <c r="E2403" s="2">
        <v>9.459261201E9</v>
      </c>
    </row>
    <row r="2404" ht="15.75" customHeight="1">
      <c r="A2404" s="1" t="s">
        <v>5</v>
      </c>
      <c r="B2404" s="1" t="s">
        <v>483</v>
      </c>
      <c r="C2404" s="1" t="s">
        <v>484</v>
      </c>
      <c r="D2404" s="1" t="s">
        <v>1102</v>
      </c>
      <c r="E2404" s="2">
        <v>1.0174463615E10</v>
      </c>
    </row>
    <row r="2405" ht="15.75" customHeight="1">
      <c r="A2405" s="1" t="s">
        <v>5</v>
      </c>
      <c r="B2405" s="1" t="s">
        <v>485</v>
      </c>
      <c r="C2405" s="1" t="s">
        <v>486</v>
      </c>
      <c r="D2405" s="1" t="s">
        <v>1102</v>
      </c>
      <c r="E2405" s="2">
        <v>2.2838284151E10</v>
      </c>
    </row>
    <row r="2406" ht="15.75" customHeight="1">
      <c r="A2406" s="1" t="s">
        <v>5</v>
      </c>
      <c r="B2406" s="1" t="s">
        <v>487</v>
      </c>
      <c r="C2406" s="1" t="s">
        <v>488</v>
      </c>
      <c r="D2406" s="1" t="s">
        <v>1102</v>
      </c>
      <c r="E2406" s="2">
        <v>1.516626014E10</v>
      </c>
    </row>
    <row r="2407" ht="15.75" customHeight="1">
      <c r="A2407" s="1" t="s">
        <v>5</v>
      </c>
      <c r="B2407" s="1" t="s">
        <v>489</v>
      </c>
      <c r="C2407" s="1" t="s">
        <v>490</v>
      </c>
      <c r="D2407" s="1" t="s">
        <v>1102</v>
      </c>
      <c r="E2407" s="2">
        <v>1.5540296202E10</v>
      </c>
    </row>
    <row r="2408" ht="15.75" customHeight="1">
      <c r="A2408" s="1" t="s">
        <v>5</v>
      </c>
      <c r="B2408" s="1" t="s">
        <v>491</v>
      </c>
      <c r="C2408" s="1" t="s">
        <v>492</v>
      </c>
      <c r="D2408" s="1" t="s">
        <v>1102</v>
      </c>
      <c r="E2408" s="2">
        <v>1.0097015404E10</v>
      </c>
    </row>
    <row r="2409" ht="15.75" customHeight="1">
      <c r="A2409" s="1" t="s">
        <v>5</v>
      </c>
      <c r="B2409" s="1" t="s">
        <v>493</v>
      </c>
      <c r="C2409" s="1" t="s">
        <v>494</v>
      </c>
      <c r="D2409" s="1" t="s">
        <v>1102</v>
      </c>
      <c r="E2409" s="2">
        <v>2.2646750226E10</v>
      </c>
    </row>
    <row r="2410" ht="15.75" customHeight="1">
      <c r="A2410" s="1" t="s">
        <v>5</v>
      </c>
      <c r="B2410" s="1" t="s">
        <v>495</v>
      </c>
      <c r="C2410" s="1" t="s">
        <v>496</v>
      </c>
      <c r="D2410" s="1" t="s">
        <v>1102</v>
      </c>
      <c r="E2410" s="2">
        <v>1.4308623564E10</v>
      </c>
    </row>
    <row r="2411" ht="15.75" customHeight="1">
      <c r="A2411" s="1" t="s">
        <v>5</v>
      </c>
      <c r="B2411" s="1" t="s">
        <v>497</v>
      </c>
      <c r="C2411" s="1" t="s">
        <v>498</v>
      </c>
      <c r="D2411" s="1" t="s">
        <v>1102</v>
      </c>
      <c r="E2411" s="2">
        <v>1.4911984459E10</v>
      </c>
    </row>
    <row r="2412" ht="15.75" customHeight="1">
      <c r="A2412" s="1" t="s">
        <v>5</v>
      </c>
      <c r="B2412" s="1" t="s">
        <v>499</v>
      </c>
      <c r="C2412" s="1" t="s">
        <v>500</v>
      </c>
      <c r="D2412" s="1" t="s">
        <v>1102</v>
      </c>
      <c r="E2412" s="2">
        <v>2.0806400979E10</v>
      </c>
    </row>
    <row r="2413" ht="15.75" customHeight="1">
      <c r="A2413" s="1" t="s">
        <v>5</v>
      </c>
      <c r="B2413" s="1" t="s">
        <v>501</v>
      </c>
      <c r="C2413" s="1" t="s">
        <v>502</v>
      </c>
      <c r="D2413" s="1" t="s">
        <v>1102</v>
      </c>
      <c r="E2413" s="2">
        <v>2.5343707402E10</v>
      </c>
    </row>
    <row r="2414" ht="15.75" customHeight="1">
      <c r="A2414" s="1" t="s">
        <v>5</v>
      </c>
      <c r="B2414" s="1" t="s">
        <v>503</v>
      </c>
      <c r="C2414" s="1" t="s">
        <v>504</v>
      </c>
      <c r="D2414" s="1" t="s">
        <v>1102</v>
      </c>
      <c r="E2414" s="2">
        <v>2.5232610897E10</v>
      </c>
    </row>
    <row r="2415" ht="15.75" customHeight="1">
      <c r="A2415" s="1" t="s">
        <v>5</v>
      </c>
      <c r="B2415" s="1" t="s">
        <v>505</v>
      </c>
      <c r="C2415" s="1" t="s">
        <v>506</v>
      </c>
      <c r="D2415" s="1" t="s">
        <v>1102</v>
      </c>
      <c r="E2415" s="2">
        <v>7.91543303E9</v>
      </c>
    </row>
    <row r="2416" ht="15.75" customHeight="1">
      <c r="A2416" s="1" t="s">
        <v>5</v>
      </c>
      <c r="B2416" s="1" t="s">
        <v>507</v>
      </c>
      <c r="C2416" s="1" t="s">
        <v>508</v>
      </c>
      <c r="D2416" s="1" t="s">
        <v>1102</v>
      </c>
      <c r="E2416" s="2">
        <v>1.7192315673E10</v>
      </c>
    </row>
    <row r="2417" ht="15.75" customHeight="1">
      <c r="A2417" s="1" t="s">
        <v>5</v>
      </c>
      <c r="B2417" s="1" t="s">
        <v>509</v>
      </c>
      <c r="C2417" s="1" t="s">
        <v>510</v>
      </c>
      <c r="D2417" s="1" t="s">
        <v>1102</v>
      </c>
      <c r="E2417" s="2">
        <v>1.2772827821E10</v>
      </c>
    </row>
    <row r="2418" ht="15.75" customHeight="1">
      <c r="A2418" s="1" t="s">
        <v>5</v>
      </c>
      <c r="B2418" s="1" t="s">
        <v>511</v>
      </c>
      <c r="C2418" s="1" t="s">
        <v>512</v>
      </c>
      <c r="D2418" s="1" t="s">
        <v>1102</v>
      </c>
      <c r="E2418" s="2">
        <v>1.8056266211E10</v>
      </c>
    </row>
    <row r="2419" ht="15.75" customHeight="1">
      <c r="A2419" s="1" t="s">
        <v>5</v>
      </c>
      <c r="B2419" s="1" t="s">
        <v>513</v>
      </c>
      <c r="C2419" s="1" t="s">
        <v>514</v>
      </c>
      <c r="D2419" s="1" t="s">
        <v>1102</v>
      </c>
      <c r="E2419" s="2">
        <v>7.818820012E9</v>
      </c>
    </row>
    <row r="2420" ht="15.75" customHeight="1">
      <c r="A2420" s="1" t="s">
        <v>5</v>
      </c>
      <c r="B2420" s="1" t="s">
        <v>515</v>
      </c>
      <c r="C2420" s="1" t="s">
        <v>516</v>
      </c>
      <c r="D2420" s="1" t="s">
        <v>1102</v>
      </c>
      <c r="E2420" s="2">
        <v>1.236000731E10</v>
      </c>
    </row>
    <row r="2421" ht="15.75" customHeight="1">
      <c r="A2421" s="1" t="s">
        <v>5</v>
      </c>
      <c r="B2421" s="1" t="s">
        <v>517</v>
      </c>
      <c r="C2421" s="1" t="s">
        <v>518</v>
      </c>
      <c r="D2421" s="1" t="s">
        <v>1102</v>
      </c>
      <c r="E2421" s="2">
        <v>9.076366425E9</v>
      </c>
    </row>
    <row r="2422" ht="15.75" customHeight="1">
      <c r="A2422" s="1" t="s">
        <v>5</v>
      </c>
      <c r="B2422" s="1" t="s">
        <v>519</v>
      </c>
      <c r="C2422" s="1" t="s">
        <v>520</v>
      </c>
      <c r="D2422" s="1" t="s">
        <v>1102</v>
      </c>
      <c r="E2422" s="2">
        <v>7.359823708E10</v>
      </c>
    </row>
    <row r="2423" ht="15.75" customHeight="1">
      <c r="A2423" s="1" t="s">
        <v>5</v>
      </c>
      <c r="B2423" s="1" t="s">
        <v>521</v>
      </c>
      <c r="C2423" s="1" t="s">
        <v>522</v>
      </c>
      <c r="D2423" s="1" t="s">
        <v>1102</v>
      </c>
      <c r="E2423" s="2">
        <v>1.5520489892E10</v>
      </c>
    </row>
    <row r="2424" ht="15.75" customHeight="1">
      <c r="A2424" s="1" t="s">
        <v>5</v>
      </c>
      <c r="B2424" s="1" t="s">
        <v>523</v>
      </c>
      <c r="C2424" s="1" t="s">
        <v>524</v>
      </c>
      <c r="D2424" s="1" t="s">
        <v>1102</v>
      </c>
      <c r="E2424" s="2">
        <v>2.599458953E10</v>
      </c>
    </row>
    <row r="2425" ht="15.75" customHeight="1">
      <c r="A2425" s="1" t="s">
        <v>5</v>
      </c>
      <c r="B2425" s="1" t="s">
        <v>525</v>
      </c>
      <c r="C2425" s="1" t="s">
        <v>526</v>
      </c>
      <c r="D2425" s="1" t="s">
        <v>1102</v>
      </c>
      <c r="E2425" s="2">
        <v>9.594028173E9</v>
      </c>
    </row>
    <row r="2426" ht="15.75" customHeight="1">
      <c r="A2426" s="1" t="s">
        <v>5</v>
      </c>
      <c r="B2426" s="1" t="s">
        <v>527</v>
      </c>
      <c r="C2426" s="1" t="s">
        <v>528</v>
      </c>
      <c r="D2426" s="1" t="s">
        <v>1102</v>
      </c>
      <c r="E2426" s="2">
        <v>9.67097689E9</v>
      </c>
    </row>
    <row r="2427" ht="15.75" customHeight="1">
      <c r="A2427" s="1" t="s">
        <v>5</v>
      </c>
      <c r="B2427" s="1" t="s">
        <v>529</v>
      </c>
      <c r="C2427" s="1" t="s">
        <v>530</v>
      </c>
      <c r="D2427" s="1" t="s">
        <v>1102</v>
      </c>
      <c r="E2427" s="2">
        <v>7.810447335E9</v>
      </c>
    </row>
    <row r="2428" ht="15.75" customHeight="1">
      <c r="A2428" s="1" t="s">
        <v>5</v>
      </c>
      <c r="B2428" s="1" t="s">
        <v>531</v>
      </c>
      <c r="C2428" s="1" t="s">
        <v>532</v>
      </c>
      <c r="D2428" s="1" t="s">
        <v>1102</v>
      </c>
      <c r="E2428" s="2">
        <v>2.4379495732E10</v>
      </c>
    </row>
    <row r="2429" ht="15.75" customHeight="1">
      <c r="A2429" s="1" t="s">
        <v>5</v>
      </c>
      <c r="B2429" s="1" t="s">
        <v>533</v>
      </c>
      <c r="C2429" s="1" t="s">
        <v>534</v>
      </c>
      <c r="D2429" s="1" t="s">
        <v>1102</v>
      </c>
      <c r="E2429" s="2">
        <v>1.1011376989E10</v>
      </c>
    </row>
    <row r="2430" ht="15.75" customHeight="1">
      <c r="A2430" s="1" t="s">
        <v>5</v>
      </c>
      <c r="B2430" s="1" t="s">
        <v>535</v>
      </c>
      <c r="C2430" s="1" t="s">
        <v>536</v>
      </c>
      <c r="D2430" s="1" t="s">
        <v>1102</v>
      </c>
      <c r="E2430" s="2">
        <v>6.202255324E9</v>
      </c>
    </row>
    <row r="2431" ht="15.75" customHeight="1">
      <c r="A2431" s="1" t="s">
        <v>5</v>
      </c>
      <c r="B2431" s="1" t="s">
        <v>537</v>
      </c>
      <c r="C2431" s="1" t="s">
        <v>538</v>
      </c>
      <c r="D2431" s="1" t="s">
        <v>1102</v>
      </c>
      <c r="E2431" s="2">
        <v>1.1317977301E10</v>
      </c>
    </row>
    <row r="2432" ht="15.75" customHeight="1">
      <c r="A2432" s="1" t="s">
        <v>5</v>
      </c>
      <c r="B2432" s="1" t="s">
        <v>539</v>
      </c>
      <c r="C2432" s="1" t="s">
        <v>540</v>
      </c>
      <c r="D2432" s="1" t="s">
        <v>1102</v>
      </c>
      <c r="E2432" s="2">
        <v>1.6569308612E10</v>
      </c>
    </row>
    <row r="2433" ht="15.75" customHeight="1">
      <c r="A2433" s="1" t="s">
        <v>5</v>
      </c>
      <c r="B2433" s="1" t="s">
        <v>541</v>
      </c>
      <c r="C2433" s="1" t="s">
        <v>542</v>
      </c>
      <c r="D2433" s="1" t="s">
        <v>1102</v>
      </c>
      <c r="E2433" s="2">
        <v>2.3092483622E10</v>
      </c>
    </row>
    <row r="2434" ht="15.75" customHeight="1">
      <c r="A2434" s="1" t="s">
        <v>5</v>
      </c>
      <c r="B2434" s="1" t="s">
        <v>543</v>
      </c>
      <c r="C2434" s="1" t="s">
        <v>544</v>
      </c>
      <c r="D2434" s="1" t="s">
        <v>1102</v>
      </c>
      <c r="E2434" s="2">
        <v>1.1493315484E10</v>
      </c>
    </row>
    <row r="2435" ht="15.75" customHeight="1">
      <c r="A2435" s="1" t="s">
        <v>5</v>
      </c>
      <c r="B2435" s="1" t="s">
        <v>545</v>
      </c>
      <c r="C2435" s="1" t="s">
        <v>546</v>
      </c>
      <c r="D2435" s="1" t="s">
        <v>1102</v>
      </c>
      <c r="E2435" s="2">
        <v>7.040238309E9</v>
      </c>
    </row>
    <row r="2436" ht="15.75" customHeight="1">
      <c r="A2436" s="1" t="s">
        <v>5</v>
      </c>
      <c r="B2436" s="1" t="s">
        <v>547</v>
      </c>
      <c r="C2436" s="1" t="s">
        <v>548</v>
      </c>
      <c r="D2436" s="1" t="s">
        <v>1102</v>
      </c>
      <c r="E2436" s="2">
        <v>8.684607768E9</v>
      </c>
    </row>
    <row r="2437" ht="15.75" customHeight="1">
      <c r="A2437" s="1" t="s">
        <v>5</v>
      </c>
      <c r="B2437" s="1" t="s">
        <v>549</v>
      </c>
      <c r="C2437" s="1" t="s">
        <v>550</v>
      </c>
      <c r="D2437" s="1" t="s">
        <v>1102</v>
      </c>
      <c r="E2437" s="2">
        <v>8.868472763E9</v>
      </c>
    </row>
    <row r="2438" ht="15.75" customHeight="1">
      <c r="A2438" s="1" t="s">
        <v>5</v>
      </c>
      <c r="B2438" s="1" t="s">
        <v>551</v>
      </c>
      <c r="C2438" s="1" t="s">
        <v>552</v>
      </c>
      <c r="D2438" s="1" t="s">
        <v>1102</v>
      </c>
      <c r="E2438" s="2">
        <v>1.123737436E10</v>
      </c>
    </row>
    <row r="2439" ht="15.75" customHeight="1">
      <c r="A2439" s="1" t="s">
        <v>5</v>
      </c>
      <c r="B2439" s="1" t="s">
        <v>553</v>
      </c>
      <c r="C2439" s="1" t="s">
        <v>554</v>
      </c>
      <c r="D2439" s="1" t="s">
        <v>1102</v>
      </c>
      <c r="E2439" s="2">
        <v>3.7128570978E10</v>
      </c>
    </row>
    <row r="2440" ht="15.75" customHeight="1">
      <c r="A2440" s="1" t="s">
        <v>5</v>
      </c>
      <c r="B2440" s="1" t="s">
        <v>555</v>
      </c>
      <c r="C2440" s="1" t="s">
        <v>556</v>
      </c>
      <c r="D2440" s="1" t="s">
        <v>1102</v>
      </c>
      <c r="E2440" s="2">
        <v>1.2880385111E10</v>
      </c>
    </row>
    <row r="2441" ht="15.75" customHeight="1">
      <c r="A2441" s="1" t="s">
        <v>5</v>
      </c>
      <c r="B2441" s="1" t="s">
        <v>557</v>
      </c>
      <c r="C2441" s="1" t="s">
        <v>558</v>
      </c>
      <c r="D2441" s="1" t="s">
        <v>1102</v>
      </c>
      <c r="E2441" s="2">
        <v>1.7828297046E10</v>
      </c>
    </row>
    <row r="2442" ht="15.75" customHeight="1">
      <c r="A2442" s="1" t="s">
        <v>5</v>
      </c>
      <c r="B2442" s="1" t="s">
        <v>559</v>
      </c>
      <c r="C2442" s="1" t="s">
        <v>560</v>
      </c>
      <c r="D2442" s="1" t="s">
        <v>1102</v>
      </c>
      <c r="E2442" s="2">
        <v>2.4306524E10</v>
      </c>
    </row>
    <row r="2443" ht="15.75" customHeight="1">
      <c r="A2443" s="1" t="s">
        <v>5</v>
      </c>
      <c r="B2443" s="1" t="s">
        <v>561</v>
      </c>
      <c r="C2443" s="1" t="s">
        <v>562</v>
      </c>
      <c r="D2443" s="1" t="s">
        <v>1102</v>
      </c>
      <c r="E2443" s="2">
        <v>1.2138582243E10</v>
      </c>
    </row>
    <row r="2444" ht="15.75" customHeight="1">
      <c r="A2444" s="1" t="s">
        <v>5</v>
      </c>
      <c r="B2444" s="1" t="s">
        <v>563</v>
      </c>
      <c r="C2444" s="1" t="s">
        <v>564</v>
      </c>
      <c r="D2444" s="1" t="s">
        <v>1102</v>
      </c>
      <c r="E2444" s="2">
        <v>1.582069594E10</v>
      </c>
    </row>
    <row r="2445" ht="15.75" customHeight="1">
      <c r="A2445" s="1" t="s">
        <v>5</v>
      </c>
      <c r="B2445" s="1" t="s">
        <v>565</v>
      </c>
      <c r="C2445" s="1" t="s">
        <v>566</v>
      </c>
      <c r="D2445" s="1" t="s">
        <v>1102</v>
      </c>
      <c r="E2445" s="2">
        <v>1.5152711108E10</v>
      </c>
    </row>
    <row r="2446" ht="15.75" customHeight="1">
      <c r="A2446" s="1" t="s">
        <v>5</v>
      </c>
      <c r="B2446" s="1" t="s">
        <v>567</v>
      </c>
      <c r="C2446" s="1" t="s">
        <v>568</v>
      </c>
      <c r="D2446" s="1" t="s">
        <v>1102</v>
      </c>
      <c r="E2446" s="2">
        <v>8.931485602E9</v>
      </c>
    </row>
    <row r="2447" ht="15.75" customHeight="1">
      <c r="A2447" s="1" t="s">
        <v>5</v>
      </c>
      <c r="B2447" s="1" t="s">
        <v>569</v>
      </c>
      <c r="C2447" s="1" t="s">
        <v>570</v>
      </c>
      <c r="D2447" s="1" t="s">
        <v>1102</v>
      </c>
      <c r="E2447" s="2">
        <v>1.4868378921E10</v>
      </c>
    </row>
    <row r="2448" ht="15.75" customHeight="1">
      <c r="A2448" s="1" t="s">
        <v>5</v>
      </c>
      <c r="B2448" s="1" t="s">
        <v>571</v>
      </c>
      <c r="C2448" s="1" t="s">
        <v>572</v>
      </c>
      <c r="D2448" s="1" t="s">
        <v>1102</v>
      </c>
      <c r="E2448" s="2">
        <v>1.076396826E10</v>
      </c>
    </row>
    <row r="2449" ht="15.75" customHeight="1">
      <c r="A2449" s="1" t="s">
        <v>5</v>
      </c>
      <c r="B2449" s="1" t="s">
        <v>573</v>
      </c>
      <c r="C2449" s="1" t="s">
        <v>574</v>
      </c>
      <c r="D2449" s="1" t="s">
        <v>1102</v>
      </c>
      <c r="E2449" s="2">
        <v>5.656993811E9</v>
      </c>
    </row>
    <row r="2450" ht="15.75" customHeight="1">
      <c r="A2450" s="1" t="s">
        <v>5</v>
      </c>
      <c r="B2450" s="1" t="s">
        <v>575</v>
      </c>
      <c r="C2450" s="1" t="s">
        <v>576</v>
      </c>
      <c r="D2450" s="1" t="s">
        <v>1102</v>
      </c>
      <c r="E2450" s="2">
        <v>9.845346933E9</v>
      </c>
    </row>
    <row r="2451" ht="15.75" customHeight="1">
      <c r="A2451" s="1" t="s">
        <v>5</v>
      </c>
      <c r="B2451" s="1" t="s">
        <v>577</v>
      </c>
      <c r="C2451" s="1" t="s">
        <v>578</v>
      </c>
      <c r="D2451" s="1" t="s">
        <v>1102</v>
      </c>
      <c r="E2451" s="2">
        <v>9.71467445E9</v>
      </c>
    </row>
    <row r="2452" ht="15.75" customHeight="1">
      <c r="A2452" s="1" t="s">
        <v>5</v>
      </c>
      <c r="B2452" s="1" t="s">
        <v>579</v>
      </c>
      <c r="C2452" s="1" t="s">
        <v>580</v>
      </c>
      <c r="D2452" s="1" t="s">
        <v>1102</v>
      </c>
      <c r="E2452" s="2">
        <v>1.3292085196E10</v>
      </c>
    </row>
    <row r="2453" ht="15.75" customHeight="1">
      <c r="A2453" s="1" t="s">
        <v>5</v>
      </c>
      <c r="B2453" s="1" t="s">
        <v>581</v>
      </c>
      <c r="C2453" s="1" t="s">
        <v>582</v>
      </c>
      <c r="D2453" s="1" t="s">
        <v>1102</v>
      </c>
      <c r="E2453" s="2">
        <v>6.491699295E9</v>
      </c>
    </row>
    <row r="2454" ht="15.75" customHeight="1">
      <c r="A2454" s="1" t="s">
        <v>5</v>
      </c>
      <c r="B2454" s="1" t="s">
        <v>583</v>
      </c>
      <c r="C2454" s="1" t="s">
        <v>584</v>
      </c>
      <c r="D2454" s="1" t="s">
        <v>1102</v>
      </c>
      <c r="E2454" s="2">
        <v>3.23971564E10</v>
      </c>
    </row>
    <row r="2455" ht="15.75" customHeight="1">
      <c r="A2455" s="1" t="s">
        <v>5</v>
      </c>
      <c r="B2455" s="1" t="s">
        <v>585</v>
      </c>
      <c r="C2455" s="1" t="s">
        <v>586</v>
      </c>
      <c r="D2455" s="1" t="s">
        <v>1102</v>
      </c>
      <c r="E2455" s="2">
        <v>1.0958626688E10</v>
      </c>
    </row>
    <row r="2456" ht="15.75" customHeight="1">
      <c r="A2456" s="1" t="s">
        <v>5</v>
      </c>
      <c r="B2456" s="1" t="s">
        <v>587</v>
      </c>
      <c r="C2456" s="1" t="s">
        <v>588</v>
      </c>
      <c r="D2456" s="1" t="s">
        <v>1102</v>
      </c>
      <c r="E2456" s="2">
        <v>9.61394047E9</v>
      </c>
    </row>
    <row r="2457" ht="15.75" customHeight="1">
      <c r="A2457" s="1" t="s">
        <v>5</v>
      </c>
      <c r="B2457" s="1" t="s">
        <v>589</v>
      </c>
      <c r="C2457" s="1" t="s">
        <v>590</v>
      </c>
      <c r="D2457" s="1" t="s">
        <v>1102</v>
      </c>
      <c r="E2457" s="2">
        <v>8.092163092E9</v>
      </c>
    </row>
    <row r="2458" ht="15.75" customHeight="1">
      <c r="A2458" s="1" t="s">
        <v>5</v>
      </c>
      <c r="B2458" s="1" t="s">
        <v>591</v>
      </c>
      <c r="C2458" s="1" t="s">
        <v>592</v>
      </c>
      <c r="D2458" s="1" t="s">
        <v>1102</v>
      </c>
      <c r="E2458" s="2">
        <v>7.598696128E9</v>
      </c>
    </row>
    <row r="2459" ht="15.75" customHeight="1">
      <c r="A2459" s="1" t="s">
        <v>5</v>
      </c>
      <c r="B2459" s="1" t="s">
        <v>593</v>
      </c>
      <c r="C2459" s="1" t="s">
        <v>594</v>
      </c>
      <c r="D2459" s="1" t="s">
        <v>1102</v>
      </c>
      <c r="E2459" s="2">
        <v>1.3603178159E10</v>
      </c>
    </row>
    <row r="2460" ht="15.75" customHeight="1">
      <c r="A2460" s="1" t="s">
        <v>5</v>
      </c>
      <c r="B2460" s="1" t="s">
        <v>595</v>
      </c>
      <c r="C2460" s="1" t="s">
        <v>596</v>
      </c>
      <c r="D2460" s="1" t="s">
        <v>1102</v>
      </c>
      <c r="E2460" s="2">
        <v>1.929934822E10</v>
      </c>
    </row>
    <row r="2461" ht="15.75" customHeight="1">
      <c r="A2461" s="1" t="s">
        <v>5</v>
      </c>
      <c r="B2461" s="1" t="s">
        <v>597</v>
      </c>
      <c r="C2461" s="1" t="s">
        <v>598</v>
      </c>
      <c r="D2461" s="1" t="s">
        <v>1102</v>
      </c>
      <c r="E2461" s="2">
        <v>1.6746503E10</v>
      </c>
    </row>
    <row r="2462" ht="15.75" customHeight="1">
      <c r="A2462" s="1" t="s">
        <v>5</v>
      </c>
      <c r="B2462" s="1" t="s">
        <v>599</v>
      </c>
      <c r="C2462" s="1" t="s">
        <v>600</v>
      </c>
      <c r="D2462" s="1" t="s">
        <v>1102</v>
      </c>
      <c r="E2462" s="2">
        <v>1.9517772592E10</v>
      </c>
    </row>
    <row r="2463" ht="15.75" customHeight="1">
      <c r="A2463" s="1" t="s">
        <v>5</v>
      </c>
      <c r="B2463" s="1" t="s">
        <v>601</v>
      </c>
      <c r="C2463" s="1" t="s">
        <v>602</v>
      </c>
      <c r="D2463" s="1" t="s">
        <v>1102</v>
      </c>
      <c r="E2463" s="2">
        <v>1.2825390629E10</v>
      </c>
    </row>
    <row r="2464" ht="15.75" customHeight="1">
      <c r="A2464" s="1" t="s">
        <v>5</v>
      </c>
      <c r="B2464" s="1" t="s">
        <v>603</v>
      </c>
      <c r="C2464" s="1" t="s">
        <v>604</v>
      </c>
      <c r="D2464" s="1" t="s">
        <v>1102</v>
      </c>
      <c r="E2464" s="2">
        <v>1.3435063418E10</v>
      </c>
    </row>
    <row r="2465" ht="15.75" customHeight="1">
      <c r="A2465" s="1" t="s">
        <v>5</v>
      </c>
      <c r="B2465" s="1" t="s">
        <v>605</v>
      </c>
      <c r="C2465" s="1" t="s">
        <v>606</v>
      </c>
      <c r="D2465" s="1" t="s">
        <v>1102</v>
      </c>
      <c r="E2465" s="2">
        <v>1.9303588126E10</v>
      </c>
    </row>
    <row r="2466" ht="15.75" customHeight="1">
      <c r="A2466" s="1" t="s">
        <v>5</v>
      </c>
      <c r="B2466" s="1" t="s">
        <v>607</v>
      </c>
      <c r="C2466" s="1" t="s">
        <v>608</v>
      </c>
      <c r="D2466" s="1" t="s">
        <v>1102</v>
      </c>
      <c r="E2466" s="2">
        <v>1.0822309781E10</v>
      </c>
    </row>
    <row r="2467" ht="15.75" customHeight="1">
      <c r="A2467" s="1" t="s">
        <v>5</v>
      </c>
      <c r="B2467" s="1" t="s">
        <v>609</v>
      </c>
      <c r="C2467" s="1" t="s">
        <v>610</v>
      </c>
      <c r="D2467" s="1" t="s">
        <v>1102</v>
      </c>
      <c r="E2467" s="2">
        <v>1.0413635512E10</v>
      </c>
    </row>
    <row r="2468" ht="15.75" customHeight="1">
      <c r="A2468" s="1" t="s">
        <v>5</v>
      </c>
      <c r="B2468" s="1" t="s">
        <v>611</v>
      </c>
      <c r="C2468" s="1" t="s">
        <v>612</v>
      </c>
      <c r="D2468" s="1" t="s">
        <v>1102</v>
      </c>
      <c r="E2468" s="2">
        <v>6.8075356218E10</v>
      </c>
    </row>
    <row r="2469" ht="15.75" customHeight="1">
      <c r="A2469" s="1" t="s">
        <v>5</v>
      </c>
      <c r="B2469" s="1" t="s">
        <v>613</v>
      </c>
      <c r="C2469" s="1" t="s">
        <v>614</v>
      </c>
      <c r="D2469" s="1" t="s">
        <v>1102</v>
      </c>
      <c r="E2469" s="2">
        <v>2.4510394631E10</v>
      </c>
    </row>
    <row r="2470" ht="15.75" customHeight="1">
      <c r="A2470" s="1" t="s">
        <v>5</v>
      </c>
      <c r="B2470" s="1" t="s">
        <v>615</v>
      </c>
      <c r="C2470" s="1" t="s">
        <v>616</v>
      </c>
      <c r="D2470" s="1" t="s">
        <v>1102</v>
      </c>
      <c r="E2470" s="2">
        <v>1.00266045099E11</v>
      </c>
    </row>
    <row r="2471" ht="15.75" customHeight="1">
      <c r="A2471" s="1" t="s">
        <v>5</v>
      </c>
      <c r="B2471" s="1" t="s">
        <v>617</v>
      </c>
      <c r="C2471" s="1" t="s">
        <v>618</v>
      </c>
      <c r="D2471" s="1" t="s">
        <v>1102</v>
      </c>
      <c r="E2471" s="2">
        <v>2.8020452967E10</v>
      </c>
    </row>
    <row r="2472" ht="15.75" customHeight="1">
      <c r="A2472" s="1" t="s">
        <v>5</v>
      </c>
      <c r="B2472" s="1" t="s">
        <v>619</v>
      </c>
      <c r="C2472" s="1" t="s">
        <v>620</v>
      </c>
      <c r="D2472" s="1" t="s">
        <v>1102</v>
      </c>
      <c r="E2472" s="2">
        <v>4.6641909441E10</v>
      </c>
    </row>
    <row r="2473" ht="15.75" customHeight="1">
      <c r="A2473" s="1" t="s">
        <v>5</v>
      </c>
      <c r="B2473" s="1" t="s">
        <v>621</v>
      </c>
      <c r="C2473" s="1" t="s">
        <v>622</v>
      </c>
      <c r="D2473" s="1" t="s">
        <v>1102</v>
      </c>
      <c r="E2473" s="2">
        <v>1.8366368401E10</v>
      </c>
    </row>
    <row r="2474" ht="15.75" customHeight="1">
      <c r="A2474" s="1" t="s">
        <v>5</v>
      </c>
      <c r="B2474" s="1" t="s">
        <v>623</v>
      </c>
      <c r="C2474" s="1" t="s">
        <v>624</v>
      </c>
      <c r="D2474" s="1" t="s">
        <v>1102</v>
      </c>
      <c r="E2474" s="2">
        <v>1.8912154106E10</v>
      </c>
    </row>
    <row r="2475" ht="15.75" customHeight="1">
      <c r="A2475" s="1" t="s">
        <v>5</v>
      </c>
      <c r="B2475" s="1" t="s">
        <v>625</v>
      </c>
      <c r="C2475" s="1" t="s">
        <v>626</v>
      </c>
      <c r="D2475" s="1" t="s">
        <v>1102</v>
      </c>
      <c r="E2475" s="2">
        <v>3.2150890388E10</v>
      </c>
    </row>
    <row r="2476" ht="15.75" customHeight="1">
      <c r="A2476" s="1" t="s">
        <v>5</v>
      </c>
      <c r="B2476" s="1" t="s">
        <v>627</v>
      </c>
      <c r="C2476" s="1" t="s">
        <v>628</v>
      </c>
      <c r="D2476" s="1" t="s">
        <v>1102</v>
      </c>
      <c r="E2476" s="2">
        <v>2.6340604E10</v>
      </c>
    </row>
    <row r="2477" ht="15.75" customHeight="1">
      <c r="A2477" s="1" t="s">
        <v>5</v>
      </c>
      <c r="B2477" s="1" t="s">
        <v>629</v>
      </c>
      <c r="C2477" s="1" t="s">
        <v>630</v>
      </c>
      <c r="D2477" s="1" t="s">
        <v>1102</v>
      </c>
      <c r="E2477" s="2">
        <v>1.8428485822E10</v>
      </c>
    </row>
    <row r="2478" ht="15.75" customHeight="1">
      <c r="A2478" s="1" t="s">
        <v>5</v>
      </c>
      <c r="B2478" s="1" t="s">
        <v>631</v>
      </c>
      <c r="C2478" s="1" t="s">
        <v>632</v>
      </c>
      <c r="D2478" s="1" t="s">
        <v>1102</v>
      </c>
      <c r="E2478" s="2">
        <v>9.848996245E9</v>
      </c>
    </row>
    <row r="2479" ht="15.75" customHeight="1">
      <c r="A2479" s="1" t="s">
        <v>5</v>
      </c>
      <c r="B2479" s="1" t="s">
        <v>633</v>
      </c>
      <c r="C2479" s="1" t="s">
        <v>634</v>
      </c>
      <c r="D2479" s="1" t="s">
        <v>1102</v>
      </c>
      <c r="E2479" s="2">
        <v>3.4578158402E10</v>
      </c>
    </row>
    <row r="2480" ht="15.75" customHeight="1">
      <c r="A2480" s="1" t="s">
        <v>5</v>
      </c>
      <c r="B2480" s="1" t="s">
        <v>635</v>
      </c>
      <c r="C2480" s="1" t="s">
        <v>636</v>
      </c>
      <c r="D2480" s="1" t="s">
        <v>1102</v>
      </c>
      <c r="E2480" s="2">
        <v>9.928525552E9</v>
      </c>
    </row>
    <row r="2481" ht="15.75" customHeight="1">
      <c r="A2481" s="1" t="s">
        <v>5</v>
      </c>
      <c r="B2481" s="1" t="s">
        <v>637</v>
      </c>
      <c r="C2481" s="1" t="s">
        <v>638</v>
      </c>
      <c r="D2481" s="1" t="s">
        <v>1102</v>
      </c>
      <c r="E2481" s="2">
        <v>6.955744364E9</v>
      </c>
    </row>
    <row r="2482" ht="15.75" customHeight="1">
      <c r="A2482" s="1" t="s">
        <v>5</v>
      </c>
      <c r="B2482" s="1" t="s">
        <v>639</v>
      </c>
      <c r="C2482" s="1" t="s">
        <v>640</v>
      </c>
      <c r="D2482" s="1" t="s">
        <v>1102</v>
      </c>
      <c r="E2482" s="2">
        <v>8.456103174E9</v>
      </c>
    </row>
    <row r="2483" ht="15.75" customHeight="1">
      <c r="A2483" s="1" t="s">
        <v>5</v>
      </c>
      <c r="B2483" s="1" t="s">
        <v>641</v>
      </c>
      <c r="C2483" s="1" t="s">
        <v>642</v>
      </c>
      <c r="D2483" s="1" t="s">
        <v>1102</v>
      </c>
      <c r="E2483" s="2">
        <v>7.750671016E9</v>
      </c>
    </row>
    <row r="2484" ht="15.75" customHeight="1">
      <c r="A2484" s="1" t="s">
        <v>5</v>
      </c>
      <c r="B2484" s="1" t="s">
        <v>643</v>
      </c>
      <c r="C2484" s="1" t="s">
        <v>644</v>
      </c>
      <c r="D2484" s="1" t="s">
        <v>1102</v>
      </c>
      <c r="E2484" s="2">
        <v>1.3990471073E10</v>
      </c>
    </row>
    <row r="2485" ht="15.75" customHeight="1">
      <c r="A2485" s="1" t="s">
        <v>5</v>
      </c>
      <c r="B2485" s="1" t="s">
        <v>645</v>
      </c>
      <c r="C2485" s="1" t="s">
        <v>646</v>
      </c>
      <c r="D2485" s="1" t="s">
        <v>1102</v>
      </c>
      <c r="E2485" s="2">
        <v>5.468531669E9</v>
      </c>
    </row>
    <row r="2486" ht="15.75" customHeight="1">
      <c r="A2486" s="1" t="s">
        <v>5</v>
      </c>
      <c r="B2486" s="1" t="s">
        <v>647</v>
      </c>
      <c r="C2486" s="1" t="s">
        <v>648</v>
      </c>
      <c r="D2486" s="1" t="s">
        <v>1102</v>
      </c>
      <c r="E2486" s="2">
        <v>7.179364203E9</v>
      </c>
    </row>
    <row r="2487" ht="15.75" customHeight="1">
      <c r="A2487" s="1" t="s">
        <v>5</v>
      </c>
      <c r="B2487" s="1" t="s">
        <v>649</v>
      </c>
      <c r="C2487" s="1" t="s">
        <v>650</v>
      </c>
      <c r="D2487" s="1" t="s">
        <v>1102</v>
      </c>
      <c r="E2487" s="2">
        <v>6.45498E9</v>
      </c>
    </row>
    <row r="2488" ht="15.75" customHeight="1">
      <c r="A2488" s="1" t="s">
        <v>5</v>
      </c>
      <c r="B2488" s="1" t="s">
        <v>651</v>
      </c>
      <c r="C2488" s="1" t="s">
        <v>652</v>
      </c>
      <c r="D2488" s="1" t="s">
        <v>1102</v>
      </c>
      <c r="E2488" s="2">
        <v>6.071252616E9</v>
      </c>
    </row>
    <row r="2489" ht="15.75" customHeight="1">
      <c r="A2489" s="1" t="s">
        <v>5</v>
      </c>
      <c r="B2489" s="1" t="s">
        <v>653</v>
      </c>
      <c r="C2489" s="1" t="s">
        <v>654</v>
      </c>
      <c r="D2489" s="1" t="s">
        <v>1102</v>
      </c>
      <c r="E2489" s="2">
        <v>4.358893955E9</v>
      </c>
    </row>
    <row r="2490" ht="15.75" customHeight="1">
      <c r="A2490" s="1" t="s">
        <v>5</v>
      </c>
      <c r="B2490" s="1" t="s">
        <v>655</v>
      </c>
      <c r="C2490" s="1" t="s">
        <v>656</v>
      </c>
      <c r="D2490" s="1" t="s">
        <v>1102</v>
      </c>
      <c r="E2490" s="2">
        <v>7.054020848E9</v>
      </c>
    </row>
    <row r="2491" ht="15.75" customHeight="1">
      <c r="A2491" s="1" t="s">
        <v>5</v>
      </c>
      <c r="B2491" s="1" t="s">
        <v>657</v>
      </c>
      <c r="C2491" s="1" t="s">
        <v>658</v>
      </c>
      <c r="D2491" s="1" t="s">
        <v>1102</v>
      </c>
      <c r="E2491" s="2">
        <v>5.557311163E9</v>
      </c>
    </row>
    <row r="2492" ht="15.75" customHeight="1">
      <c r="A2492" s="1" t="s">
        <v>5</v>
      </c>
      <c r="B2492" s="1" t="s">
        <v>659</v>
      </c>
      <c r="C2492" s="1" t="s">
        <v>660</v>
      </c>
      <c r="D2492" s="1" t="s">
        <v>1102</v>
      </c>
      <c r="E2492" s="2">
        <v>5.192147188E9</v>
      </c>
    </row>
    <row r="2493" ht="15.75" customHeight="1">
      <c r="A2493" s="1" t="s">
        <v>5</v>
      </c>
      <c r="B2493" s="1" t="s">
        <v>661</v>
      </c>
      <c r="C2493" s="1" t="s">
        <v>662</v>
      </c>
      <c r="D2493" s="1" t="s">
        <v>1102</v>
      </c>
      <c r="E2493" s="2">
        <v>5.047328184E9</v>
      </c>
    </row>
    <row r="2494" ht="15.75" customHeight="1">
      <c r="A2494" s="1" t="s">
        <v>5</v>
      </c>
      <c r="B2494" s="1" t="s">
        <v>663</v>
      </c>
      <c r="C2494" s="1" t="s">
        <v>664</v>
      </c>
      <c r="D2494" s="1" t="s">
        <v>1102</v>
      </c>
      <c r="E2494" s="2">
        <v>4.618096459E9</v>
      </c>
    </row>
    <row r="2495" ht="15.75" customHeight="1">
      <c r="A2495" s="1" t="s">
        <v>5</v>
      </c>
      <c r="B2495" s="1" t="s">
        <v>665</v>
      </c>
      <c r="C2495" s="1" t="s">
        <v>666</v>
      </c>
      <c r="D2495" s="1" t="s">
        <v>1102</v>
      </c>
      <c r="E2495" s="2">
        <v>5.8155861537E10</v>
      </c>
    </row>
    <row r="2496" ht="15.75" customHeight="1">
      <c r="A2496" s="1" t="s">
        <v>5</v>
      </c>
      <c r="B2496" s="1" t="s">
        <v>667</v>
      </c>
      <c r="C2496" s="1" t="s">
        <v>668</v>
      </c>
      <c r="D2496" s="1" t="s">
        <v>1102</v>
      </c>
      <c r="E2496" s="2">
        <v>2.4974875741E10</v>
      </c>
    </row>
    <row r="2497" ht="15.75" customHeight="1">
      <c r="A2497" s="1" t="s">
        <v>5</v>
      </c>
      <c r="B2497" s="1" t="s">
        <v>669</v>
      </c>
      <c r="C2497" s="1" t="s">
        <v>670</v>
      </c>
      <c r="D2497" s="1" t="s">
        <v>1102</v>
      </c>
      <c r="E2497" s="2">
        <v>8.4655286E9</v>
      </c>
    </row>
    <row r="2498" ht="15.75" customHeight="1">
      <c r="A2498" s="1" t="s">
        <v>5</v>
      </c>
      <c r="B2498" s="1" t="s">
        <v>671</v>
      </c>
      <c r="C2498" s="1" t="s">
        <v>672</v>
      </c>
      <c r="D2498" s="1" t="s">
        <v>1102</v>
      </c>
      <c r="E2498" s="2">
        <v>9.562938313E9</v>
      </c>
    </row>
    <row r="2499" ht="15.75" customHeight="1">
      <c r="A2499" s="1" t="s">
        <v>5</v>
      </c>
      <c r="B2499" s="1" t="s">
        <v>673</v>
      </c>
      <c r="C2499" s="1" t="s">
        <v>674</v>
      </c>
      <c r="D2499" s="1" t="s">
        <v>1102</v>
      </c>
      <c r="E2499" s="2">
        <v>1.353057869E10</v>
      </c>
    </row>
    <row r="2500" ht="15.75" customHeight="1">
      <c r="A2500" s="1" t="s">
        <v>5</v>
      </c>
      <c r="B2500" s="1" t="s">
        <v>675</v>
      </c>
      <c r="C2500" s="1" t="s">
        <v>676</v>
      </c>
      <c r="D2500" s="1" t="s">
        <v>1102</v>
      </c>
      <c r="E2500" s="2">
        <v>9.166384726E9</v>
      </c>
    </row>
    <row r="2501" ht="15.75" customHeight="1">
      <c r="A2501" s="1" t="s">
        <v>5</v>
      </c>
      <c r="B2501" s="1" t="s">
        <v>677</v>
      </c>
      <c r="C2501" s="1" t="s">
        <v>678</v>
      </c>
      <c r="D2501" s="1" t="s">
        <v>1102</v>
      </c>
      <c r="E2501" s="2">
        <v>1.026977772E10</v>
      </c>
    </row>
    <row r="2502" ht="15.75" customHeight="1">
      <c r="A2502" s="1" t="s">
        <v>5</v>
      </c>
      <c r="B2502" s="1" t="s">
        <v>679</v>
      </c>
      <c r="C2502" s="1" t="s">
        <v>680</v>
      </c>
      <c r="D2502" s="1" t="s">
        <v>1102</v>
      </c>
      <c r="E2502" s="2">
        <v>1.5492684648E10</v>
      </c>
    </row>
    <row r="2503" ht="15.75" customHeight="1">
      <c r="A2503" s="1" t="s">
        <v>5</v>
      </c>
      <c r="B2503" s="1" t="s">
        <v>681</v>
      </c>
      <c r="C2503" s="1" t="s">
        <v>682</v>
      </c>
      <c r="D2503" s="1" t="s">
        <v>1102</v>
      </c>
      <c r="E2503" s="2">
        <v>1.7457920542E10</v>
      </c>
    </row>
    <row r="2504" ht="15.75" customHeight="1">
      <c r="A2504" s="1" t="s">
        <v>5</v>
      </c>
      <c r="B2504" s="1" t="s">
        <v>683</v>
      </c>
      <c r="C2504" s="1" t="s">
        <v>684</v>
      </c>
      <c r="D2504" s="1" t="s">
        <v>1102</v>
      </c>
      <c r="E2504" s="2">
        <v>1.6010245307E10</v>
      </c>
    </row>
    <row r="2505" ht="15.75" customHeight="1">
      <c r="A2505" s="1" t="s">
        <v>5</v>
      </c>
      <c r="B2505" s="1" t="s">
        <v>685</v>
      </c>
      <c r="C2505" s="1" t="s">
        <v>686</v>
      </c>
      <c r="D2505" s="1" t="s">
        <v>1102</v>
      </c>
      <c r="E2505" s="2">
        <v>6.843220321E9</v>
      </c>
    </row>
    <row r="2506" ht="15.75" customHeight="1">
      <c r="A2506" s="1" t="s">
        <v>5</v>
      </c>
      <c r="B2506" s="1" t="s">
        <v>687</v>
      </c>
      <c r="C2506" s="1" t="s">
        <v>688</v>
      </c>
      <c r="D2506" s="1" t="s">
        <v>1102</v>
      </c>
      <c r="E2506" s="2">
        <v>7.478914922E9</v>
      </c>
    </row>
    <row r="2507" ht="15.75" customHeight="1">
      <c r="A2507" s="1" t="s">
        <v>5</v>
      </c>
      <c r="B2507" s="1" t="s">
        <v>689</v>
      </c>
      <c r="C2507" s="1" t="s">
        <v>690</v>
      </c>
      <c r="D2507" s="1" t="s">
        <v>1102</v>
      </c>
      <c r="E2507" s="2">
        <v>4.834034925E9</v>
      </c>
    </row>
    <row r="2508" ht="15.75" customHeight="1">
      <c r="A2508" s="1" t="s">
        <v>5</v>
      </c>
      <c r="B2508" s="1" t="s">
        <v>691</v>
      </c>
      <c r="C2508" s="1" t="s">
        <v>692</v>
      </c>
      <c r="D2508" s="1" t="s">
        <v>1102</v>
      </c>
      <c r="E2508" s="2">
        <v>8.946915431E9</v>
      </c>
    </row>
    <row r="2509" ht="15.75" customHeight="1">
      <c r="A2509" s="1" t="s">
        <v>5</v>
      </c>
      <c r="B2509" s="1" t="s">
        <v>693</v>
      </c>
      <c r="C2509" s="1" t="s">
        <v>694</v>
      </c>
      <c r="D2509" s="1" t="s">
        <v>1102</v>
      </c>
      <c r="E2509" s="2">
        <v>7.9202941581E10</v>
      </c>
    </row>
    <row r="2510" ht="15.75" customHeight="1">
      <c r="A2510" s="1" t="s">
        <v>5</v>
      </c>
      <c r="B2510" s="1" t="s">
        <v>695</v>
      </c>
      <c r="C2510" s="1" t="s">
        <v>696</v>
      </c>
      <c r="D2510" s="1" t="s">
        <v>1102</v>
      </c>
      <c r="E2510" s="2">
        <v>6.03794871E9</v>
      </c>
    </row>
    <row r="2511" ht="15.75" customHeight="1">
      <c r="A2511" s="1" t="s">
        <v>5</v>
      </c>
      <c r="B2511" s="1" t="s">
        <v>697</v>
      </c>
      <c r="C2511" s="1" t="s">
        <v>698</v>
      </c>
      <c r="D2511" s="1" t="s">
        <v>1102</v>
      </c>
      <c r="E2511" s="2">
        <v>4.884279259E9</v>
      </c>
    </row>
    <row r="2512" ht="15.75" customHeight="1">
      <c r="A2512" s="1" t="s">
        <v>5</v>
      </c>
      <c r="B2512" s="1" t="s">
        <v>699</v>
      </c>
      <c r="C2512" s="1" t="s">
        <v>700</v>
      </c>
      <c r="D2512" s="1" t="s">
        <v>1102</v>
      </c>
      <c r="E2512" s="2">
        <v>2.0222976975E10</v>
      </c>
    </row>
    <row r="2513" ht="15.75" customHeight="1">
      <c r="A2513" s="1" t="s">
        <v>5</v>
      </c>
      <c r="B2513" s="1" t="s">
        <v>701</v>
      </c>
      <c r="C2513" s="1" t="s">
        <v>702</v>
      </c>
      <c r="D2513" s="1" t="s">
        <v>1102</v>
      </c>
      <c r="E2513" s="2">
        <v>1.1465636695E10</v>
      </c>
    </row>
    <row r="2514" ht="15.75" customHeight="1">
      <c r="A2514" s="1" t="s">
        <v>5</v>
      </c>
      <c r="B2514" s="1" t="s">
        <v>703</v>
      </c>
      <c r="C2514" s="1" t="s">
        <v>704</v>
      </c>
      <c r="D2514" s="1" t="s">
        <v>1102</v>
      </c>
      <c r="E2514" s="2">
        <v>5.9770058E9</v>
      </c>
    </row>
    <row r="2515" ht="15.75" customHeight="1">
      <c r="A2515" s="1" t="s">
        <v>5</v>
      </c>
      <c r="B2515" s="1" t="s">
        <v>705</v>
      </c>
      <c r="C2515" s="1" t="s">
        <v>706</v>
      </c>
      <c r="D2515" s="1" t="s">
        <v>1102</v>
      </c>
      <c r="E2515" s="2">
        <v>1.1937558305E10</v>
      </c>
    </row>
    <row r="2516" ht="15.75" customHeight="1">
      <c r="A2516" s="1" t="s">
        <v>5</v>
      </c>
      <c r="B2516" s="1" t="s">
        <v>707</v>
      </c>
      <c r="C2516" s="1" t="s">
        <v>708</v>
      </c>
      <c r="D2516" s="1" t="s">
        <v>1102</v>
      </c>
      <c r="E2516" s="2">
        <v>7.490255985E9</v>
      </c>
    </row>
    <row r="2517" ht="15.75" customHeight="1">
      <c r="A2517" s="1" t="s">
        <v>5</v>
      </c>
      <c r="B2517" s="1" t="s">
        <v>709</v>
      </c>
      <c r="C2517" s="1" t="s">
        <v>710</v>
      </c>
      <c r="D2517" s="1" t="s">
        <v>1102</v>
      </c>
      <c r="E2517" s="2">
        <v>1.3312007449E10</v>
      </c>
    </row>
    <row r="2518" ht="15.75" customHeight="1">
      <c r="A2518" s="1" t="s">
        <v>5</v>
      </c>
      <c r="B2518" s="1" t="s">
        <v>711</v>
      </c>
      <c r="C2518" s="1" t="s">
        <v>712</v>
      </c>
      <c r="D2518" s="1" t="s">
        <v>1102</v>
      </c>
      <c r="E2518" s="2">
        <v>8.254842E9</v>
      </c>
    </row>
    <row r="2519" ht="15.75" customHeight="1">
      <c r="A2519" s="1" t="s">
        <v>5</v>
      </c>
      <c r="B2519" s="1" t="s">
        <v>713</v>
      </c>
      <c r="C2519" s="1" t="s">
        <v>714</v>
      </c>
      <c r="D2519" s="1" t="s">
        <v>1102</v>
      </c>
      <c r="E2519" s="2">
        <v>2.1636158017E10</v>
      </c>
    </row>
    <row r="2520" ht="15.75" customHeight="1">
      <c r="A2520" s="1" t="s">
        <v>5</v>
      </c>
      <c r="B2520" s="1" t="s">
        <v>715</v>
      </c>
      <c r="C2520" s="1" t="s">
        <v>716</v>
      </c>
      <c r="D2520" s="1" t="s">
        <v>1102</v>
      </c>
      <c r="E2520" s="2">
        <v>8.58241842E9</v>
      </c>
    </row>
    <row r="2521" ht="15.75" customHeight="1">
      <c r="A2521" s="1" t="s">
        <v>5</v>
      </c>
      <c r="B2521" s="1" t="s">
        <v>717</v>
      </c>
      <c r="C2521" s="1" t="s">
        <v>718</v>
      </c>
      <c r="D2521" s="1" t="s">
        <v>1102</v>
      </c>
      <c r="E2521" s="2">
        <v>9.680881E9</v>
      </c>
    </row>
    <row r="2522" ht="15.75" customHeight="1">
      <c r="A2522" s="1" t="s">
        <v>5</v>
      </c>
      <c r="B2522" s="1" t="s">
        <v>719</v>
      </c>
      <c r="C2522" s="1" t="s">
        <v>720</v>
      </c>
      <c r="D2522" s="1" t="s">
        <v>1102</v>
      </c>
      <c r="E2522" s="2">
        <v>1.2294642267E10</v>
      </c>
    </row>
    <row r="2523" ht="15.75" customHeight="1">
      <c r="A2523" s="1" t="s">
        <v>5</v>
      </c>
      <c r="B2523" s="1" t="s">
        <v>721</v>
      </c>
      <c r="C2523" s="1" t="s">
        <v>722</v>
      </c>
      <c r="D2523" s="1" t="s">
        <v>1102</v>
      </c>
      <c r="E2523" s="2">
        <v>1.3447207083E10</v>
      </c>
    </row>
    <row r="2524" ht="15.75" customHeight="1">
      <c r="A2524" s="1" t="s">
        <v>5</v>
      </c>
      <c r="B2524" s="1" t="s">
        <v>723</v>
      </c>
      <c r="C2524" s="1" t="s">
        <v>724</v>
      </c>
      <c r="D2524" s="1" t="s">
        <v>1102</v>
      </c>
      <c r="E2524" s="2">
        <v>1.0426940846E10</v>
      </c>
    </row>
    <row r="2525" ht="15.75" customHeight="1">
      <c r="A2525" s="1" t="s">
        <v>5</v>
      </c>
      <c r="B2525" s="1" t="s">
        <v>725</v>
      </c>
      <c r="C2525" s="1" t="s">
        <v>726</v>
      </c>
      <c r="D2525" s="1" t="s">
        <v>1102</v>
      </c>
      <c r="E2525" s="2">
        <v>6.9063286E9</v>
      </c>
    </row>
    <row r="2526" ht="15.75" customHeight="1">
      <c r="A2526" s="1" t="s">
        <v>5</v>
      </c>
      <c r="B2526" s="1" t="s">
        <v>727</v>
      </c>
      <c r="C2526" s="1" t="s">
        <v>728</v>
      </c>
      <c r="D2526" s="1" t="s">
        <v>1102</v>
      </c>
      <c r="E2526" s="2">
        <v>1.33662982E10</v>
      </c>
    </row>
    <row r="2527" ht="15.75" customHeight="1">
      <c r="A2527" s="1" t="s">
        <v>5</v>
      </c>
      <c r="B2527" s="1" t="s">
        <v>729</v>
      </c>
      <c r="C2527" s="1" t="s">
        <v>730</v>
      </c>
      <c r="D2527" s="1" t="s">
        <v>1102</v>
      </c>
      <c r="E2527" s="2">
        <v>1.1347807287E10</v>
      </c>
    </row>
    <row r="2528" ht="15.75" customHeight="1">
      <c r="A2528" s="1" t="s">
        <v>5</v>
      </c>
      <c r="B2528" s="1" t="s">
        <v>731</v>
      </c>
      <c r="C2528" s="1" t="s">
        <v>732</v>
      </c>
      <c r="D2528" s="1" t="s">
        <v>1102</v>
      </c>
      <c r="E2528" s="2">
        <v>7.109741288E9</v>
      </c>
    </row>
    <row r="2529" ht="15.75" customHeight="1">
      <c r="A2529" s="1" t="s">
        <v>5</v>
      </c>
      <c r="B2529" s="1" t="s">
        <v>733</v>
      </c>
      <c r="C2529" s="1" t="s">
        <v>734</v>
      </c>
      <c r="D2529" s="1" t="s">
        <v>1102</v>
      </c>
      <c r="E2529" s="2">
        <v>7.38650484E9</v>
      </c>
    </row>
    <row r="2530" ht="15.75" customHeight="1">
      <c r="A2530" s="1" t="s">
        <v>5</v>
      </c>
      <c r="B2530" s="1" t="s">
        <v>735</v>
      </c>
      <c r="C2530" s="1" t="s">
        <v>736</v>
      </c>
      <c r="D2530" s="1" t="s">
        <v>1102</v>
      </c>
      <c r="E2530" s="2">
        <v>1.1744224833E10</v>
      </c>
    </row>
    <row r="2531" ht="15.75" customHeight="1">
      <c r="A2531" s="1" t="s">
        <v>5</v>
      </c>
      <c r="B2531" s="1" t="s">
        <v>737</v>
      </c>
      <c r="C2531" s="1" t="s">
        <v>738</v>
      </c>
      <c r="D2531" s="1" t="s">
        <v>1102</v>
      </c>
      <c r="E2531" s="2">
        <v>9.569539075E9</v>
      </c>
    </row>
    <row r="2532" ht="15.75" customHeight="1">
      <c r="A2532" s="1" t="s">
        <v>5</v>
      </c>
      <c r="B2532" s="1" t="s">
        <v>739</v>
      </c>
      <c r="C2532" s="1" t="s">
        <v>740</v>
      </c>
      <c r="D2532" s="1" t="s">
        <v>1102</v>
      </c>
      <c r="E2532" s="2">
        <v>4.5631686852E10</v>
      </c>
    </row>
    <row r="2533" ht="15.75" customHeight="1">
      <c r="A2533" s="1" t="s">
        <v>5</v>
      </c>
      <c r="B2533" s="1" t="s">
        <v>741</v>
      </c>
      <c r="C2533" s="1" t="s">
        <v>742</v>
      </c>
      <c r="D2533" s="1" t="s">
        <v>1102</v>
      </c>
      <c r="E2533" s="2">
        <v>9.987107624E9</v>
      </c>
    </row>
    <row r="2534" ht="15.75" customHeight="1">
      <c r="A2534" s="1" t="s">
        <v>5</v>
      </c>
      <c r="B2534" s="1" t="s">
        <v>743</v>
      </c>
      <c r="C2534" s="1" t="s">
        <v>744</v>
      </c>
      <c r="D2534" s="1" t="s">
        <v>1102</v>
      </c>
      <c r="E2534" s="2">
        <v>4.0886431983E10</v>
      </c>
    </row>
    <row r="2535" ht="15.75" customHeight="1">
      <c r="A2535" s="1" t="s">
        <v>5</v>
      </c>
      <c r="B2535" s="1" t="s">
        <v>745</v>
      </c>
      <c r="C2535" s="1" t="s">
        <v>746</v>
      </c>
      <c r="D2535" s="1" t="s">
        <v>1102</v>
      </c>
      <c r="E2535" s="2">
        <v>5.190696594E9</v>
      </c>
    </row>
    <row r="2536" ht="15.75" customHeight="1">
      <c r="A2536" s="1" t="s">
        <v>5</v>
      </c>
      <c r="B2536" s="1" t="s">
        <v>747</v>
      </c>
      <c r="C2536" s="1" t="s">
        <v>748</v>
      </c>
      <c r="D2536" s="1" t="s">
        <v>1102</v>
      </c>
      <c r="E2536" s="2">
        <v>1.2122417818E10</v>
      </c>
    </row>
    <row r="2537" ht="15.75" customHeight="1">
      <c r="A2537" s="1" t="s">
        <v>5</v>
      </c>
      <c r="B2537" s="1" t="s">
        <v>749</v>
      </c>
      <c r="C2537" s="1" t="s">
        <v>750</v>
      </c>
      <c r="D2537" s="1" t="s">
        <v>1102</v>
      </c>
      <c r="E2537" s="2">
        <v>1.0240272457E10</v>
      </c>
    </row>
    <row r="2538" ht="15.75" customHeight="1">
      <c r="A2538" s="1" t="s">
        <v>5</v>
      </c>
      <c r="B2538" s="1" t="s">
        <v>751</v>
      </c>
      <c r="C2538" s="1" t="s">
        <v>752</v>
      </c>
      <c r="D2538" s="1" t="s">
        <v>1102</v>
      </c>
      <c r="E2538" s="2">
        <v>9.367210116E9</v>
      </c>
    </row>
    <row r="2539" ht="15.75" customHeight="1">
      <c r="A2539" s="1" t="s">
        <v>5</v>
      </c>
      <c r="B2539" s="1" t="s">
        <v>753</v>
      </c>
      <c r="C2539" s="1" t="s">
        <v>754</v>
      </c>
      <c r="D2539" s="1" t="s">
        <v>1102</v>
      </c>
      <c r="E2539" s="2">
        <v>1.587172781E10</v>
      </c>
    </row>
    <row r="2540" ht="15.75" customHeight="1">
      <c r="A2540" s="1" t="s">
        <v>5</v>
      </c>
      <c r="B2540" s="1" t="s">
        <v>755</v>
      </c>
      <c r="C2540" s="1" t="s">
        <v>756</v>
      </c>
      <c r="D2540" s="1" t="s">
        <v>1102</v>
      </c>
      <c r="E2540" s="2">
        <v>9.768192E9</v>
      </c>
    </row>
    <row r="2541" ht="15.75" customHeight="1">
      <c r="A2541" s="1" t="s">
        <v>5</v>
      </c>
      <c r="B2541" s="1" t="s">
        <v>757</v>
      </c>
      <c r="C2541" s="1" t="s">
        <v>758</v>
      </c>
      <c r="D2541" s="1" t="s">
        <v>1102</v>
      </c>
      <c r="E2541" s="2">
        <v>1.0082183216E10</v>
      </c>
    </row>
    <row r="2542" ht="15.75" customHeight="1">
      <c r="A2542" s="1" t="s">
        <v>5</v>
      </c>
      <c r="B2542" s="1" t="s">
        <v>759</v>
      </c>
      <c r="C2542" s="1" t="s">
        <v>760</v>
      </c>
      <c r="D2542" s="1" t="s">
        <v>1102</v>
      </c>
      <c r="E2542" s="2">
        <v>7.563642088E9</v>
      </c>
    </row>
    <row r="2543" ht="15.75" customHeight="1">
      <c r="A2543" s="1" t="s">
        <v>5</v>
      </c>
      <c r="B2543" s="1" t="s">
        <v>761</v>
      </c>
      <c r="C2543" s="1" t="s">
        <v>762</v>
      </c>
      <c r="D2543" s="1" t="s">
        <v>1102</v>
      </c>
      <c r="E2543" s="2">
        <v>5.025920449E9</v>
      </c>
    </row>
    <row r="2544" ht="15.75" customHeight="1">
      <c r="A2544" s="1" t="s">
        <v>5</v>
      </c>
      <c r="B2544" s="1" t="s">
        <v>763</v>
      </c>
      <c r="C2544" s="1" t="s">
        <v>764</v>
      </c>
      <c r="D2544" s="1" t="s">
        <v>1102</v>
      </c>
      <c r="E2544" s="2">
        <v>7.593474573E9</v>
      </c>
    </row>
    <row r="2545" ht="15.75" customHeight="1">
      <c r="A2545" s="1" t="s">
        <v>5</v>
      </c>
      <c r="B2545" s="1" t="s">
        <v>765</v>
      </c>
      <c r="C2545" s="1" t="s">
        <v>766</v>
      </c>
      <c r="D2545" s="1" t="s">
        <v>1102</v>
      </c>
      <c r="E2545" s="2">
        <v>5.407418393E9</v>
      </c>
    </row>
    <row r="2546" ht="15.75" customHeight="1">
      <c r="A2546" s="1" t="s">
        <v>5</v>
      </c>
      <c r="B2546" s="1" t="s">
        <v>767</v>
      </c>
      <c r="C2546" s="1" t="s">
        <v>768</v>
      </c>
      <c r="D2546" s="1" t="s">
        <v>1102</v>
      </c>
      <c r="E2546" s="2">
        <v>6.451435425E9</v>
      </c>
    </row>
    <row r="2547" ht="15.75" customHeight="1">
      <c r="A2547" s="1" t="s">
        <v>5</v>
      </c>
      <c r="B2547" s="1" t="s">
        <v>769</v>
      </c>
      <c r="C2547" s="1" t="s">
        <v>770</v>
      </c>
      <c r="D2547" s="1" t="s">
        <v>1102</v>
      </c>
      <c r="E2547" s="2">
        <v>4.427275814E9</v>
      </c>
    </row>
    <row r="2548" ht="15.75" customHeight="1">
      <c r="A2548" s="1" t="s">
        <v>5</v>
      </c>
      <c r="B2548" s="1" t="s">
        <v>771</v>
      </c>
      <c r="C2548" s="1" t="s">
        <v>772</v>
      </c>
      <c r="D2548" s="1" t="s">
        <v>1102</v>
      </c>
      <c r="E2548" s="2">
        <v>6.273096789E9</v>
      </c>
    </row>
    <row r="2549" ht="15.75" customHeight="1">
      <c r="A2549" s="1" t="s">
        <v>5</v>
      </c>
      <c r="B2549" s="1" t="s">
        <v>773</v>
      </c>
      <c r="C2549" s="1" t="s">
        <v>774</v>
      </c>
      <c r="D2549" s="1" t="s">
        <v>1102</v>
      </c>
      <c r="E2549" s="2">
        <v>4.621771138E9</v>
      </c>
    </row>
    <row r="2550" ht="15.75" customHeight="1">
      <c r="A2550" s="1" t="s">
        <v>5</v>
      </c>
      <c r="B2550" s="1" t="s">
        <v>775</v>
      </c>
      <c r="C2550" s="1" t="s">
        <v>776</v>
      </c>
      <c r="D2550" s="1" t="s">
        <v>1102</v>
      </c>
      <c r="E2550" s="2">
        <v>4.651230598E9</v>
      </c>
    </row>
    <row r="2551" ht="15.75" customHeight="1">
      <c r="A2551" s="1" t="s">
        <v>5</v>
      </c>
      <c r="B2551" s="1" t="s">
        <v>777</v>
      </c>
      <c r="C2551" s="1" t="s">
        <v>778</v>
      </c>
      <c r="D2551" s="1" t="s">
        <v>1102</v>
      </c>
      <c r="E2551" s="2">
        <v>5.206397922E9</v>
      </c>
    </row>
    <row r="2552" ht="15.75" customHeight="1">
      <c r="A2552" s="1" t="s">
        <v>5</v>
      </c>
      <c r="B2552" s="1" t="s">
        <v>779</v>
      </c>
      <c r="C2552" s="1" t="s">
        <v>780</v>
      </c>
      <c r="D2552" s="1" t="s">
        <v>1102</v>
      </c>
      <c r="E2552" s="2">
        <v>2.687155E10</v>
      </c>
    </row>
    <row r="2553" ht="15.75" customHeight="1">
      <c r="A2553" s="1" t="s">
        <v>5</v>
      </c>
      <c r="B2553" s="1" t="s">
        <v>781</v>
      </c>
      <c r="C2553" s="1" t="s">
        <v>782</v>
      </c>
      <c r="D2553" s="1" t="s">
        <v>1102</v>
      </c>
      <c r="E2553" s="2">
        <v>3.975916327E10</v>
      </c>
    </row>
    <row r="2554" ht="15.75" customHeight="1">
      <c r="A2554" s="1" t="s">
        <v>5</v>
      </c>
      <c r="B2554" s="1" t="s">
        <v>783</v>
      </c>
      <c r="C2554" s="1" t="s">
        <v>784</v>
      </c>
      <c r="D2554" s="1" t="s">
        <v>1102</v>
      </c>
      <c r="E2554" s="2">
        <v>1.24666585E10</v>
      </c>
    </row>
    <row r="2555" ht="15.75" customHeight="1">
      <c r="A2555" s="1" t="s">
        <v>5</v>
      </c>
      <c r="B2555" s="1" t="s">
        <v>785</v>
      </c>
      <c r="C2555" s="1" t="s">
        <v>786</v>
      </c>
      <c r="D2555" s="1" t="s">
        <v>1102</v>
      </c>
      <c r="E2555" s="2">
        <v>1.8084737912E10</v>
      </c>
    </row>
    <row r="2556" ht="15.75" customHeight="1">
      <c r="A2556" s="1" t="s">
        <v>5</v>
      </c>
      <c r="B2556" s="1" t="s">
        <v>787</v>
      </c>
      <c r="C2556" s="1" t="s">
        <v>788</v>
      </c>
      <c r="D2556" s="1" t="s">
        <v>1102</v>
      </c>
      <c r="E2556" s="2">
        <v>1.6092512327E10</v>
      </c>
    </row>
    <row r="2557" ht="15.75" customHeight="1">
      <c r="A2557" s="1" t="s">
        <v>5</v>
      </c>
      <c r="B2557" s="1" t="s">
        <v>789</v>
      </c>
      <c r="C2557" s="1" t="s">
        <v>790</v>
      </c>
      <c r="D2557" s="1" t="s">
        <v>1102</v>
      </c>
      <c r="E2557" s="2">
        <v>1.0224983183E10</v>
      </c>
    </row>
    <row r="2558" ht="15.75" customHeight="1">
      <c r="A2558" s="1" t="s">
        <v>5</v>
      </c>
      <c r="B2558" s="1" t="s">
        <v>791</v>
      </c>
      <c r="C2558" s="1" t="s">
        <v>792</v>
      </c>
      <c r="D2558" s="1" t="s">
        <v>1102</v>
      </c>
      <c r="E2558" s="2">
        <v>1.257589931E10</v>
      </c>
    </row>
    <row r="2559" ht="15.75" customHeight="1">
      <c r="A2559" s="1" t="s">
        <v>5</v>
      </c>
      <c r="B2559" s="1" t="s">
        <v>793</v>
      </c>
      <c r="C2559" s="1" t="s">
        <v>794</v>
      </c>
      <c r="D2559" s="1" t="s">
        <v>1102</v>
      </c>
      <c r="E2559" s="2">
        <v>9.804282777E9</v>
      </c>
    </row>
    <row r="2560" ht="15.75" customHeight="1">
      <c r="A2560" s="1" t="s">
        <v>5</v>
      </c>
      <c r="B2560" s="1" t="s">
        <v>795</v>
      </c>
      <c r="C2560" s="1" t="s">
        <v>796</v>
      </c>
      <c r="D2560" s="1" t="s">
        <v>1102</v>
      </c>
      <c r="E2560" s="2">
        <v>1.5074415E10</v>
      </c>
    </row>
    <row r="2561" ht="15.75" customHeight="1">
      <c r="A2561" s="1" t="s">
        <v>5</v>
      </c>
      <c r="B2561" s="1" t="s">
        <v>797</v>
      </c>
      <c r="C2561" s="1" t="s">
        <v>798</v>
      </c>
      <c r="D2561" s="1" t="s">
        <v>1102</v>
      </c>
      <c r="E2561" s="2">
        <v>3.0257313981E10</v>
      </c>
    </row>
    <row r="2562" ht="15.75" customHeight="1">
      <c r="A2562" s="1" t="s">
        <v>5</v>
      </c>
      <c r="B2562" s="1" t="s">
        <v>799</v>
      </c>
      <c r="C2562" s="1" t="s">
        <v>800</v>
      </c>
      <c r="D2562" s="1" t="s">
        <v>1102</v>
      </c>
      <c r="E2562" s="2">
        <v>5.3452879056E10</v>
      </c>
    </row>
    <row r="2563" ht="15.75" customHeight="1">
      <c r="A2563" s="1" t="s">
        <v>5</v>
      </c>
      <c r="B2563" s="1" t="s">
        <v>801</v>
      </c>
      <c r="C2563" s="1" t="s">
        <v>802</v>
      </c>
      <c r="D2563" s="1" t="s">
        <v>1102</v>
      </c>
      <c r="E2563" s="2">
        <v>1.8264894418E10</v>
      </c>
    </row>
    <row r="2564" ht="15.75" customHeight="1">
      <c r="A2564" s="1" t="s">
        <v>5</v>
      </c>
      <c r="B2564" s="1" t="s">
        <v>803</v>
      </c>
      <c r="C2564" s="1" t="s">
        <v>804</v>
      </c>
      <c r="D2564" s="1" t="s">
        <v>1102</v>
      </c>
      <c r="E2564" s="2">
        <v>1.1616830986E10</v>
      </c>
    </row>
    <row r="2565" ht="15.75" customHeight="1">
      <c r="A2565" s="1" t="s">
        <v>5</v>
      </c>
      <c r="B2565" s="1" t="s">
        <v>805</v>
      </c>
      <c r="C2565" s="1" t="s">
        <v>806</v>
      </c>
      <c r="D2565" s="1" t="s">
        <v>1102</v>
      </c>
      <c r="E2565" s="2">
        <v>1.7888604534E10</v>
      </c>
    </row>
    <row r="2566" ht="15.75" customHeight="1">
      <c r="A2566" s="1" t="s">
        <v>5</v>
      </c>
      <c r="B2566" s="1" t="s">
        <v>807</v>
      </c>
      <c r="C2566" s="1" t="s">
        <v>808</v>
      </c>
      <c r="D2566" s="1" t="s">
        <v>1102</v>
      </c>
      <c r="E2566" s="2">
        <v>2.2559216215E10</v>
      </c>
    </row>
    <row r="2567" ht="15.75" customHeight="1">
      <c r="A2567" s="1" t="s">
        <v>5</v>
      </c>
      <c r="B2567" s="1" t="s">
        <v>809</v>
      </c>
      <c r="C2567" s="1" t="s">
        <v>810</v>
      </c>
      <c r="D2567" s="1" t="s">
        <v>1102</v>
      </c>
      <c r="E2567" s="2">
        <v>1.7236074514E10</v>
      </c>
    </row>
    <row r="2568" ht="15.75" customHeight="1">
      <c r="A2568" s="1" t="s">
        <v>5</v>
      </c>
      <c r="B2568" s="1" t="s">
        <v>811</v>
      </c>
      <c r="C2568" s="1" t="s">
        <v>812</v>
      </c>
      <c r="D2568" s="1" t="s">
        <v>1102</v>
      </c>
      <c r="E2568" s="2">
        <v>1.9616316116E10</v>
      </c>
    </row>
    <row r="2569" ht="15.75" customHeight="1">
      <c r="A2569" s="1" t="s">
        <v>5</v>
      </c>
      <c r="B2569" s="1" t="s">
        <v>813</v>
      </c>
      <c r="C2569" s="1" t="s">
        <v>814</v>
      </c>
      <c r="D2569" s="1" t="s">
        <v>1102</v>
      </c>
      <c r="E2569" s="2">
        <v>1.4103545556E10</v>
      </c>
    </row>
    <row r="2570" ht="15.75" customHeight="1">
      <c r="A2570" s="1" t="s">
        <v>5</v>
      </c>
      <c r="B2570" s="1" t="s">
        <v>815</v>
      </c>
      <c r="C2570" s="1" t="s">
        <v>816</v>
      </c>
      <c r="D2570" s="1" t="s">
        <v>1102</v>
      </c>
      <c r="E2570" s="2">
        <v>1.2003432405E10</v>
      </c>
    </row>
    <row r="2571" ht="15.75" customHeight="1">
      <c r="A2571" s="1" t="s">
        <v>5</v>
      </c>
      <c r="B2571" s="1" t="s">
        <v>817</v>
      </c>
      <c r="C2571" s="1" t="s">
        <v>818</v>
      </c>
      <c r="D2571" s="1" t="s">
        <v>1102</v>
      </c>
      <c r="E2571" s="2">
        <v>1.0880686456E10</v>
      </c>
    </row>
    <row r="2572" ht="15.75" customHeight="1">
      <c r="A2572" s="1" t="s">
        <v>5</v>
      </c>
      <c r="B2572" s="1" t="s">
        <v>819</v>
      </c>
      <c r="C2572" s="1" t="s">
        <v>820</v>
      </c>
      <c r="D2572" s="1" t="s">
        <v>1102</v>
      </c>
      <c r="E2572" s="2">
        <v>6.272653714E9</v>
      </c>
    </row>
    <row r="2573" ht="15.75" customHeight="1">
      <c r="A2573" s="1" t="s">
        <v>5</v>
      </c>
      <c r="B2573" s="1" t="s">
        <v>821</v>
      </c>
      <c r="C2573" s="1" t="s">
        <v>822</v>
      </c>
      <c r="D2573" s="1" t="s">
        <v>1102</v>
      </c>
      <c r="E2573" s="2">
        <v>2.8170853E10</v>
      </c>
    </row>
    <row r="2574" ht="15.75" customHeight="1">
      <c r="A2574" s="1" t="s">
        <v>5</v>
      </c>
      <c r="B2574" s="1" t="s">
        <v>823</v>
      </c>
      <c r="C2574" s="1" t="s">
        <v>824</v>
      </c>
      <c r="D2574" s="1" t="s">
        <v>1102</v>
      </c>
      <c r="E2574" s="2">
        <v>7.557068175E9</v>
      </c>
    </row>
    <row r="2575" ht="15.75" customHeight="1">
      <c r="A2575" s="1" t="s">
        <v>5</v>
      </c>
      <c r="B2575" s="1" t="s">
        <v>825</v>
      </c>
      <c r="C2575" s="1" t="s">
        <v>826</v>
      </c>
      <c r="D2575" s="1" t="s">
        <v>1102</v>
      </c>
      <c r="E2575" s="2">
        <v>6.019663191E9</v>
      </c>
    </row>
    <row r="2576" ht="15.75" customHeight="1">
      <c r="A2576" s="1" t="s">
        <v>5</v>
      </c>
      <c r="B2576" s="1" t="s">
        <v>827</v>
      </c>
      <c r="C2576" s="1" t="s">
        <v>828</v>
      </c>
      <c r="D2576" s="1" t="s">
        <v>1102</v>
      </c>
      <c r="E2576" s="2">
        <v>6.668356659E9</v>
      </c>
    </row>
    <row r="2577" ht="15.75" customHeight="1">
      <c r="A2577" s="1" t="s">
        <v>5</v>
      </c>
      <c r="B2577" s="1" t="s">
        <v>829</v>
      </c>
      <c r="C2577" s="1" t="s">
        <v>830</v>
      </c>
      <c r="D2577" s="1" t="s">
        <v>1102</v>
      </c>
      <c r="E2577" s="2">
        <v>5.924433958E9</v>
      </c>
    </row>
    <row r="2578" ht="15.75" customHeight="1">
      <c r="A2578" s="1" t="s">
        <v>5</v>
      </c>
      <c r="B2578" s="1" t="s">
        <v>831</v>
      </c>
      <c r="C2578" s="1" t="s">
        <v>832</v>
      </c>
      <c r="D2578" s="1" t="s">
        <v>1102</v>
      </c>
      <c r="E2578" s="2">
        <v>8.200586933E9</v>
      </c>
    </row>
    <row r="2579" ht="15.75" customHeight="1">
      <c r="A2579" s="1" t="s">
        <v>5</v>
      </c>
      <c r="B2579" s="1" t="s">
        <v>833</v>
      </c>
      <c r="C2579" s="1" t="s">
        <v>834</v>
      </c>
      <c r="D2579" s="1" t="s">
        <v>1102</v>
      </c>
      <c r="E2579" s="2">
        <v>8.115091975E9</v>
      </c>
    </row>
    <row r="2580" ht="15.75" customHeight="1">
      <c r="A2580" s="1" t="s">
        <v>5</v>
      </c>
      <c r="B2580" s="1" t="s">
        <v>835</v>
      </c>
      <c r="C2580" s="1" t="s">
        <v>836</v>
      </c>
      <c r="D2580" s="1" t="s">
        <v>1102</v>
      </c>
      <c r="E2580" s="2">
        <v>7.514230356E9</v>
      </c>
    </row>
    <row r="2581" ht="15.75" customHeight="1">
      <c r="A2581" s="1" t="s">
        <v>5</v>
      </c>
      <c r="B2581" s="1" t="s">
        <v>837</v>
      </c>
      <c r="C2581" s="1" t="s">
        <v>838</v>
      </c>
      <c r="D2581" s="1" t="s">
        <v>1102</v>
      </c>
      <c r="E2581" s="2">
        <v>4.352789647E9</v>
      </c>
    </row>
    <row r="2582" ht="15.75" customHeight="1">
      <c r="A2582" s="1" t="s">
        <v>5</v>
      </c>
      <c r="B2582" s="1" t="s">
        <v>839</v>
      </c>
      <c r="C2582" s="1" t="s">
        <v>840</v>
      </c>
      <c r="D2582" s="1" t="s">
        <v>1102</v>
      </c>
      <c r="E2582" s="2">
        <v>7.662178221E9</v>
      </c>
    </row>
    <row r="2583" ht="15.75" customHeight="1">
      <c r="A2583" s="1" t="s">
        <v>5</v>
      </c>
      <c r="B2583" s="1" t="s">
        <v>841</v>
      </c>
      <c r="C2583" s="1" t="s">
        <v>842</v>
      </c>
      <c r="D2583" s="1" t="s">
        <v>1102</v>
      </c>
      <c r="E2583" s="2">
        <v>5.531408429E9</v>
      </c>
    </row>
    <row r="2584" ht="15.75" customHeight="1">
      <c r="A2584" s="1" t="s">
        <v>5</v>
      </c>
      <c r="B2584" s="1" t="s">
        <v>843</v>
      </c>
      <c r="C2584" s="1" t="s">
        <v>844</v>
      </c>
      <c r="D2584" s="1" t="s">
        <v>1102</v>
      </c>
      <c r="E2584" s="2">
        <v>8.690008E9</v>
      </c>
    </row>
    <row r="2585" ht="15.75" customHeight="1">
      <c r="A2585" s="1" t="s">
        <v>5</v>
      </c>
      <c r="B2585" s="1" t="s">
        <v>845</v>
      </c>
      <c r="C2585" s="1" t="s">
        <v>846</v>
      </c>
      <c r="D2585" s="1" t="s">
        <v>1102</v>
      </c>
      <c r="E2585" s="2">
        <v>8.770465956E9</v>
      </c>
    </row>
    <row r="2586" ht="15.75" customHeight="1">
      <c r="A2586" s="1" t="s">
        <v>5</v>
      </c>
      <c r="B2586" s="1" t="s">
        <v>847</v>
      </c>
      <c r="C2586" s="1" t="s">
        <v>848</v>
      </c>
      <c r="D2586" s="1" t="s">
        <v>1102</v>
      </c>
      <c r="E2586" s="2">
        <v>8.104746393E9</v>
      </c>
    </row>
    <row r="2587" ht="15.75" customHeight="1">
      <c r="A2587" s="1" t="s">
        <v>5</v>
      </c>
      <c r="B2587" s="1" t="s">
        <v>849</v>
      </c>
      <c r="C2587" s="1" t="s">
        <v>850</v>
      </c>
      <c r="D2587" s="1" t="s">
        <v>1102</v>
      </c>
      <c r="E2587" s="2">
        <v>1.0242861171E10</v>
      </c>
    </row>
    <row r="2588" ht="15.75" customHeight="1">
      <c r="A2588" s="1" t="s">
        <v>5</v>
      </c>
      <c r="B2588" s="1" t="s">
        <v>851</v>
      </c>
      <c r="C2588" s="1" t="s">
        <v>852</v>
      </c>
      <c r="D2588" s="1" t="s">
        <v>1102</v>
      </c>
      <c r="E2588" s="2">
        <v>5.267168032E9</v>
      </c>
    </row>
    <row r="2589" ht="15.75" customHeight="1">
      <c r="A2589" s="1" t="s">
        <v>5</v>
      </c>
      <c r="B2589" s="1" t="s">
        <v>853</v>
      </c>
      <c r="C2589" s="1" t="s">
        <v>854</v>
      </c>
      <c r="D2589" s="1" t="s">
        <v>1102</v>
      </c>
      <c r="E2589" s="2">
        <v>8.327810075E9</v>
      </c>
    </row>
    <row r="2590" ht="15.75" customHeight="1">
      <c r="A2590" s="1" t="s">
        <v>5</v>
      </c>
      <c r="B2590" s="1" t="s">
        <v>855</v>
      </c>
      <c r="C2590" s="1" t="s">
        <v>856</v>
      </c>
      <c r="D2590" s="1" t="s">
        <v>1102</v>
      </c>
      <c r="E2590" s="2">
        <v>5.240274014E9</v>
      </c>
    </row>
    <row r="2591" ht="15.75" customHeight="1">
      <c r="A2591" s="1" t="s">
        <v>5</v>
      </c>
      <c r="B2591" s="1" t="s">
        <v>857</v>
      </c>
      <c r="C2591" s="1" t="s">
        <v>858</v>
      </c>
      <c r="D2591" s="1" t="s">
        <v>1102</v>
      </c>
      <c r="E2591" s="2">
        <v>5.267219567E9</v>
      </c>
    </row>
    <row r="2592" ht="15.75" customHeight="1">
      <c r="A2592" s="1" t="s">
        <v>5</v>
      </c>
      <c r="B2592" s="1" t="s">
        <v>859</v>
      </c>
      <c r="C2592" s="1" t="s">
        <v>860</v>
      </c>
      <c r="D2592" s="1" t="s">
        <v>1102</v>
      </c>
      <c r="E2592" s="2">
        <v>4.134682848E9</v>
      </c>
    </row>
    <row r="2593" ht="15.75" customHeight="1">
      <c r="A2593" s="1" t="s">
        <v>5</v>
      </c>
      <c r="B2593" s="1" t="s">
        <v>861</v>
      </c>
      <c r="C2593" s="1" t="s">
        <v>862</v>
      </c>
      <c r="D2593" s="1" t="s">
        <v>1102</v>
      </c>
      <c r="E2593" s="2">
        <v>5.501308909E9</v>
      </c>
    </row>
    <row r="2594" ht="15.75" customHeight="1">
      <c r="A2594" s="1" t="s">
        <v>5</v>
      </c>
      <c r="B2594" s="1" t="s">
        <v>863</v>
      </c>
      <c r="C2594" s="1" t="s">
        <v>864</v>
      </c>
      <c r="D2594" s="1" t="s">
        <v>1102</v>
      </c>
      <c r="E2594" s="2">
        <v>6.741987347E9</v>
      </c>
    </row>
    <row r="2595" ht="15.75" customHeight="1">
      <c r="A2595" s="1" t="s">
        <v>5</v>
      </c>
      <c r="B2595" s="1" t="s">
        <v>865</v>
      </c>
      <c r="C2595" s="1" t="s">
        <v>866</v>
      </c>
      <c r="D2595" s="1" t="s">
        <v>1102</v>
      </c>
      <c r="E2595" s="2">
        <v>5.118567631E9</v>
      </c>
    </row>
    <row r="2596" ht="15.75" customHeight="1">
      <c r="A2596" s="1" t="s">
        <v>5</v>
      </c>
      <c r="B2596" s="1" t="s">
        <v>867</v>
      </c>
      <c r="C2596" s="1" t="s">
        <v>868</v>
      </c>
      <c r="D2596" s="1" t="s">
        <v>1102</v>
      </c>
      <c r="E2596" s="2">
        <v>2.8179263154E10</v>
      </c>
    </row>
    <row r="2597" ht="15.75" customHeight="1">
      <c r="A2597" s="1" t="s">
        <v>5</v>
      </c>
      <c r="B2597" s="1" t="s">
        <v>869</v>
      </c>
      <c r="C2597" s="1" t="s">
        <v>870</v>
      </c>
      <c r="D2597" s="1" t="s">
        <v>1102</v>
      </c>
      <c r="E2597" s="2">
        <v>6.738899518E9</v>
      </c>
    </row>
    <row r="2598" ht="15.75" customHeight="1">
      <c r="A2598" s="1" t="s">
        <v>5</v>
      </c>
      <c r="B2598" s="1" t="s">
        <v>871</v>
      </c>
      <c r="C2598" s="1" t="s">
        <v>872</v>
      </c>
      <c r="D2598" s="1" t="s">
        <v>1102</v>
      </c>
      <c r="E2598" s="2">
        <v>1.2424595018E10</v>
      </c>
    </row>
    <row r="2599" ht="15.75" customHeight="1">
      <c r="A2599" s="1" t="s">
        <v>5</v>
      </c>
      <c r="B2599" s="1" t="s">
        <v>873</v>
      </c>
      <c r="C2599" s="1" t="s">
        <v>874</v>
      </c>
      <c r="D2599" s="1" t="s">
        <v>1102</v>
      </c>
      <c r="E2599" s="2">
        <v>5.960882815E9</v>
      </c>
    </row>
    <row r="2600" ht="15.75" customHeight="1">
      <c r="A2600" s="1" t="s">
        <v>5</v>
      </c>
      <c r="B2600" s="1" t="s">
        <v>875</v>
      </c>
      <c r="C2600" s="1" t="s">
        <v>876</v>
      </c>
      <c r="D2600" s="1" t="s">
        <v>1102</v>
      </c>
      <c r="E2600" s="2">
        <v>1.13229395E10</v>
      </c>
    </row>
    <row r="2601" ht="15.75" customHeight="1">
      <c r="A2601" s="1" t="s">
        <v>5</v>
      </c>
      <c r="B2601" s="1" t="s">
        <v>877</v>
      </c>
      <c r="C2601" s="1" t="s">
        <v>878</v>
      </c>
      <c r="D2601" s="1" t="s">
        <v>1102</v>
      </c>
      <c r="E2601" s="2">
        <v>1.0818574007E10</v>
      </c>
    </row>
    <row r="2602" ht="15.75" customHeight="1">
      <c r="A2602" s="1" t="s">
        <v>5</v>
      </c>
      <c r="B2602" s="1" t="s">
        <v>879</v>
      </c>
      <c r="C2602" s="1" t="s">
        <v>880</v>
      </c>
      <c r="D2602" s="1" t="s">
        <v>1102</v>
      </c>
      <c r="E2602" s="2">
        <v>7.236314844E9</v>
      </c>
    </row>
    <row r="2603" ht="15.75" customHeight="1">
      <c r="A2603" s="1" t="s">
        <v>5</v>
      </c>
      <c r="B2603" s="1" t="s">
        <v>881</v>
      </c>
      <c r="C2603" s="1" t="s">
        <v>882</v>
      </c>
      <c r="D2603" s="1" t="s">
        <v>1102</v>
      </c>
      <c r="E2603" s="2">
        <v>5.11569755E9</v>
      </c>
    </row>
    <row r="2604" ht="15.75" customHeight="1">
      <c r="A2604" s="1" t="s">
        <v>5</v>
      </c>
      <c r="B2604" s="1" t="s">
        <v>883</v>
      </c>
      <c r="C2604" s="1" t="s">
        <v>884</v>
      </c>
      <c r="D2604" s="1" t="s">
        <v>1102</v>
      </c>
      <c r="E2604" s="2">
        <v>7.588378889E9</v>
      </c>
    </row>
    <row r="2605" ht="15.75" customHeight="1">
      <c r="A2605" s="1" t="s">
        <v>5</v>
      </c>
      <c r="B2605" s="1" t="s">
        <v>885</v>
      </c>
      <c r="C2605" s="1" t="s">
        <v>886</v>
      </c>
      <c r="D2605" s="1" t="s">
        <v>1102</v>
      </c>
      <c r="E2605" s="2">
        <v>4.5977743E9</v>
      </c>
    </row>
    <row r="2606" ht="15.75" customHeight="1">
      <c r="A2606" s="1" t="s">
        <v>5</v>
      </c>
      <c r="B2606" s="1" t="s">
        <v>887</v>
      </c>
      <c r="C2606" s="1" t="s">
        <v>888</v>
      </c>
      <c r="D2606" s="1" t="s">
        <v>1102</v>
      </c>
      <c r="E2606" s="2">
        <v>3.751555668E9</v>
      </c>
    </row>
    <row r="2607" ht="15.75" customHeight="1">
      <c r="A2607" s="1" t="s">
        <v>5</v>
      </c>
      <c r="B2607" s="1" t="s">
        <v>889</v>
      </c>
      <c r="C2607" s="1" t="s">
        <v>890</v>
      </c>
      <c r="D2607" s="1" t="s">
        <v>1102</v>
      </c>
      <c r="E2607" s="2">
        <v>4.983892E9</v>
      </c>
    </row>
    <row r="2608" ht="15.75" customHeight="1">
      <c r="A2608" s="1" t="s">
        <v>5</v>
      </c>
      <c r="B2608" s="1" t="s">
        <v>891</v>
      </c>
      <c r="C2608" s="1" t="s">
        <v>892</v>
      </c>
      <c r="D2608" s="1" t="s">
        <v>1102</v>
      </c>
      <c r="E2608" s="2">
        <v>2.71927074E10</v>
      </c>
    </row>
    <row r="2609" ht="15.75" customHeight="1">
      <c r="A2609" s="1" t="s">
        <v>5</v>
      </c>
      <c r="B2609" s="1" t="s">
        <v>893</v>
      </c>
      <c r="C2609" s="1" t="s">
        <v>894</v>
      </c>
      <c r="D2609" s="1" t="s">
        <v>1102</v>
      </c>
      <c r="E2609" s="2">
        <v>6.534516652E9</v>
      </c>
    </row>
    <row r="2610" ht="15.75" customHeight="1">
      <c r="A2610" s="1" t="s">
        <v>5</v>
      </c>
      <c r="B2610" s="1" t="s">
        <v>895</v>
      </c>
      <c r="C2610" s="1" t="s">
        <v>896</v>
      </c>
      <c r="D2610" s="1" t="s">
        <v>1102</v>
      </c>
      <c r="E2610" s="2">
        <v>5.860222668E9</v>
      </c>
    </row>
    <row r="2611" ht="15.75" customHeight="1">
      <c r="A2611" s="1" t="s">
        <v>5</v>
      </c>
      <c r="B2611" s="1" t="s">
        <v>897</v>
      </c>
      <c r="C2611" s="1" t="s">
        <v>898</v>
      </c>
      <c r="D2611" s="1" t="s">
        <v>1102</v>
      </c>
      <c r="E2611" s="2">
        <v>8.317071E9</v>
      </c>
    </row>
    <row r="2612" ht="15.75" customHeight="1">
      <c r="A2612" s="1" t="s">
        <v>5</v>
      </c>
      <c r="B2612" s="1" t="s">
        <v>899</v>
      </c>
      <c r="C2612" s="1" t="s">
        <v>900</v>
      </c>
      <c r="D2612" s="1" t="s">
        <v>1102</v>
      </c>
      <c r="E2612" s="2">
        <v>1.0792728E10</v>
      </c>
    </row>
    <row r="2613" ht="15.75" customHeight="1">
      <c r="A2613" s="1" t="s">
        <v>5</v>
      </c>
      <c r="B2613" s="1" t="s">
        <v>901</v>
      </c>
      <c r="C2613" s="1" t="s">
        <v>902</v>
      </c>
      <c r="D2613" s="1" t="s">
        <v>1102</v>
      </c>
      <c r="E2613" s="2">
        <v>1.3683211517E10</v>
      </c>
    </row>
    <row r="2614" ht="15.75" customHeight="1">
      <c r="A2614" s="1" t="s">
        <v>5</v>
      </c>
      <c r="B2614" s="1" t="s">
        <v>903</v>
      </c>
      <c r="C2614" s="1" t="s">
        <v>904</v>
      </c>
      <c r="D2614" s="1" t="s">
        <v>1102</v>
      </c>
      <c r="E2614" s="2">
        <v>7.412549964E9</v>
      </c>
    </row>
    <row r="2615" ht="15.75" customHeight="1">
      <c r="A2615" s="1" t="s">
        <v>5</v>
      </c>
      <c r="B2615" s="1" t="s">
        <v>905</v>
      </c>
      <c r="C2615" s="1" t="s">
        <v>906</v>
      </c>
      <c r="D2615" s="1" t="s">
        <v>1102</v>
      </c>
      <c r="E2615" s="2">
        <v>5.406027994E9</v>
      </c>
    </row>
    <row r="2616" ht="15.75" customHeight="1">
      <c r="A2616" s="1" t="s">
        <v>5</v>
      </c>
      <c r="B2616" s="1" t="s">
        <v>907</v>
      </c>
      <c r="C2616" s="1" t="s">
        <v>908</v>
      </c>
      <c r="D2616" s="1" t="s">
        <v>1102</v>
      </c>
      <c r="E2616" s="2">
        <v>8.920868121E9</v>
      </c>
    </row>
    <row r="2617" ht="15.75" customHeight="1">
      <c r="A2617" s="1" t="s">
        <v>5</v>
      </c>
      <c r="B2617" s="1" t="s">
        <v>909</v>
      </c>
      <c r="C2617" s="1" t="s">
        <v>910</v>
      </c>
      <c r="D2617" s="1" t="s">
        <v>1102</v>
      </c>
      <c r="E2617" s="2">
        <v>8.908544376E9</v>
      </c>
    </row>
    <row r="2618" ht="15.75" customHeight="1">
      <c r="A2618" s="1" t="s">
        <v>5</v>
      </c>
      <c r="B2618" s="1" t="s">
        <v>911</v>
      </c>
      <c r="C2618" s="1" t="s">
        <v>912</v>
      </c>
      <c r="D2618" s="1" t="s">
        <v>1102</v>
      </c>
      <c r="E2618" s="2">
        <v>3.5691894E10</v>
      </c>
    </row>
    <row r="2619" ht="15.75" customHeight="1">
      <c r="A2619" s="1" t="s">
        <v>5</v>
      </c>
      <c r="B2619" s="1" t="s">
        <v>913</v>
      </c>
      <c r="C2619" s="1" t="s">
        <v>914</v>
      </c>
      <c r="D2619" s="1" t="s">
        <v>1102</v>
      </c>
      <c r="E2619" s="2">
        <v>1.021613209E10</v>
      </c>
    </row>
    <row r="2620" ht="15.75" customHeight="1">
      <c r="A2620" s="1" t="s">
        <v>5</v>
      </c>
      <c r="B2620" s="1" t="s">
        <v>915</v>
      </c>
      <c r="C2620" s="1" t="s">
        <v>916</v>
      </c>
      <c r="D2620" s="1" t="s">
        <v>1102</v>
      </c>
      <c r="E2620" s="2">
        <v>1.5479737644E10</v>
      </c>
    </row>
    <row r="2621" ht="15.75" customHeight="1">
      <c r="A2621" s="1" t="s">
        <v>5</v>
      </c>
      <c r="B2621" s="1" t="s">
        <v>917</v>
      </c>
      <c r="C2621" s="1" t="s">
        <v>918</v>
      </c>
      <c r="D2621" s="1" t="s">
        <v>1102</v>
      </c>
      <c r="E2621" s="2">
        <v>9.493867117E9</v>
      </c>
    </row>
    <row r="2622" ht="15.75" customHeight="1">
      <c r="A2622" s="1" t="s">
        <v>5</v>
      </c>
      <c r="B2622" s="1" t="s">
        <v>919</v>
      </c>
      <c r="C2622" s="1" t="s">
        <v>920</v>
      </c>
      <c r="D2622" s="1" t="s">
        <v>1102</v>
      </c>
      <c r="E2622" s="2">
        <v>4.203339896E9</v>
      </c>
    </row>
    <row r="2623" ht="15.75" customHeight="1">
      <c r="A2623" s="1" t="s">
        <v>5</v>
      </c>
      <c r="B2623" s="1" t="s">
        <v>921</v>
      </c>
      <c r="C2623" s="1" t="s">
        <v>922</v>
      </c>
      <c r="D2623" s="1" t="s">
        <v>1102</v>
      </c>
      <c r="E2623" s="2">
        <v>7.75062949E9</v>
      </c>
    </row>
    <row r="2624" ht="15.75" customHeight="1">
      <c r="A2624" s="1" t="s">
        <v>5</v>
      </c>
      <c r="B2624" s="1" t="s">
        <v>923</v>
      </c>
      <c r="C2624" s="1" t="s">
        <v>924</v>
      </c>
      <c r="D2624" s="1" t="s">
        <v>1102</v>
      </c>
      <c r="E2624" s="2">
        <v>6.140156056E9</v>
      </c>
    </row>
    <row r="2625" ht="15.75" customHeight="1">
      <c r="A2625" s="1" t="s">
        <v>5</v>
      </c>
      <c r="B2625" s="1" t="s">
        <v>925</v>
      </c>
      <c r="C2625" s="1" t="s">
        <v>926</v>
      </c>
      <c r="D2625" s="1" t="s">
        <v>1102</v>
      </c>
      <c r="E2625" s="2">
        <v>2.0748E8</v>
      </c>
    </row>
    <row r="2626" ht="15.75" customHeight="1">
      <c r="A2626" s="1" t="s">
        <v>5</v>
      </c>
      <c r="B2626" s="1" t="s">
        <v>927</v>
      </c>
      <c r="C2626" s="1" t="s">
        <v>928</v>
      </c>
      <c r="D2626" s="1" t="s">
        <v>1102</v>
      </c>
      <c r="E2626" s="2">
        <v>6.495525024E9</v>
      </c>
    </row>
    <row r="2627" ht="15.75" customHeight="1">
      <c r="A2627" s="1" t="s">
        <v>5</v>
      </c>
      <c r="B2627" s="1" t="s">
        <v>929</v>
      </c>
      <c r="C2627" s="1" t="s">
        <v>930</v>
      </c>
      <c r="D2627" s="1" t="s">
        <v>1102</v>
      </c>
      <c r="E2627" s="2">
        <v>4.666569232E9</v>
      </c>
    </row>
    <row r="2628" ht="15.75" customHeight="1">
      <c r="A2628" s="1" t="s">
        <v>5</v>
      </c>
      <c r="B2628" s="1" t="s">
        <v>931</v>
      </c>
      <c r="C2628" s="1" t="s">
        <v>932</v>
      </c>
      <c r="D2628" s="1" t="s">
        <v>1102</v>
      </c>
      <c r="E2628" s="2">
        <v>2.227616336E9</v>
      </c>
    </row>
    <row r="2629" ht="15.75" customHeight="1">
      <c r="A2629" s="1" t="s">
        <v>5</v>
      </c>
      <c r="B2629" s="1" t="s">
        <v>933</v>
      </c>
      <c r="C2629" s="1" t="s">
        <v>934</v>
      </c>
      <c r="D2629" s="1" t="s">
        <v>1102</v>
      </c>
      <c r="E2629" s="2">
        <v>7.1128346782E10</v>
      </c>
    </row>
    <row r="2630" ht="15.75" customHeight="1">
      <c r="A2630" s="1" t="s">
        <v>5</v>
      </c>
      <c r="B2630" s="1" t="s">
        <v>935</v>
      </c>
      <c r="C2630" s="1" t="s">
        <v>936</v>
      </c>
      <c r="D2630" s="1" t="s">
        <v>1102</v>
      </c>
      <c r="E2630" s="2">
        <v>1.8693126914E10</v>
      </c>
    </row>
    <row r="2631" ht="15.75" customHeight="1">
      <c r="A2631" s="1" t="s">
        <v>5</v>
      </c>
      <c r="B2631" s="1" t="s">
        <v>937</v>
      </c>
      <c r="C2631" s="1" t="s">
        <v>938</v>
      </c>
      <c r="D2631" s="1" t="s">
        <v>1102</v>
      </c>
      <c r="E2631" s="2">
        <v>1.2972617905E10</v>
      </c>
    </row>
    <row r="2632" ht="15.75" customHeight="1">
      <c r="A2632" s="1" t="s">
        <v>5</v>
      </c>
      <c r="B2632" s="1" t="s">
        <v>939</v>
      </c>
      <c r="C2632" s="1" t="s">
        <v>940</v>
      </c>
      <c r="D2632" s="1" t="s">
        <v>1102</v>
      </c>
      <c r="E2632" s="2">
        <v>4.2717057973E10</v>
      </c>
    </row>
    <row r="2633" ht="15.75" customHeight="1">
      <c r="A2633" s="1" t="s">
        <v>5</v>
      </c>
      <c r="B2633" s="1" t="s">
        <v>941</v>
      </c>
      <c r="C2633" s="1" t="s">
        <v>942</v>
      </c>
      <c r="D2633" s="1" t="s">
        <v>1102</v>
      </c>
      <c r="E2633" s="2">
        <v>6.3264317754E10</v>
      </c>
    </row>
    <row r="2634" ht="15.75" customHeight="1">
      <c r="A2634" s="1" t="s">
        <v>5</v>
      </c>
      <c r="B2634" s="1" t="s">
        <v>943</v>
      </c>
      <c r="C2634" s="1" t="s">
        <v>944</v>
      </c>
      <c r="D2634" s="1" t="s">
        <v>1102</v>
      </c>
      <c r="E2634" s="2">
        <v>2.2017596226E10</v>
      </c>
    </row>
    <row r="2635" ht="15.75" customHeight="1">
      <c r="A2635" s="1" t="s">
        <v>5</v>
      </c>
      <c r="B2635" s="1" t="s">
        <v>945</v>
      </c>
      <c r="C2635" s="1" t="s">
        <v>946</v>
      </c>
      <c r="D2635" s="1" t="s">
        <v>1102</v>
      </c>
      <c r="E2635" s="2">
        <v>4.7648901426E10</v>
      </c>
    </row>
    <row r="2636" ht="15.75" customHeight="1">
      <c r="A2636" s="1" t="s">
        <v>5</v>
      </c>
      <c r="B2636" s="1" t="s">
        <v>947</v>
      </c>
      <c r="C2636" s="1" t="s">
        <v>948</v>
      </c>
      <c r="D2636" s="1" t="s">
        <v>1102</v>
      </c>
      <c r="E2636" s="2">
        <v>1.3324726455E10</v>
      </c>
    </row>
    <row r="2637" ht="15.75" customHeight="1">
      <c r="A2637" s="1" t="s">
        <v>5</v>
      </c>
      <c r="B2637" s="1" t="s">
        <v>949</v>
      </c>
      <c r="C2637" s="1" t="s">
        <v>950</v>
      </c>
      <c r="D2637" s="1" t="s">
        <v>1102</v>
      </c>
      <c r="E2637" s="2">
        <v>3.7568474739E10</v>
      </c>
    </row>
    <row r="2638" ht="15.75" customHeight="1">
      <c r="A2638" s="1" t="s">
        <v>5</v>
      </c>
      <c r="B2638" s="1" t="s">
        <v>951</v>
      </c>
      <c r="C2638" s="1" t="s">
        <v>952</v>
      </c>
      <c r="D2638" s="1" t="s">
        <v>1102</v>
      </c>
      <c r="E2638" s="2">
        <v>2.5376912232E10</v>
      </c>
    </row>
    <row r="2639" ht="15.75" customHeight="1">
      <c r="A2639" s="1" t="s">
        <v>5</v>
      </c>
      <c r="B2639" s="1" t="s">
        <v>953</v>
      </c>
      <c r="C2639" s="1" t="s">
        <v>954</v>
      </c>
      <c r="D2639" s="1" t="s">
        <v>1102</v>
      </c>
      <c r="E2639" s="2">
        <v>9.768478025E9</v>
      </c>
    </row>
    <row r="2640" ht="15.75" customHeight="1">
      <c r="A2640" s="1" t="s">
        <v>5</v>
      </c>
      <c r="B2640" s="1" t="s">
        <v>955</v>
      </c>
      <c r="C2640" s="1" t="s">
        <v>956</v>
      </c>
      <c r="D2640" s="1" t="s">
        <v>1102</v>
      </c>
      <c r="E2640" s="2">
        <v>1.0447664578E10</v>
      </c>
    </row>
    <row r="2641" ht="15.75" customHeight="1">
      <c r="A2641" s="1" t="s">
        <v>5</v>
      </c>
      <c r="B2641" s="1" t="s">
        <v>957</v>
      </c>
      <c r="C2641" s="1" t="s">
        <v>958</v>
      </c>
      <c r="D2641" s="1" t="s">
        <v>1102</v>
      </c>
      <c r="E2641" s="2">
        <v>9.766949386E9</v>
      </c>
    </row>
    <row r="2642" ht="15.75" customHeight="1">
      <c r="A2642" s="1" t="s">
        <v>5</v>
      </c>
      <c r="B2642" s="1" t="s">
        <v>959</v>
      </c>
      <c r="C2642" s="1" t="s">
        <v>960</v>
      </c>
      <c r="D2642" s="1" t="s">
        <v>1102</v>
      </c>
      <c r="E2642" s="2">
        <v>6.855794397E9</v>
      </c>
    </row>
    <row r="2643" ht="15.75" customHeight="1">
      <c r="A2643" s="1" t="s">
        <v>5</v>
      </c>
      <c r="B2643" s="1" t="s">
        <v>961</v>
      </c>
      <c r="C2643" s="1" t="s">
        <v>962</v>
      </c>
      <c r="D2643" s="1" t="s">
        <v>1102</v>
      </c>
      <c r="E2643" s="2">
        <v>6.86931E9</v>
      </c>
    </row>
    <row r="2644" ht="15.75" customHeight="1">
      <c r="A2644" s="1" t="s">
        <v>5</v>
      </c>
      <c r="B2644" s="1" t="s">
        <v>963</v>
      </c>
      <c r="C2644" s="1" t="s">
        <v>964</v>
      </c>
      <c r="D2644" s="1" t="s">
        <v>1102</v>
      </c>
      <c r="E2644" s="2">
        <v>7.931346812E9</v>
      </c>
    </row>
    <row r="2645" ht="15.75" customHeight="1">
      <c r="A2645" s="1" t="s">
        <v>5</v>
      </c>
      <c r="B2645" s="1" t="s">
        <v>965</v>
      </c>
      <c r="C2645" s="1" t="s">
        <v>966</v>
      </c>
      <c r="D2645" s="1" t="s">
        <v>1102</v>
      </c>
      <c r="E2645" s="2">
        <v>7.193604536E9</v>
      </c>
    </row>
    <row r="2646" ht="15.75" customHeight="1">
      <c r="A2646" s="1" t="s">
        <v>5</v>
      </c>
      <c r="B2646" s="1" t="s">
        <v>967</v>
      </c>
      <c r="C2646" s="1" t="s">
        <v>968</v>
      </c>
      <c r="D2646" s="1" t="s">
        <v>1102</v>
      </c>
      <c r="E2646" s="2">
        <v>2.7662412787E10</v>
      </c>
    </row>
    <row r="2647" ht="15.75" customHeight="1">
      <c r="A2647" s="1" t="s">
        <v>5</v>
      </c>
      <c r="B2647" s="1" t="s">
        <v>969</v>
      </c>
      <c r="C2647" s="1" t="s">
        <v>970</v>
      </c>
      <c r="D2647" s="1" t="s">
        <v>1102</v>
      </c>
      <c r="E2647" s="2">
        <v>4.179854482E9</v>
      </c>
    </row>
    <row r="2648" ht="15.75" customHeight="1">
      <c r="A2648" s="1" t="s">
        <v>5</v>
      </c>
      <c r="B2648" s="1" t="s">
        <v>971</v>
      </c>
      <c r="C2648" s="1" t="s">
        <v>972</v>
      </c>
      <c r="D2648" s="1" t="s">
        <v>1102</v>
      </c>
      <c r="E2648" s="2">
        <v>7.736573671E9</v>
      </c>
    </row>
    <row r="2649" ht="15.75" customHeight="1">
      <c r="A2649" s="1" t="s">
        <v>5</v>
      </c>
      <c r="B2649" s="1" t="s">
        <v>973</v>
      </c>
      <c r="C2649" s="1" t="s">
        <v>974</v>
      </c>
      <c r="D2649" s="1" t="s">
        <v>1102</v>
      </c>
      <c r="E2649" s="2">
        <v>1.0861869125E10</v>
      </c>
    </row>
    <row r="2650" ht="15.75" customHeight="1">
      <c r="A2650" s="1" t="s">
        <v>5</v>
      </c>
      <c r="B2650" s="1" t="s">
        <v>975</v>
      </c>
      <c r="C2650" s="1" t="s">
        <v>976</v>
      </c>
      <c r="D2650" s="1" t="s">
        <v>1102</v>
      </c>
      <c r="E2650" s="2">
        <v>7.526932884E9</v>
      </c>
    </row>
    <row r="2651" ht="15.75" customHeight="1">
      <c r="A2651" s="1" t="s">
        <v>5</v>
      </c>
      <c r="B2651" s="1" t="s">
        <v>977</v>
      </c>
      <c r="C2651" s="1" t="s">
        <v>978</v>
      </c>
      <c r="D2651" s="1" t="s">
        <v>1102</v>
      </c>
      <c r="E2651" s="2">
        <v>5.579425214E9</v>
      </c>
    </row>
    <row r="2652" ht="15.75" customHeight="1">
      <c r="A2652" s="1" t="s">
        <v>5</v>
      </c>
      <c r="B2652" s="1" t="s">
        <v>979</v>
      </c>
      <c r="C2652" s="1" t="s">
        <v>980</v>
      </c>
      <c r="D2652" s="1" t="s">
        <v>1102</v>
      </c>
      <c r="E2652" s="2">
        <v>5.241509009E9</v>
      </c>
    </row>
    <row r="2653" ht="15.75" customHeight="1">
      <c r="A2653" s="1" t="s">
        <v>5</v>
      </c>
      <c r="B2653" s="1" t="s">
        <v>981</v>
      </c>
      <c r="C2653" s="1" t="s">
        <v>982</v>
      </c>
      <c r="D2653" s="1" t="s">
        <v>1102</v>
      </c>
      <c r="E2653" s="2">
        <v>2.6830512822E10</v>
      </c>
    </row>
    <row r="2654" ht="15.75" customHeight="1">
      <c r="A2654" s="1" t="s">
        <v>5</v>
      </c>
      <c r="B2654" s="1" t="s">
        <v>983</v>
      </c>
      <c r="C2654" s="1" t="s">
        <v>984</v>
      </c>
      <c r="D2654" s="1" t="s">
        <v>1102</v>
      </c>
      <c r="E2654" s="2">
        <v>1.282295492E10</v>
      </c>
    </row>
    <row r="2655" ht="15.75" customHeight="1">
      <c r="A2655" s="1" t="s">
        <v>5</v>
      </c>
      <c r="B2655" s="1" t="s">
        <v>985</v>
      </c>
      <c r="C2655" s="1" t="s">
        <v>986</v>
      </c>
      <c r="D2655" s="1" t="s">
        <v>1102</v>
      </c>
      <c r="E2655" s="2">
        <v>9.720195114E9</v>
      </c>
    </row>
    <row r="2656" ht="15.75" customHeight="1">
      <c r="A2656" s="1" t="s">
        <v>5</v>
      </c>
      <c r="B2656" s="1" t="s">
        <v>987</v>
      </c>
      <c r="C2656" s="1" t="s">
        <v>988</v>
      </c>
      <c r="D2656" s="1" t="s">
        <v>1102</v>
      </c>
      <c r="E2656" s="2">
        <v>1.2427505407E10</v>
      </c>
    </row>
    <row r="2657" ht="15.75" customHeight="1">
      <c r="A2657" s="1" t="s">
        <v>5</v>
      </c>
      <c r="B2657" s="1" t="s">
        <v>989</v>
      </c>
      <c r="C2657" s="1" t="s">
        <v>990</v>
      </c>
      <c r="D2657" s="1" t="s">
        <v>1102</v>
      </c>
      <c r="E2657" s="2">
        <v>4.0263989565E10</v>
      </c>
    </row>
    <row r="2658" ht="15.75" customHeight="1">
      <c r="A2658" s="1" t="s">
        <v>5</v>
      </c>
      <c r="B2658" s="1" t="s">
        <v>991</v>
      </c>
      <c r="C2658" s="1" t="s">
        <v>992</v>
      </c>
      <c r="D2658" s="1" t="s">
        <v>1102</v>
      </c>
      <c r="E2658" s="2">
        <v>1.6001226946E10</v>
      </c>
    </row>
    <row r="2659" ht="15.75" customHeight="1">
      <c r="A2659" s="1" t="s">
        <v>5</v>
      </c>
      <c r="B2659" s="1" t="s">
        <v>993</v>
      </c>
      <c r="C2659" s="1" t="s">
        <v>994</v>
      </c>
      <c r="D2659" s="1" t="s">
        <v>1102</v>
      </c>
      <c r="E2659" s="2">
        <v>7.507348438E9</v>
      </c>
    </row>
    <row r="2660" ht="15.75" customHeight="1">
      <c r="A2660" s="1" t="s">
        <v>5</v>
      </c>
      <c r="B2660" s="1" t="s">
        <v>995</v>
      </c>
      <c r="C2660" s="1" t="s">
        <v>996</v>
      </c>
      <c r="D2660" s="1" t="s">
        <v>1102</v>
      </c>
      <c r="E2660" s="2">
        <v>1.2820280442E10</v>
      </c>
    </row>
    <row r="2661" ht="15.75" customHeight="1">
      <c r="A2661" s="1" t="s">
        <v>5</v>
      </c>
      <c r="B2661" s="1" t="s">
        <v>997</v>
      </c>
      <c r="C2661" s="1" t="s">
        <v>998</v>
      </c>
      <c r="D2661" s="1" t="s">
        <v>1102</v>
      </c>
      <c r="E2661" s="2">
        <v>1.6965848811E10</v>
      </c>
    </row>
    <row r="2662" ht="15.75" customHeight="1">
      <c r="A2662" s="1" t="s">
        <v>5</v>
      </c>
      <c r="B2662" s="1" t="s">
        <v>999</v>
      </c>
      <c r="C2662" s="1" t="s">
        <v>1000</v>
      </c>
      <c r="D2662" s="1" t="s">
        <v>1102</v>
      </c>
      <c r="E2662" s="2">
        <v>9.250843629E9</v>
      </c>
    </row>
    <row r="2663" ht="15.75" customHeight="1">
      <c r="A2663" s="1" t="s">
        <v>5</v>
      </c>
      <c r="B2663" s="1" t="s">
        <v>1001</v>
      </c>
      <c r="C2663" s="1" t="s">
        <v>1002</v>
      </c>
      <c r="D2663" s="1" t="s">
        <v>1102</v>
      </c>
      <c r="E2663" s="2">
        <v>1.2321770134E10</v>
      </c>
    </row>
    <row r="2664" ht="15.75" customHeight="1">
      <c r="A2664" s="1" t="s">
        <v>5</v>
      </c>
      <c r="B2664" s="1" t="s">
        <v>1003</v>
      </c>
      <c r="C2664" s="1" t="s">
        <v>1004</v>
      </c>
      <c r="D2664" s="1" t="s">
        <v>1102</v>
      </c>
      <c r="E2664" s="2">
        <v>1.2531050175E10</v>
      </c>
    </row>
    <row r="2665" ht="15.75" customHeight="1">
      <c r="A2665" s="1" t="s">
        <v>5</v>
      </c>
      <c r="B2665" s="1" t="s">
        <v>1005</v>
      </c>
      <c r="C2665" s="1" t="s">
        <v>1006</v>
      </c>
      <c r="D2665" s="1" t="s">
        <v>1102</v>
      </c>
      <c r="E2665" s="2">
        <v>8.57418621E9</v>
      </c>
    </row>
    <row r="2666" ht="15.75" customHeight="1">
      <c r="A2666" s="1" t="s">
        <v>5</v>
      </c>
      <c r="B2666" s="1" t="s">
        <v>1007</v>
      </c>
      <c r="C2666" s="1" t="s">
        <v>1008</v>
      </c>
      <c r="D2666" s="1" t="s">
        <v>1102</v>
      </c>
      <c r="E2666" s="2">
        <v>5.917045988E9</v>
      </c>
    </row>
    <row r="2667" ht="15.75" customHeight="1">
      <c r="A2667" s="1" t="s">
        <v>5</v>
      </c>
      <c r="B2667" s="1" t="s">
        <v>1009</v>
      </c>
      <c r="C2667" s="1" t="s">
        <v>1010</v>
      </c>
      <c r="D2667" s="1" t="s">
        <v>1102</v>
      </c>
      <c r="E2667" s="2">
        <v>3.501723E9</v>
      </c>
    </row>
    <row r="2668" ht="15.75" customHeight="1">
      <c r="A2668" s="1" t="s">
        <v>5</v>
      </c>
      <c r="B2668" s="1" t="s">
        <v>1011</v>
      </c>
      <c r="C2668" s="1" t="s">
        <v>1012</v>
      </c>
      <c r="D2668" s="1" t="s">
        <v>1102</v>
      </c>
      <c r="E2668" s="2">
        <v>4.552224182E9</v>
      </c>
    </row>
    <row r="2669" ht="15.75" customHeight="1">
      <c r="A2669" s="1" t="s">
        <v>5</v>
      </c>
      <c r="B2669" s="1" t="s">
        <v>1013</v>
      </c>
      <c r="C2669" s="1" t="s">
        <v>1014</v>
      </c>
      <c r="D2669" s="1" t="s">
        <v>1102</v>
      </c>
      <c r="E2669" s="2">
        <v>1.8295140602E10</v>
      </c>
    </row>
    <row r="2670" ht="15.75" customHeight="1">
      <c r="A2670" s="1" t="s">
        <v>5</v>
      </c>
      <c r="B2670" s="1" t="s">
        <v>1015</v>
      </c>
      <c r="C2670" s="1" t="s">
        <v>1016</v>
      </c>
      <c r="D2670" s="1" t="s">
        <v>1102</v>
      </c>
      <c r="E2670" s="2">
        <v>6.6404124E9</v>
      </c>
    </row>
    <row r="2671" ht="15.75" customHeight="1">
      <c r="A2671" s="1" t="s">
        <v>5</v>
      </c>
      <c r="B2671" s="1" t="s">
        <v>1017</v>
      </c>
      <c r="C2671" s="1" t="s">
        <v>1018</v>
      </c>
      <c r="D2671" s="1" t="s">
        <v>1102</v>
      </c>
      <c r="E2671" s="2">
        <v>7.814569897E9</v>
      </c>
    </row>
    <row r="2672" ht="15.75" customHeight="1">
      <c r="A2672" s="1" t="s">
        <v>5</v>
      </c>
      <c r="B2672" s="1" t="s">
        <v>1019</v>
      </c>
      <c r="C2672" s="1" t="s">
        <v>1020</v>
      </c>
      <c r="D2672" s="1" t="s">
        <v>1102</v>
      </c>
      <c r="E2672" s="2">
        <v>1.2239075554E10</v>
      </c>
    </row>
    <row r="2673" ht="15.75" customHeight="1">
      <c r="A2673" s="1" t="s">
        <v>5</v>
      </c>
      <c r="B2673" s="1" t="s">
        <v>1021</v>
      </c>
      <c r="C2673" s="1" t="s">
        <v>1022</v>
      </c>
      <c r="D2673" s="1" t="s">
        <v>1102</v>
      </c>
      <c r="E2673" s="2">
        <v>7.2989462E9</v>
      </c>
    </row>
    <row r="2674" ht="15.75" customHeight="1">
      <c r="A2674" s="1" t="s">
        <v>5</v>
      </c>
      <c r="B2674" s="1" t="s">
        <v>1023</v>
      </c>
      <c r="C2674" s="1" t="s">
        <v>1024</v>
      </c>
      <c r="D2674" s="1" t="s">
        <v>1102</v>
      </c>
      <c r="E2674" s="2">
        <v>7.162100548E9</v>
      </c>
    </row>
    <row r="2675" ht="15.75" customHeight="1">
      <c r="A2675" s="1" t="s">
        <v>5</v>
      </c>
      <c r="B2675" s="1" t="s">
        <v>1025</v>
      </c>
      <c r="C2675" s="1" t="s">
        <v>1026</v>
      </c>
      <c r="D2675" s="1" t="s">
        <v>1102</v>
      </c>
      <c r="E2675" s="2">
        <v>4.430270941E9</v>
      </c>
    </row>
    <row r="2676" ht="15.75" customHeight="1">
      <c r="A2676" s="1" t="s">
        <v>5</v>
      </c>
      <c r="B2676" s="1" t="s">
        <v>1027</v>
      </c>
      <c r="C2676" s="1" t="s">
        <v>1028</v>
      </c>
      <c r="D2676" s="1" t="s">
        <v>1102</v>
      </c>
      <c r="E2676" s="2">
        <v>1.4886881769E10</v>
      </c>
    </row>
    <row r="2677" ht="15.75" customHeight="1">
      <c r="A2677" s="1" t="s">
        <v>5</v>
      </c>
      <c r="B2677" s="1" t="s">
        <v>1029</v>
      </c>
      <c r="C2677" s="1" t="s">
        <v>1030</v>
      </c>
      <c r="D2677" s="1" t="s">
        <v>1102</v>
      </c>
      <c r="E2677" s="2">
        <v>1.2946586645E10</v>
      </c>
    </row>
    <row r="2678" ht="15.75" customHeight="1">
      <c r="A2678" s="1" t="s">
        <v>5</v>
      </c>
      <c r="B2678" s="1" t="s">
        <v>1031</v>
      </c>
      <c r="C2678" s="1" t="s">
        <v>1032</v>
      </c>
      <c r="D2678" s="1" t="s">
        <v>1102</v>
      </c>
      <c r="E2678" s="2">
        <v>1.0983090413E10</v>
      </c>
    </row>
    <row r="2679" ht="15.75" customHeight="1">
      <c r="A2679" s="1" t="s">
        <v>5</v>
      </c>
      <c r="B2679" s="1" t="s">
        <v>1033</v>
      </c>
      <c r="C2679" s="1" t="s">
        <v>1034</v>
      </c>
      <c r="D2679" s="1" t="s">
        <v>1102</v>
      </c>
      <c r="E2679" s="2">
        <v>9.264786897E9</v>
      </c>
    </row>
    <row r="2680" ht="15.75" customHeight="1">
      <c r="A2680" s="1" t="s">
        <v>5</v>
      </c>
      <c r="B2680" s="1" t="s">
        <v>1035</v>
      </c>
      <c r="C2680" s="1" t="s">
        <v>1036</v>
      </c>
      <c r="D2680" s="1" t="s">
        <v>1102</v>
      </c>
      <c r="E2680" s="2">
        <v>1.5733231137E10</v>
      </c>
    </row>
    <row r="2681" ht="15.75" customHeight="1">
      <c r="A2681" s="1" t="s">
        <v>5</v>
      </c>
      <c r="B2681" s="1" t="s">
        <v>1037</v>
      </c>
      <c r="C2681" s="1" t="s">
        <v>1038</v>
      </c>
      <c r="D2681" s="1" t="s">
        <v>1102</v>
      </c>
      <c r="E2681" s="2">
        <v>1.2254292822E10</v>
      </c>
    </row>
    <row r="2682" ht="15.75" customHeight="1">
      <c r="A2682" s="1" t="s">
        <v>5</v>
      </c>
      <c r="B2682" s="1" t="s">
        <v>1039</v>
      </c>
      <c r="C2682" s="1" t="s">
        <v>1040</v>
      </c>
      <c r="D2682" s="1" t="s">
        <v>1102</v>
      </c>
      <c r="E2682" s="2">
        <v>3.2304E8</v>
      </c>
    </row>
    <row r="2683" ht="15.75" customHeight="1">
      <c r="A2683" s="1" t="s">
        <v>5</v>
      </c>
      <c r="B2683" s="1" t="s">
        <v>1041</v>
      </c>
      <c r="C2683" s="1" t="s">
        <v>1042</v>
      </c>
      <c r="D2683" s="1" t="s">
        <v>1102</v>
      </c>
      <c r="E2683" s="2">
        <v>1.189940785E10</v>
      </c>
    </row>
    <row r="2684" ht="15.75" customHeight="1">
      <c r="A2684" s="1" t="s">
        <v>5</v>
      </c>
      <c r="B2684" s="1" t="s">
        <v>1043</v>
      </c>
      <c r="C2684" s="1" t="s">
        <v>1044</v>
      </c>
      <c r="D2684" s="1" t="s">
        <v>1102</v>
      </c>
      <c r="E2684" s="2">
        <v>1.1688782727E10</v>
      </c>
    </row>
    <row r="2685" ht="15.75" customHeight="1">
      <c r="A2685" s="1" t="s">
        <v>5</v>
      </c>
      <c r="B2685" s="1" t="s">
        <v>1045</v>
      </c>
      <c r="C2685" s="1" t="s">
        <v>1046</v>
      </c>
      <c r="D2685" s="1" t="s">
        <v>1102</v>
      </c>
      <c r="E2685" s="2">
        <v>9.749661586E9</v>
      </c>
    </row>
    <row r="2686" ht="15.75" customHeight="1">
      <c r="A2686" s="1" t="s">
        <v>5</v>
      </c>
      <c r="B2686" s="1" t="s">
        <v>1047</v>
      </c>
      <c r="C2686" s="1" t="s">
        <v>1048</v>
      </c>
      <c r="D2686" s="1" t="s">
        <v>1102</v>
      </c>
      <c r="E2686" s="2">
        <v>9.383527403E9</v>
      </c>
    </row>
    <row r="2687" ht="15.75" customHeight="1">
      <c r="A2687" s="1" t="s">
        <v>5</v>
      </c>
      <c r="B2687" s="1" t="s">
        <v>1049</v>
      </c>
      <c r="C2687" s="1" t="s">
        <v>1050</v>
      </c>
      <c r="D2687" s="1" t="s">
        <v>1102</v>
      </c>
      <c r="E2687" s="2">
        <v>4.360879266E9</v>
      </c>
    </row>
    <row r="2688" ht="15.75" customHeight="1">
      <c r="A2688" s="1" t="s">
        <v>5</v>
      </c>
      <c r="B2688" s="1" t="s">
        <v>1051</v>
      </c>
      <c r="C2688" s="1" t="s">
        <v>1052</v>
      </c>
      <c r="D2688" s="1" t="s">
        <v>1102</v>
      </c>
      <c r="E2688" s="2">
        <v>2.33180233E10</v>
      </c>
    </row>
    <row r="2689" ht="15.75" customHeight="1">
      <c r="A2689" s="1" t="s">
        <v>5</v>
      </c>
      <c r="B2689" s="1" t="s">
        <v>1053</v>
      </c>
      <c r="C2689" s="1" t="s">
        <v>1054</v>
      </c>
      <c r="D2689" s="1" t="s">
        <v>1102</v>
      </c>
      <c r="E2689" s="2">
        <v>8.873252722E9</v>
      </c>
    </row>
    <row r="2690" ht="15.75" customHeight="1">
      <c r="A2690" s="1" t="s">
        <v>5</v>
      </c>
      <c r="B2690" s="1" t="s">
        <v>1055</v>
      </c>
      <c r="C2690" s="1" t="s">
        <v>1056</v>
      </c>
      <c r="D2690" s="1" t="s">
        <v>1102</v>
      </c>
      <c r="E2690" s="2">
        <v>1.1597294E10</v>
      </c>
    </row>
    <row r="2691" ht="15.75" customHeight="1">
      <c r="A2691" s="1" t="s">
        <v>5</v>
      </c>
      <c r="B2691" s="1" t="s">
        <v>1057</v>
      </c>
      <c r="C2691" s="1" t="s">
        <v>1058</v>
      </c>
      <c r="D2691" s="1" t="s">
        <v>1102</v>
      </c>
      <c r="E2691" s="2">
        <v>1.2160842362E10</v>
      </c>
    </row>
    <row r="2692" ht="15.75" customHeight="1">
      <c r="A2692" s="1" t="s">
        <v>5</v>
      </c>
      <c r="B2692" s="1" t="s">
        <v>1059</v>
      </c>
      <c r="C2692" s="1" t="s">
        <v>1060</v>
      </c>
      <c r="D2692" s="1" t="s">
        <v>1102</v>
      </c>
      <c r="E2692" s="2">
        <v>7.680093227E9</v>
      </c>
    </row>
    <row r="2693" ht="15.75" customHeight="1">
      <c r="A2693" s="1" t="s">
        <v>5</v>
      </c>
      <c r="B2693" s="1" t="s">
        <v>1061</v>
      </c>
      <c r="C2693" s="1" t="s">
        <v>1062</v>
      </c>
      <c r="D2693" s="1" t="s">
        <v>1102</v>
      </c>
      <c r="E2693" s="2">
        <v>1.1755623456E10</v>
      </c>
    </row>
    <row r="2694" ht="15.75" customHeight="1">
      <c r="A2694" s="1" t="s">
        <v>5</v>
      </c>
      <c r="B2694" s="1" t="s">
        <v>1063</v>
      </c>
      <c r="C2694" s="1" t="s">
        <v>1064</v>
      </c>
      <c r="D2694" s="1" t="s">
        <v>1102</v>
      </c>
      <c r="E2694" s="2">
        <v>1.5803235947E10</v>
      </c>
    </row>
    <row r="2695" ht="15.75" customHeight="1">
      <c r="A2695" s="1" t="s">
        <v>5</v>
      </c>
      <c r="B2695" s="1" t="s">
        <v>1065</v>
      </c>
      <c r="C2695" s="1" t="s">
        <v>1066</v>
      </c>
      <c r="D2695" s="1" t="s">
        <v>1102</v>
      </c>
      <c r="E2695" s="2">
        <v>1.0370733236E10</v>
      </c>
    </row>
    <row r="2696" ht="15.75" customHeight="1">
      <c r="A2696" s="1" t="s">
        <v>5</v>
      </c>
      <c r="B2696" s="1" t="s">
        <v>1067</v>
      </c>
      <c r="C2696" s="1" t="s">
        <v>1068</v>
      </c>
      <c r="D2696" s="1" t="s">
        <v>1102</v>
      </c>
      <c r="E2696" s="2">
        <v>4.062E7</v>
      </c>
    </row>
    <row r="2697" ht="15.75" customHeight="1">
      <c r="A2697" s="1" t="s">
        <v>5</v>
      </c>
      <c r="B2697" s="1" t="s">
        <v>1069</v>
      </c>
      <c r="C2697" s="1" t="s">
        <v>1070</v>
      </c>
      <c r="D2697" s="1" t="s">
        <v>1102</v>
      </c>
      <c r="E2697" s="2">
        <v>9.398307887E9</v>
      </c>
    </row>
    <row r="2698" ht="15.75" customHeight="1">
      <c r="A2698" s="1" t="s">
        <v>5</v>
      </c>
      <c r="B2698" s="1" t="s">
        <v>1071</v>
      </c>
      <c r="C2698" s="1" t="s">
        <v>1072</v>
      </c>
      <c r="D2698" s="1" t="s">
        <v>1102</v>
      </c>
      <c r="E2698" s="2">
        <v>9.6200324E9</v>
      </c>
    </row>
    <row r="2699" ht="15.75" customHeight="1">
      <c r="A2699" s="1" t="s">
        <v>5</v>
      </c>
      <c r="B2699" s="1" t="s">
        <v>1073</v>
      </c>
      <c r="C2699" s="1" t="s">
        <v>1074</v>
      </c>
      <c r="D2699" s="1" t="s">
        <v>1102</v>
      </c>
      <c r="E2699" s="2">
        <v>8.540592433E9</v>
      </c>
    </row>
    <row r="2700" ht="15.75" customHeight="1">
      <c r="A2700" s="1" t="s">
        <v>5</v>
      </c>
      <c r="B2700" s="1" t="s">
        <v>1075</v>
      </c>
      <c r="C2700" s="1" t="s">
        <v>1076</v>
      </c>
      <c r="D2700" s="1" t="s">
        <v>1102</v>
      </c>
      <c r="E2700" s="2">
        <v>9.192025701E9</v>
      </c>
    </row>
    <row r="2701" ht="15.75" customHeight="1">
      <c r="A2701" s="1" t="s">
        <v>5</v>
      </c>
      <c r="B2701" s="1" t="s">
        <v>1077</v>
      </c>
      <c r="C2701" s="1" t="s">
        <v>1078</v>
      </c>
      <c r="D2701" s="1" t="s">
        <v>1102</v>
      </c>
      <c r="E2701" s="2">
        <v>1.0793990562E10</v>
      </c>
    </row>
    <row r="2702" ht="15.75" customHeight="1">
      <c r="A2702" s="1" t="s">
        <v>5</v>
      </c>
      <c r="B2702" s="1" t="s">
        <v>1079</v>
      </c>
      <c r="C2702" s="1" t="s">
        <v>1080</v>
      </c>
      <c r="D2702" s="1" t="s">
        <v>1102</v>
      </c>
      <c r="E2702" s="2">
        <v>1.1318974958E10</v>
      </c>
    </row>
    <row r="2703" ht="15.75" customHeight="1">
      <c r="A2703" s="1" t="s">
        <v>5</v>
      </c>
      <c r="B2703" s="1" t="s">
        <v>1081</v>
      </c>
      <c r="C2703" s="1" t="s">
        <v>1082</v>
      </c>
      <c r="D2703" s="1" t="s">
        <v>1102</v>
      </c>
      <c r="E2703" s="2">
        <v>7.017703463E9</v>
      </c>
    </row>
    <row r="2704" ht="15.75" customHeight="1">
      <c r="A2704" s="1" t="s">
        <v>5</v>
      </c>
      <c r="B2704" s="1" t="s">
        <v>1083</v>
      </c>
      <c r="C2704" s="1" t="s">
        <v>1084</v>
      </c>
      <c r="D2704" s="1" t="s">
        <v>1102</v>
      </c>
      <c r="E2704" s="2">
        <v>5.632945234E9</v>
      </c>
    </row>
    <row r="2705" ht="15.75" customHeight="1">
      <c r="A2705" s="1" t="s">
        <v>5</v>
      </c>
      <c r="B2705" s="1" t="s">
        <v>1085</v>
      </c>
      <c r="C2705" s="1" t="s">
        <v>1086</v>
      </c>
      <c r="D2705" s="1" t="s">
        <v>1102</v>
      </c>
      <c r="E2705" s="2">
        <v>7.735892324E9</v>
      </c>
    </row>
    <row r="2706" ht="15.75" customHeight="1">
      <c r="A2706" s="1" t="s">
        <v>5</v>
      </c>
      <c r="B2706" s="1" t="s">
        <v>1087</v>
      </c>
      <c r="C2706" s="1" t="s">
        <v>1088</v>
      </c>
      <c r="D2706" s="1" t="s">
        <v>1102</v>
      </c>
      <c r="E2706" s="2">
        <v>5.567682E9</v>
      </c>
    </row>
    <row r="2707" ht="15.75" customHeight="1">
      <c r="A2707" s="1" t="s">
        <v>5</v>
      </c>
      <c r="B2707" s="1" t="s">
        <v>1089</v>
      </c>
      <c r="C2707" s="1" t="s">
        <v>1090</v>
      </c>
      <c r="D2707" s="1" t="s">
        <v>1102</v>
      </c>
      <c r="E2707" s="2">
        <v>6.285676418E9</v>
      </c>
    </row>
    <row r="2708" ht="15.75" customHeight="1">
      <c r="A2708" s="1" t="s">
        <v>5</v>
      </c>
      <c r="B2708" s="1" t="s">
        <v>1091</v>
      </c>
      <c r="C2708" s="1" t="s">
        <v>1092</v>
      </c>
      <c r="D2708" s="1" t="s">
        <v>1102</v>
      </c>
      <c r="E2708" s="2">
        <v>8.322683613E9</v>
      </c>
    </row>
    <row r="2709" ht="15.75" customHeight="1">
      <c r="A2709" s="1" t="s">
        <v>5</v>
      </c>
      <c r="B2709" s="1" t="s">
        <v>1093</v>
      </c>
      <c r="C2709" s="1" t="s">
        <v>1094</v>
      </c>
      <c r="D2709" s="1" t="s">
        <v>1102</v>
      </c>
      <c r="E2709" s="2">
        <v>6.730841E9</v>
      </c>
    </row>
    <row r="2710" ht="15.75" customHeight="1">
      <c r="A2710" s="1" t="s">
        <v>5</v>
      </c>
      <c r="B2710" s="1" t="s">
        <v>1095</v>
      </c>
      <c r="C2710" s="1" t="s">
        <v>1096</v>
      </c>
      <c r="D2710" s="1" t="s">
        <v>1102</v>
      </c>
      <c r="E2710" s="2">
        <v>6.937343277E9</v>
      </c>
    </row>
    <row r="2711" ht="15.75" customHeight="1">
      <c r="A2711" s="1" t="s">
        <v>5</v>
      </c>
      <c r="B2711" s="1" t="s">
        <v>1097</v>
      </c>
      <c r="C2711" s="1" t="s">
        <v>1098</v>
      </c>
      <c r="D2711" s="1" t="s">
        <v>1102</v>
      </c>
      <c r="E2711" s="2">
        <v>7.464377279E9</v>
      </c>
    </row>
    <row r="2712" ht="15.75" customHeight="1">
      <c r="A2712" s="1" t="s">
        <v>5</v>
      </c>
      <c r="B2712" s="1" t="s">
        <v>6</v>
      </c>
      <c r="C2712" s="1" t="s">
        <v>7</v>
      </c>
      <c r="D2712" s="1" t="s">
        <v>1103</v>
      </c>
      <c r="E2712" s="2">
        <v>4.28668089737E11</v>
      </c>
    </row>
    <row r="2713" ht="15.75" customHeight="1">
      <c r="A2713" s="1" t="s">
        <v>5</v>
      </c>
      <c r="B2713" s="1" t="s">
        <v>9</v>
      </c>
      <c r="C2713" s="1" t="s">
        <v>10</v>
      </c>
      <c r="D2713" s="1" t="s">
        <v>1103</v>
      </c>
      <c r="E2713" s="2">
        <v>1.66191970522E11</v>
      </c>
    </row>
    <row r="2714" ht="15.75" customHeight="1">
      <c r="A2714" s="1" t="s">
        <v>5</v>
      </c>
      <c r="B2714" s="1" t="s">
        <v>11</v>
      </c>
      <c r="C2714" s="1" t="s">
        <v>12</v>
      </c>
      <c r="D2714" s="1" t="s">
        <v>1103</v>
      </c>
      <c r="E2714" s="2">
        <v>1.39963814418E11</v>
      </c>
    </row>
    <row r="2715" ht="15.75" customHeight="1">
      <c r="A2715" s="1" t="s">
        <v>5</v>
      </c>
      <c r="B2715" s="1" t="s">
        <v>13</v>
      </c>
      <c r="C2715" s="1" t="s">
        <v>14</v>
      </c>
      <c r="D2715" s="1" t="s">
        <v>1103</v>
      </c>
      <c r="E2715" s="2">
        <v>8.5000294234E10</v>
      </c>
    </row>
    <row r="2716" ht="15.75" customHeight="1">
      <c r="A2716" s="1" t="s">
        <v>5</v>
      </c>
      <c r="B2716" s="1" t="s">
        <v>15</v>
      </c>
      <c r="C2716" s="1" t="s">
        <v>16</v>
      </c>
      <c r="D2716" s="1" t="s">
        <v>1103</v>
      </c>
      <c r="E2716" s="2">
        <v>6.4029475161E10</v>
      </c>
    </row>
    <row r="2717" ht="15.75" customHeight="1">
      <c r="A2717" s="1" t="s">
        <v>5</v>
      </c>
      <c r="B2717" s="1" t="s">
        <v>17</v>
      </c>
      <c r="C2717" s="1" t="s">
        <v>18</v>
      </c>
      <c r="D2717" s="1" t="s">
        <v>1103</v>
      </c>
      <c r="E2717" s="2">
        <v>1.59953844731E11</v>
      </c>
    </row>
    <row r="2718" ht="15.75" customHeight="1">
      <c r="A2718" s="1" t="s">
        <v>5</v>
      </c>
      <c r="B2718" s="1" t="s">
        <v>19</v>
      </c>
      <c r="C2718" s="1" t="s">
        <v>20</v>
      </c>
      <c r="D2718" s="1" t="s">
        <v>1103</v>
      </c>
      <c r="E2718" s="2">
        <v>9.0736935283E10</v>
      </c>
    </row>
    <row r="2719" ht="15.75" customHeight="1">
      <c r="A2719" s="1" t="s">
        <v>5</v>
      </c>
      <c r="B2719" s="1" t="s">
        <v>21</v>
      </c>
      <c r="C2719" s="1" t="s">
        <v>22</v>
      </c>
      <c r="D2719" s="1" t="s">
        <v>1103</v>
      </c>
      <c r="E2719" s="2">
        <v>1.9995316828E11</v>
      </c>
    </row>
    <row r="2720" ht="15.75" customHeight="1">
      <c r="A2720" s="1" t="s">
        <v>5</v>
      </c>
      <c r="B2720" s="1" t="s">
        <v>23</v>
      </c>
      <c r="C2720" s="1" t="s">
        <v>24</v>
      </c>
      <c r="D2720" s="1" t="s">
        <v>1103</v>
      </c>
      <c r="E2720" s="2">
        <v>1.73038092627E11</v>
      </c>
    </row>
    <row r="2721" ht="15.75" customHeight="1">
      <c r="A2721" s="1" t="s">
        <v>5</v>
      </c>
      <c r="B2721" s="1" t="s">
        <v>25</v>
      </c>
      <c r="C2721" s="1" t="s">
        <v>26</v>
      </c>
      <c r="D2721" s="1" t="s">
        <v>1103</v>
      </c>
      <c r="E2721" s="2">
        <v>1.64808022352E11</v>
      </c>
    </row>
    <row r="2722" ht="15.75" customHeight="1">
      <c r="A2722" s="1" t="s">
        <v>5</v>
      </c>
      <c r="B2722" s="1" t="s">
        <v>27</v>
      </c>
      <c r="C2722" s="1" t="s">
        <v>28</v>
      </c>
      <c r="D2722" s="1" t="s">
        <v>1103</v>
      </c>
      <c r="E2722" s="2">
        <v>2.98499214737E11</v>
      </c>
    </row>
    <row r="2723" ht="15.75" customHeight="1">
      <c r="A2723" s="1" t="s">
        <v>5</v>
      </c>
      <c r="B2723" s="1" t="s">
        <v>29</v>
      </c>
      <c r="C2723" s="1" t="s">
        <v>30</v>
      </c>
      <c r="D2723" s="1" t="s">
        <v>1103</v>
      </c>
      <c r="E2723" s="2">
        <v>9.936076012E10</v>
      </c>
    </row>
    <row r="2724" ht="15.75" customHeight="1">
      <c r="A2724" s="1" t="s">
        <v>5</v>
      </c>
      <c r="B2724" s="1" t="s">
        <v>31</v>
      </c>
      <c r="C2724" s="1" t="s">
        <v>32</v>
      </c>
      <c r="D2724" s="1" t="s">
        <v>1103</v>
      </c>
      <c r="E2724" s="2">
        <v>1.02462510377E11</v>
      </c>
    </row>
    <row r="2725" ht="15.75" customHeight="1">
      <c r="A2725" s="1" t="s">
        <v>5</v>
      </c>
      <c r="B2725" s="1" t="s">
        <v>33</v>
      </c>
      <c r="C2725" s="1" t="s">
        <v>34</v>
      </c>
      <c r="D2725" s="1" t="s">
        <v>1103</v>
      </c>
      <c r="E2725" s="2">
        <v>5.3019512071E10</v>
      </c>
    </row>
    <row r="2726" ht="15.75" customHeight="1">
      <c r="A2726" s="1" t="s">
        <v>5</v>
      </c>
      <c r="B2726" s="1" t="s">
        <v>35</v>
      </c>
      <c r="C2726" s="1" t="s">
        <v>36</v>
      </c>
      <c r="D2726" s="1" t="s">
        <v>1103</v>
      </c>
      <c r="E2726" s="2">
        <v>9.2697401421E10</v>
      </c>
    </row>
    <row r="2727" ht="15.75" customHeight="1">
      <c r="A2727" s="1" t="s">
        <v>5</v>
      </c>
      <c r="B2727" s="1" t="s">
        <v>37</v>
      </c>
      <c r="C2727" s="1" t="s">
        <v>38</v>
      </c>
      <c r="D2727" s="1" t="s">
        <v>1103</v>
      </c>
      <c r="E2727" s="2">
        <v>7.0634492179E10</v>
      </c>
    </row>
    <row r="2728" ht="15.75" customHeight="1">
      <c r="A2728" s="1" t="s">
        <v>5</v>
      </c>
      <c r="B2728" s="1" t="s">
        <v>39</v>
      </c>
      <c r="C2728" s="1" t="s">
        <v>40</v>
      </c>
      <c r="D2728" s="1" t="s">
        <v>1103</v>
      </c>
      <c r="E2728" s="2">
        <v>5.0087879583E10</v>
      </c>
    </row>
    <row r="2729" ht="15.75" customHeight="1">
      <c r="A2729" s="1" t="s">
        <v>5</v>
      </c>
      <c r="B2729" s="1" t="s">
        <v>41</v>
      </c>
      <c r="C2729" s="1" t="s">
        <v>42</v>
      </c>
      <c r="D2729" s="1" t="s">
        <v>1103</v>
      </c>
      <c r="E2729" s="2">
        <v>7.7464210804E10</v>
      </c>
    </row>
    <row r="2730" ht="15.75" customHeight="1">
      <c r="A2730" s="1" t="s">
        <v>5</v>
      </c>
      <c r="B2730" s="1" t="s">
        <v>43</v>
      </c>
      <c r="C2730" s="1" t="s">
        <v>44</v>
      </c>
      <c r="D2730" s="1" t="s">
        <v>1103</v>
      </c>
      <c r="E2730" s="2">
        <v>7.5016487213E10</v>
      </c>
    </row>
    <row r="2731" ht="15.75" customHeight="1">
      <c r="A2731" s="1" t="s">
        <v>5</v>
      </c>
      <c r="B2731" s="1" t="s">
        <v>45</v>
      </c>
      <c r="C2731" s="1" t="s">
        <v>46</v>
      </c>
      <c r="D2731" s="1" t="s">
        <v>1103</v>
      </c>
      <c r="E2731" s="2">
        <v>1.26125628406E11</v>
      </c>
    </row>
    <row r="2732" ht="15.75" customHeight="1">
      <c r="A2732" s="1" t="s">
        <v>5</v>
      </c>
      <c r="B2732" s="1" t="s">
        <v>47</v>
      </c>
      <c r="C2732" s="1" t="s">
        <v>48</v>
      </c>
      <c r="D2732" s="1" t="s">
        <v>1103</v>
      </c>
      <c r="E2732" s="2">
        <v>7.390273527E10</v>
      </c>
    </row>
    <row r="2733" ht="15.75" customHeight="1">
      <c r="A2733" s="1" t="s">
        <v>5</v>
      </c>
      <c r="B2733" s="1" t="s">
        <v>49</v>
      </c>
      <c r="C2733" s="1" t="s">
        <v>50</v>
      </c>
      <c r="D2733" s="1" t="s">
        <v>1103</v>
      </c>
      <c r="E2733" s="2">
        <v>1.13178936647E11</v>
      </c>
    </row>
    <row r="2734" ht="15.75" customHeight="1">
      <c r="A2734" s="1" t="s">
        <v>5</v>
      </c>
      <c r="B2734" s="1" t="s">
        <v>51</v>
      </c>
      <c r="C2734" s="1" t="s">
        <v>52</v>
      </c>
      <c r="D2734" s="1" t="s">
        <v>1103</v>
      </c>
      <c r="E2734" s="2">
        <v>7.50918545E10</v>
      </c>
    </row>
    <row r="2735" ht="15.75" customHeight="1">
      <c r="A2735" s="1" t="s">
        <v>5</v>
      </c>
      <c r="B2735" s="1" t="s">
        <v>53</v>
      </c>
      <c r="C2735" s="1" t="s">
        <v>54</v>
      </c>
      <c r="D2735" s="1" t="s">
        <v>1103</v>
      </c>
      <c r="E2735" s="2">
        <v>3.2694614621E10</v>
      </c>
    </row>
    <row r="2736" ht="15.75" customHeight="1">
      <c r="A2736" s="1" t="s">
        <v>5</v>
      </c>
      <c r="B2736" s="1" t="s">
        <v>55</v>
      </c>
      <c r="C2736" s="1" t="s">
        <v>56</v>
      </c>
      <c r="D2736" s="1" t="s">
        <v>1103</v>
      </c>
      <c r="E2736" s="2">
        <v>2.81260635029E11</v>
      </c>
    </row>
    <row r="2737" ht="15.75" customHeight="1">
      <c r="A2737" s="1" t="s">
        <v>5</v>
      </c>
      <c r="B2737" s="1" t="s">
        <v>57</v>
      </c>
      <c r="C2737" s="1" t="s">
        <v>58</v>
      </c>
      <c r="D2737" s="1" t="s">
        <v>1103</v>
      </c>
      <c r="E2737" s="2">
        <v>1.33328850691E11</v>
      </c>
    </row>
    <row r="2738" ht="15.75" customHeight="1">
      <c r="A2738" s="1" t="s">
        <v>5</v>
      </c>
      <c r="B2738" s="1" t="s">
        <v>59</v>
      </c>
      <c r="C2738" s="1" t="s">
        <v>60</v>
      </c>
      <c r="D2738" s="1" t="s">
        <v>1103</v>
      </c>
      <c r="E2738" s="2">
        <v>8.3810965557E10</v>
      </c>
    </row>
    <row r="2739" ht="15.75" customHeight="1">
      <c r="A2739" s="1" t="s">
        <v>5</v>
      </c>
      <c r="B2739" s="1" t="s">
        <v>61</v>
      </c>
      <c r="C2739" s="1" t="s">
        <v>62</v>
      </c>
      <c r="D2739" s="1" t="s">
        <v>1103</v>
      </c>
      <c r="E2739" s="2">
        <v>2.98060976098E11</v>
      </c>
    </row>
    <row r="2740" ht="15.75" customHeight="1">
      <c r="A2740" s="1" t="s">
        <v>5</v>
      </c>
      <c r="B2740" s="1" t="s">
        <v>63</v>
      </c>
      <c r="C2740" s="1" t="s">
        <v>64</v>
      </c>
      <c r="D2740" s="1" t="s">
        <v>1103</v>
      </c>
      <c r="E2740" s="2">
        <v>1.28738542129E11</v>
      </c>
    </row>
    <row r="2741" ht="15.75" customHeight="1">
      <c r="A2741" s="1" t="s">
        <v>5</v>
      </c>
      <c r="B2741" s="1" t="s">
        <v>65</v>
      </c>
      <c r="C2741" s="1" t="s">
        <v>66</v>
      </c>
      <c r="D2741" s="1" t="s">
        <v>1103</v>
      </c>
      <c r="E2741" s="2">
        <v>1.64318327401E11</v>
      </c>
    </row>
    <row r="2742" ht="15.75" customHeight="1">
      <c r="A2742" s="1" t="s">
        <v>5</v>
      </c>
      <c r="B2742" s="1" t="s">
        <v>67</v>
      </c>
      <c r="C2742" s="1" t="s">
        <v>68</v>
      </c>
      <c r="D2742" s="1" t="s">
        <v>1103</v>
      </c>
      <c r="E2742" s="2">
        <v>2.50615343111E11</v>
      </c>
    </row>
    <row r="2743" ht="15.75" customHeight="1">
      <c r="A2743" s="1" t="s">
        <v>5</v>
      </c>
      <c r="B2743" s="1" t="s">
        <v>69</v>
      </c>
      <c r="C2743" s="1" t="s">
        <v>70</v>
      </c>
      <c r="D2743" s="1" t="s">
        <v>1103</v>
      </c>
      <c r="E2743" s="2">
        <v>8.7413986151E10</v>
      </c>
    </row>
    <row r="2744" ht="15.75" customHeight="1">
      <c r="A2744" s="1" t="s">
        <v>5</v>
      </c>
      <c r="B2744" s="1" t="s">
        <v>71</v>
      </c>
      <c r="C2744" s="1" t="s">
        <v>72</v>
      </c>
      <c r="D2744" s="1" t="s">
        <v>1103</v>
      </c>
      <c r="E2744" s="2">
        <v>6.9695512518E10</v>
      </c>
    </row>
    <row r="2745" ht="15.75" customHeight="1">
      <c r="A2745" s="1" t="s">
        <v>5</v>
      </c>
      <c r="B2745" s="1" t="s">
        <v>73</v>
      </c>
      <c r="C2745" s="1" t="s">
        <v>74</v>
      </c>
      <c r="D2745" s="1" t="s">
        <v>1103</v>
      </c>
      <c r="E2745" s="2">
        <v>1.9552859433E11</v>
      </c>
    </row>
    <row r="2746" ht="15.75" customHeight="1">
      <c r="A2746" s="1" t="s">
        <v>5</v>
      </c>
      <c r="B2746" s="1" t="s">
        <v>75</v>
      </c>
      <c r="C2746" s="1" t="s">
        <v>76</v>
      </c>
      <c r="D2746" s="1" t="s">
        <v>1103</v>
      </c>
      <c r="E2746" s="2">
        <v>1.20226440558E11</v>
      </c>
    </row>
    <row r="2747" ht="15.75" customHeight="1">
      <c r="A2747" s="1" t="s">
        <v>5</v>
      </c>
      <c r="B2747" s="1" t="s">
        <v>77</v>
      </c>
      <c r="C2747" s="1" t="s">
        <v>78</v>
      </c>
      <c r="D2747" s="1" t="s">
        <v>1103</v>
      </c>
      <c r="E2747" s="2">
        <v>9.9506765E10</v>
      </c>
    </row>
    <row r="2748" ht="15.75" customHeight="1">
      <c r="A2748" s="1" t="s">
        <v>5</v>
      </c>
      <c r="B2748" s="1" t="s">
        <v>79</v>
      </c>
      <c r="C2748" s="1" t="s">
        <v>80</v>
      </c>
      <c r="D2748" s="1" t="s">
        <v>1103</v>
      </c>
      <c r="E2748" s="2">
        <v>1.46044647159E11</v>
      </c>
    </row>
    <row r="2749" ht="15.75" customHeight="1">
      <c r="A2749" s="1" t="s">
        <v>5</v>
      </c>
      <c r="B2749" s="1" t="s">
        <v>81</v>
      </c>
      <c r="C2749" s="1" t="s">
        <v>82</v>
      </c>
      <c r="D2749" s="1" t="s">
        <v>1103</v>
      </c>
      <c r="E2749" s="2">
        <v>8.84510144E10</v>
      </c>
    </row>
    <row r="2750" ht="15.75" customHeight="1">
      <c r="A2750" s="1" t="s">
        <v>5</v>
      </c>
      <c r="B2750" s="1" t="s">
        <v>83</v>
      </c>
      <c r="C2750" s="1" t="s">
        <v>84</v>
      </c>
      <c r="D2750" s="1" t="s">
        <v>1103</v>
      </c>
      <c r="E2750" s="2">
        <v>1.2334505402E11</v>
      </c>
    </row>
    <row r="2751" ht="15.75" customHeight="1">
      <c r="A2751" s="1" t="s">
        <v>5</v>
      </c>
      <c r="B2751" s="1" t="s">
        <v>85</v>
      </c>
      <c r="C2751" s="1" t="s">
        <v>86</v>
      </c>
      <c r="D2751" s="1" t="s">
        <v>1103</v>
      </c>
      <c r="E2751" s="2">
        <v>4.7980564316E11</v>
      </c>
    </row>
    <row r="2752" ht="15.75" customHeight="1">
      <c r="A2752" s="1" t="s">
        <v>5</v>
      </c>
      <c r="B2752" s="1" t="s">
        <v>87</v>
      </c>
      <c r="C2752" s="1" t="s">
        <v>88</v>
      </c>
      <c r="D2752" s="1" t="s">
        <v>1103</v>
      </c>
      <c r="E2752" s="2">
        <v>1.19081339397E11</v>
      </c>
    </row>
    <row r="2753" ht="15.75" customHeight="1">
      <c r="A2753" s="1" t="s">
        <v>5</v>
      </c>
      <c r="B2753" s="1" t="s">
        <v>89</v>
      </c>
      <c r="C2753" s="1" t="s">
        <v>90</v>
      </c>
      <c r="D2753" s="1" t="s">
        <v>1103</v>
      </c>
      <c r="E2753" s="2">
        <v>7.8731342076E10</v>
      </c>
    </row>
    <row r="2754" ht="15.75" customHeight="1">
      <c r="A2754" s="1" t="s">
        <v>5</v>
      </c>
      <c r="B2754" s="1" t="s">
        <v>91</v>
      </c>
      <c r="C2754" s="1" t="s">
        <v>92</v>
      </c>
      <c r="D2754" s="1" t="s">
        <v>1103</v>
      </c>
      <c r="E2754" s="2">
        <v>6.0843912936E10</v>
      </c>
    </row>
    <row r="2755" ht="15.75" customHeight="1">
      <c r="A2755" s="1" t="s">
        <v>5</v>
      </c>
      <c r="B2755" s="1" t="s">
        <v>93</v>
      </c>
      <c r="C2755" s="1" t="s">
        <v>94</v>
      </c>
      <c r="D2755" s="1" t="s">
        <v>1103</v>
      </c>
      <c r="E2755" s="2">
        <v>8.2245761165E10</v>
      </c>
    </row>
    <row r="2756" ht="15.75" customHeight="1">
      <c r="A2756" s="1" t="s">
        <v>5</v>
      </c>
      <c r="B2756" s="1" t="s">
        <v>95</v>
      </c>
      <c r="C2756" s="1" t="s">
        <v>96</v>
      </c>
      <c r="D2756" s="1" t="s">
        <v>1103</v>
      </c>
      <c r="E2756" s="2">
        <v>6.6421376585E10</v>
      </c>
    </row>
    <row r="2757" ht="15.75" customHeight="1">
      <c r="A2757" s="1" t="s">
        <v>5</v>
      </c>
      <c r="B2757" s="1" t="s">
        <v>97</v>
      </c>
      <c r="C2757" s="1" t="s">
        <v>98</v>
      </c>
      <c r="D2757" s="1" t="s">
        <v>1103</v>
      </c>
      <c r="E2757" s="2">
        <v>4.689113732E10</v>
      </c>
    </row>
    <row r="2758" ht="15.75" customHeight="1">
      <c r="A2758" s="1" t="s">
        <v>5</v>
      </c>
      <c r="B2758" s="1" t="s">
        <v>99</v>
      </c>
      <c r="C2758" s="1" t="s">
        <v>100</v>
      </c>
      <c r="D2758" s="1" t="s">
        <v>1103</v>
      </c>
      <c r="E2758" s="2">
        <v>2.1512065E8</v>
      </c>
    </row>
    <row r="2759" ht="15.75" customHeight="1">
      <c r="A2759" s="1" t="s">
        <v>5</v>
      </c>
      <c r="B2759" s="1" t="s">
        <v>101</v>
      </c>
      <c r="C2759" s="1" t="s">
        <v>102</v>
      </c>
      <c r="D2759" s="1" t="s">
        <v>1103</v>
      </c>
      <c r="E2759" s="2">
        <v>9.0653729422E10</v>
      </c>
    </row>
    <row r="2760" ht="15.75" customHeight="1">
      <c r="A2760" s="1" t="s">
        <v>5</v>
      </c>
      <c r="B2760" s="1" t="s">
        <v>103</v>
      </c>
      <c r="C2760" s="1" t="s">
        <v>104</v>
      </c>
      <c r="D2760" s="1" t="s">
        <v>1103</v>
      </c>
      <c r="E2760" s="2">
        <v>9.6693200529E10</v>
      </c>
    </row>
    <row r="2761" ht="15.75" customHeight="1">
      <c r="A2761" s="1" t="s">
        <v>5</v>
      </c>
      <c r="B2761" s="1" t="s">
        <v>105</v>
      </c>
      <c r="C2761" s="1" t="s">
        <v>106</v>
      </c>
      <c r="D2761" s="1" t="s">
        <v>1103</v>
      </c>
      <c r="E2761" s="2">
        <v>6.5383632618E10</v>
      </c>
    </row>
    <row r="2762" ht="15.75" customHeight="1">
      <c r="A2762" s="1" t="s">
        <v>5</v>
      </c>
      <c r="B2762" s="1" t="s">
        <v>107</v>
      </c>
      <c r="C2762" s="1" t="s">
        <v>108</v>
      </c>
      <c r="D2762" s="1" t="s">
        <v>1103</v>
      </c>
      <c r="E2762" s="2">
        <v>6.8568064284E10</v>
      </c>
    </row>
    <row r="2763" ht="15.75" customHeight="1">
      <c r="A2763" s="1" t="s">
        <v>5</v>
      </c>
      <c r="B2763" s="1" t="s">
        <v>109</v>
      </c>
      <c r="C2763" s="1" t="s">
        <v>110</v>
      </c>
      <c r="D2763" s="1" t="s">
        <v>1103</v>
      </c>
      <c r="E2763" s="2">
        <v>8.0670468042E10</v>
      </c>
    </row>
    <row r="2764" ht="15.75" customHeight="1">
      <c r="A2764" s="1" t="s">
        <v>5</v>
      </c>
      <c r="B2764" s="1" t="s">
        <v>111</v>
      </c>
      <c r="C2764" s="1" t="s">
        <v>112</v>
      </c>
      <c r="D2764" s="1" t="s">
        <v>1103</v>
      </c>
      <c r="E2764" s="2">
        <v>8.1861092498E10</v>
      </c>
    </row>
    <row r="2765" ht="15.75" customHeight="1">
      <c r="A2765" s="1" t="s">
        <v>5</v>
      </c>
      <c r="B2765" s="1" t="s">
        <v>113</v>
      </c>
      <c r="C2765" s="1" t="s">
        <v>114</v>
      </c>
      <c r="D2765" s="1" t="s">
        <v>1103</v>
      </c>
      <c r="E2765" s="2">
        <v>6.2787824168E10</v>
      </c>
    </row>
    <row r="2766" ht="15.75" customHeight="1">
      <c r="A2766" s="1" t="s">
        <v>5</v>
      </c>
      <c r="B2766" s="1" t="s">
        <v>115</v>
      </c>
      <c r="C2766" s="1" t="s">
        <v>116</v>
      </c>
      <c r="D2766" s="1" t="s">
        <v>1103</v>
      </c>
      <c r="E2766" s="2">
        <v>6.7987894245E10</v>
      </c>
    </row>
    <row r="2767" ht="15.75" customHeight="1">
      <c r="A2767" s="1" t="s">
        <v>5</v>
      </c>
      <c r="B2767" s="1" t="s">
        <v>117</v>
      </c>
      <c r="C2767" s="1" t="s">
        <v>118</v>
      </c>
      <c r="D2767" s="1" t="s">
        <v>1103</v>
      </c>
      <c r="E2767" s="2">
        <v>3.984326145E10</v>
      </c>
    </row>
    <row r="2768" ht="15.75" customHeight="1">
      <c r="A2768" s="1" t="s">
        <v>5</v>
      </c>
      <c r="B2768" s="1" t="s">
        <v>119</v>
      </c>
      <c r="C2768" s="1" t="s">
        <v>120</v>
      </c>
      <c r="D2768" s="1" t="s">
        <v>1103</v>
      </c>
      <c r="E2768" s="2">
        <v>2.52106565E10</v>
      </c>
    </row>
    <row r="2769" ht="15.75" customHeight="1">
      <c r="A2769" s="1" t="s">
        <v>5</v>
      </c>
      <c r="B2769" s="1" t="s">
        <v>121</v>
      </c>
      <c r="C2769" s="1" t="s">
        <v>122</v>
      </c>
      <c r="D2769" s="1" t="s">
        <v>1103</v>
      </c>
      <c r="E2769" s="2">
        <v>4.8461297386E10</v>
      </c>
    </row>
    <row r="2770" ht="15.75" customHeight="1">
      <c r="A2770" s="1" t="s">
        <v>5</v>
      </c>
      <c r="B2770" s="1" t="s">
        <v>123</v>
      </c>
      <c r="C2770" s="1" t="s">
        <v>124</v>
      </c>
      <c r="D2770" s="1" t="s">
        <v>1103</v>
      </c>
      <c r="E2770" s="2">
        <v>2.93114527871E11</v>
      </c>
    </row>
    <row r="2771" ht="15.75" customHeight="1">
      <c r="A2771" s="1" t="s">
        <v>5</v>
      </c>
      <c r="B2771" s="1" t="s">
        <v>125</v>
      </c>
      <c r="C2771" s="1" t="s">
        <v>126</v>
      </c>
      <c r="D2771" s="1" t="s">
        <v>1103</v>
      </c>
      <c r="E2771" s="2">
        <v>1.37200607859E11</v>
      </c>
    </row>
    <row r="2772" ht="15.75" customHeight="1">
      <c r="A2772" s="1" t="s">
        <v>5</v>
      </c>
      <c r="B2772" s="1" t="s">
        <v>127</v>
      </c>
      <c r="C2772" s="1" t="s">
        <v>128</v>
      </c>
      <c r="D2772" s="1" t="s">
        <v>1103</v>
      </c>
      <c r="E2772" s="2">
        <v>1.09475281335E11</v>
      </c>
    </row>
    <row r="2773" ht="15.75" customHeight="1">
      <c r="A2773" s="1" t="s">
        <v>5</v>
      </c>
      <c r="B2773" s="1" t="s">
        <v>129</v>
      </c>
      <c r="C2773" s="1" t="s">
        <v>130</v>
      </c>
      <c r="D2773" s="1" t="s">
        <v>1103</v>
      </c>
      <c r="E2773" s="2">
        <v>6.7123540855E10</v>
      </c>
    </row>
    <row r="2774" ht="15.75" customHeight="1">
      <c r="A2774" s="1" t="s">
        <v>5</v>
      </c>
      <c r="B2774" s="1" t="s">
        <v>131</v>
      </c>
      <c r="C2774" s="1" t="s">
        <v>132</v>
      </c>
      <c r="D2774" s="1" t="s">
        <v>1103</v>
      </c>
      <c r="E2774" s="2">
        <v>1.684076165E11</v>
      </c>
    </row>
    <row r="2775" ht="15.75" customHeight="1">
      <c r="A2775" s="1" t="s">
        <v>5</v>
      </c>
      <c r="B2775" s="1" t="s">
        <v>133</v>
      </c>
      <c r="C2775" s="1" t="s">
        <v>134</v>
      </c>
      <c r="D2775" s="1" t="s">
        <v>1103</v>
      </c>
      <c r="E2775" s="2">
        <v>1.24402530269E11</v>
      </c>
    </row>
    <row r="2776" ht="15.75" customHeight="1">
      <c r="A2776" s="1" t="s">
        <v>5</v>
      </c>
      <c r="B2776" s="1" t="s">
        <v>135</v>
      </c>
      <c r="C2776" s="1" t="s">
        <v>136</v>
      </c>
      <c r="D2776" s="1" t="s">
        <v>1103</v>
      </c>
      <c r="E2776" s="2">
        <v>1.25942684959E11</v>
      </c>
    </row>
    <row r="2777" ht="15.75" customHeight="1">
      <c r="A2777" s="1" t="s">
        <v>5</v>
      </c>
      <c r="B2777" s="1" t="s">
        <v>137</v>
      </c>
      <c r="C2777" s="1" t="s">
        <v>138</v>
      </c>
      <c r="D2777" s="1" t="s">
        <v>1103</v>
      </c>
      <c r="E2777" s="2">
        <v>9.4965045889E10</v>
      </c>
    </row>
    <row r="2778" ht="15.75" customHeight="1">
      <c r="A2778" s="1" t="s">
        <v>5</v>
      </c>
      <c r="B2778" s="1" t="s">
        <v>139</v>
      </c>
      <c r="C2778" s="1" t="s">
        <v>140</v>
      </c>
      <c r="D2778" s="1" t="s">
        <v>1103</v>
      </c>
      <c r="E2778" s="2">
        <v>9.9720868685E10</v>
      </c>
    </row>
    <row r="2779" ht="15.75" customHeight="1">
      <c r="A2779" s="1" t="s">
        <v>5</v>
      </c>
      <c r="B2779" s="1" t="s">
        <v>141</v>
      </c>
      <c r="C2779" s="1" t="s">
        <v>142</v>
      </c>
      <c r="D2779" s="1" t="s">
        <v>1103</v>
      </c>
      <c r="E2779" s="2">
        <v>1.40901726682E11</v>
      </c>
    </row>
    <row r="2780" ht="15.75" customHeight="1">
      <c r="A2780" s="1" t="s">
        <v>5</v>
      </c>
      <c r="B2780" s="1" t="s">
        <v>143</v>
      </c>
      <c r="C2780" s="1" t="s">
        <v>144</v>
      </c>
      <c r="D2780" s="1" t="s">
        <v>1103</v>
      </c>
      <c r="E2780" s="2">
        <v>6.2259548707E10</v>
      </c>
    </row>
    <row r="2781" ht="15.75" customHeight="1">
      <c r="A2781" s="1" t="s">
        <v>5</v>
      </c>
      <c r="B2781" s="1" t="s">
        <v>145</v>
      </c>
      <c r="C2781" s="1" t="s">
        <v>146</v>
      </c>
      <c r="D2781" s="1" t="s">
        <v>1103</v>
      </c>
      <c r="E2781" s="2">
        <v>9.8512089633E10</v>
      </c>
    </row>
    <row r="2782" ht="15.75" customHeight="1">
      <c r="A2782" s="1" t="s">
        <v>5</v>
      </c>
      <c r="B2782" s="1" t="s">
        <v>147</v>
      </c>
      <c r="C2782" s="1" t="s">
        <v>148</v>
      </c>
      <c r="D2782" s="1" t="s">
        <v>1103</v>
      </c>
      <c r="E2782" s="2">
        <v>2.39107735872E11</v>
      </c>
    </row>
    <row r="2783" ht="15.75" customHeight="1">
      <c r="A2783" s="1" t="s">
        <v>5</v>
      </c>
      <c r="B2783" s="1" t="s">
        <v>149</v>
      </c>
      <c r="C2783" s="1" t="s">
        <v>150</v>
      </c>
      <c r="D2783" s="1" t="s">
        <v>1103</v>
      </c>
      <c r="E2783" s="2">
        <v>1.05864390333E11</v>
      </c>
    </row>
    <row r="2784" ht="15.75" customHeight="1">
      <c r="A2784" s="1" t="s">
        <v>5</v>
      </c>
      <c r="B2784" s="1" t="s">
        <v>151</v>
      </c>
      <c r="C2784" s="1" t="s">
        <v>152</v>
      </c>
      <c r="D2784" s="1" t="s">
        <v>1103</v>
      </c>
      <c r="E2784" s="2">
        <v>8.0369032566E10</v>
      </c>
    </row>
    <row r="2785" ht="15.75" customHeight="1">
      <c r="A2785" s="1" t="s">
        <v>5</v>
      </c>
      <c r="B2785" s="1" t="s">
        <v>153</v>
      </c>
      <c r="C2785" s="1" t="s">
        <v>154</v>
      </c>
      <c r="D2785" s="1" t="s">
        <v>1103</v>
      </c>
      <c r="E2785" s="2">
        <v>4.5715696272E10</v>
      </c>
    </row>
    <row r="2786" ht="15.75" customHeight="1">
      <c r="A2786" s="1" t="s">
        <v>5</v>
      </c>
      <c r="B2786" s="1" t="s">
        <v>155</v>
      </c>
      <c r="C2786" s="1" t="s">
        <v>156</v>
      </c>
      <c r="D2786" s="1" t="s">
        <v>1103</v>
      </c>
      <c r="E2786" s="2">
        <v>7.5087590442E10</v>
      </c>
    </row>
    <row r="2787" ht="15.75" customHeight="1">
      <c r="A2787" s="1" t="s">
        <v>5</v>
      </c>
      <c r="B2787" s="1" t="s">
        <v>157</v>
      </c>
      <c r="C2787" s="1" t="s">
        <v>158</v>
      </c>
      <c r="D2787" s="1" t="s">
        <v>1103</v>
      </c>
      <c r="E2787" s="2">
        <v>8.1748281643E10</v>
      </c>
    </row>
    <row r="2788" ht="15.75" customHeight="1">
      <c r="A2788" s="1" t="s">
        <v>5</v>
      </c>
      <c r="B2788" s="1" t="s">
        <v>159</v>
      </c>
      <c r="C2788" s="1" t="s">
        <v>160</v>
      </c>
      <c r="D2788" s="1" t="s">
        <v>1103</v>
      </c>
      <c r="E2788" s="2">
        <v>1.39205491158E11</v>
      </c>
    </row>
    <row r="2789" ht="15.75" customHeight="1">
      <c r="A2789" s="1" t="s">
        <v>5</v>
      </c>
      <c r="B2789" s="1" t="s">
        <v>161</v>
      </c>
      <c r="C2789" s="1" t="s">
        <v>162</v>
      </c>
      <c r="D2789" s="1" t="s">
        <v>1103</v>
      </c>
      <c r="E2789" s="2">
        <v>7.3090720394E10</v>
      </c>
    </row>
    <row r="2790" ht="15.75" customHeight="1">
      <c r="A2790" s="1" t="s">
        <v>5</v>
      </c>
      <c r="B2790" s="1" t="s">
        <v>163</v>
      </c>
      <c r="C2790" s="1" t="s">
        <v>164</v>
      </c>
      <c r="D2790" s="1" t="s">
        <v>1103</v>
      </c>
      <c r="E2790" s="2">
        <v>2.63715251558E11</v>
      </c>
    </row>
    <row r="2791" ht="15.75" customHeight="1">
      <c r="A2791" s="1" t="s">
        <v>5</v>
      </c>
      <c r="B2791" s="1" t="s">
        <v>165</v>
      </c>
      <c r="C2791" s="1" t="s">
        <v>166</v>
      </c>
      <c r="D2791" s="1" t="s">
        <v>1103</v>
      </c>
      <c r="E2791" s="2">
        <v>2.18494411104E11</v>
      </c>
    </row>
    <row r="2792" ht="15.75" customHeight="1">
      <c r="A2792" s="1" t="s">
        <v>5</v>
      </c>
      <c r="B2792" s="1" t="s">
        <v>167</v>
      </c>
      <c r="C2792" s="1" t="s">
        <v>168</v>
      </c>
      <c r="D2792" s="1" t="s">
        <v>1103</v>
      </c>
      <c r="E2792" s="2">
        <v>1.39611594962E11</v>
      </c>
    </row>
    <row r="2793" ht="15.75" customHeight="1">
      <c r="A2793" s="1" t="s">
        <v>5</v>
      </c>
      <c r="B2793" s="1" t="s">
        <v>169</v>
      </c>
      <c r="C2793" s="1" t="s">
        <v>170</v>
      </c>
      <c r="D2793" s="1" t="s">
        <v>1103</v>
      </c>
      <c r="E2793" s="2">
        <v>1.44132843987E11</v>
      </c>
    </row>
    <row r="2794" ht="15.75" customHeight="1">
      <c r="A2794" s="1" t="s">
        <v>5</v>
      </c>
      <c r="B2794" s="1" t="s">
        <v>171</v>
      </c>
      <c r="C2794" s="1" t="s">
        <v>172</v>
      </c>
      <c r="D2794" s="1" t="s">
        <v>1103</v>
      </c>
      <c r="E2794" s="2">
        <v>2.08373483034E11</v>
      </c>
    </row>
    <row r="2795" ht="15.75" customHeight="1">
      <c r="A2795" s="1" t="s">
        <v>5</v>
      </c>
      <c r="B2795" s="1" t="s">
        <v>173</v>
      </c>
      <c r="C2795" s="1" t="s">
        <v>174</v>
      </c>
      <c r="D2795" s="1" t="s">
        <v>1103</v>
      </c>
      <c r="E2795" s="2">
        <v>1.06809380747E11</v>
      </c>
    </row>
    <row r="2796" ht="15.75" customHeight="1">
      <c r="A2796" s="1" t="s">
        <v>5</v>
      </c>
      <c r="B2796" s="1" t="s">
        <v>175</v>
      </c>
      <c r="C2796" s="1" t="s">
        <v>176</v>
      </c>
      <c r="D2796" s="1" t="s">
        <v>1103</v>
      </c>
      <c r="E2796" s="2">
        <v>9.0977299433E10</v>
      </c>
    </row>
    <row r="2797" ht="15.75" customHeight="1">
      <c r="A2797" s="1" t="s">
        <v>5</v>
      </c>
      <c r="B2797" s="1" t="s">
        <v>177</v>
      </c>
      <c r="C2797" s="1" t="s">
        <v>178</v>
      </c>
      <c r="D2797" s="1" t="s">
        <v>1103</v>
      </c>
      <c r="E2797" s="2">
        <v>1.09338050194E11</v>
      </c>
    </row>
    <row r="2798" ht="15.75" customHeight="1">
      <c r="A2798" s="1" t="s">
        <v>5</v>
      </c>
      <c r="B2798" s="1" t="s">
        <v>179</v>
      </c>
      <c r="C2798" s="1" t="s">
        <v>180</v>
      </c>
      <c r="D2798" s="1" t="s">
        <v>1103</v>
      </c>
      <c r="E2798" s="2">
        <v>9.5973986103E10</v>
      </c>
    </row>
    <row r="2799" ht="15.75" customHeight="1">
      <c r="A2799" s="1" t="s">
        <v>5</v>
      </c>
      <c r="B2799" s="1" t="s">
        <v>181</v>
      </c>
      <c r="C2799" s="1" t="s">
        <v>182</v>
      </c>
      <c r="D2799" s="1" t="s">
        <v>1103</v>
      </c>
      <c r="E2799" s="2">
        <v>2.21690235217E11</v>
      </c>
    </row>
    <row r="2800" ht="15.75" customHeight="1">
      <c r="A2800" s="1" t="s">
        <v>5</v>
      </c>
      <c r="B2800" s="1" t="s">
        <v>183</v>
      </c>
      <c r="C2800" s="1" t="s">
        <v>184</v>
      </c>
      <c r="D2800" s="1" t="s">
        <v>1103</v>
      </c>
      <c r="E2800" s="2">
        <v>1.67081816342E11</v>
      </c>
    </row>
    <row r="2801" ht="15.75" customHeight="1">
      <c r="A2801" s="1" t="s">
        <v>5</v>
      </c>
      <c r="B2801" s="1" t="s">
        <v>185</v>
      </c>
      <c r="C2801" s="1" t="s">
        <v>186</v>
      </c>
      <c r="D2801" s="1" t="s">
        <v>1103</v>
      </c>
      <c r="E2801" s="2">
        <v>1.43074342756E11</v>
      </c>
    </row>
    <row r="2802" ht="15.75" customHeight="1">
      <c r="A2802" s="1" t="s">
        <v>5</v>
      </c>
      <c r="B2802" s="1" t="s">
        <v>187</v>
      </c>
      <c r="C2802" s="1" t="s">
        <v>188</v>
      </c>
      <c r="D2802" s="1" t="s">
        <v>1103</v>
      </c>
      <c r="E2802" s="2">
        <v>1.00551587184E11</v>
      </c>
    </row>
    <row r="2803" ht="15.75" customHeight="1">
      <c r="A2803" s="1" t="s">
        <v>5</v>
      </c>
      <c r="B2803" s="1" t="s">
        <v>189</v>
      </c>
      <c r="C2803" s="1" t="s">
        <v>190</v>
      </c>
      <c r="D2803" s="1" t="s">
        <v>1103</v>
      </c>
      <c r="E2803" s="2">
        <v>2.60730498812E11</v>
      </c>
    </row>
    <row r="2804" ht="15.75" customHeight="1">
      <c r="A2804" s="1" t="s">
        <v>5</v>
      </c>
      <c r="B2804" s="1" t="s">
        <v>191</v>
      </c>
      <c r="C2804" s="1" t="s">
        <v>192</v>
      </c>
      <c r="D2804" s="1" t="s">
        <v>1103</v>
      </c>
      <c r="E2804" s="2">
        <v>1.17891876611E11</v>
      </c>
    </row>
    <row r="2805" ht="15.75" customHeight="1">
      <c r="A2805" s="1" t="s">
        <v>5</v>
      </c>
      <c r="B2805" s="1" t="s">
        <v>193</v>
      </c>
      <c r="C2805" s="1" t="s">
        <v>194</v>
      </c>
      <c r="D2805" s="1" t="s">
        <v>1103</v>
      </c>
      <c r="E2805" s="2">
        <v>1.15204454908E11</v>
      </c>
    </row>
    <row r="2806" ht="15.75" customHeight="1">
      <c r="A2806" s="1" t="s">
        <v>5</v>
      </c>
      <c r="B2806" s="1" t="s">
        <v>195</v>
      </c>
      <c r="C2806" s="1" t="s">
        <v>196</v>
      </c>
      <c r="D2806" s="1" t="s">
        <v>1103</v>
      </c>
      <c r="E2806" s="2">
        <v>6.6221410936E10</v>
      </c>
    </row>
    <row r="2807" ht="15.75" customHeight="1">
      <c r="A2807" s="1" t="s">
        <v>5</v>
      </c>
      <c r="B2807" s="1" t="s">
        <v>197</v>
      </c>
      <c r="C2807" s="1" t="s">
        <v>198</v>
      </c>
      <c r="D2807" s="1" t="s">
        <v>1103</v>
      </c>
      <c r="E2807" s="2">
        <v>1.18402657632E11</v>
      </c>
    </row>
    <row r="2808" ht="15.75" customHeight="1">
      <c r="A2808" s="1" t="s">
        <v>5</v>
      </c>
      <c r="B2808" s="1" t="s">
        <v>199</v>
      </c>
      <c r="C2808" s="1" t="s">
        <v>200</v>
      </c>
      <c r="D2808" s="1" t="s">
        <v>1103</v>
      </c>
      <c r="E2808" s="2">
        <v>1.24113997092E11</v>
      </c>
    </row>
    <row r="2809" ht="15.75" customHeight="1">
      <c r="A2809" s="1" t="s">
        <v>5</v>
      </c>
      <c r="B2809" s="1" t="s">
        <v>201</v>
      </c>
      <c r="C2809" s="1" t="s">
        <v>202</v>
      </c>
      <c r="D2809" s="1" t="s">
        <v>1103</v>
      </c>
      <c r="E2809" s="2">
        <v>1.2317371181E11</v>
      </c>
    </row>
    <row r="2810" ht="15.75" customHeight="1">
      <c r="A2810" s="1" t="s">
        <v>5</v>
      </c>
      <c r="B2810" s="1" t="s">
        <v>203</v>
      </c>
      <c r="C2810" s="1" t="s">
        <v>204</v>
      </c>
      <c r="D2810" s="1" t="s">
        <v>1103</v>
      </c>
      <c r="E2810" s="2">
        <v>1.18464413288E11</v>
      </c>
    </row>
    <row r="2811" ht="15.75" customHeight="1">
      <c r="A2811" s="1" t="s">
        <v>5</v>
      </c>
      <c r="B2811" s="1" t="s">
        <v>205</v>
      </c>
      <c r="C2811" s="1" t="s">
        <v>206</v>
      </c>
      <c r="D2811" s="1" t="s">
        <v>1103</v>
      </c>
      <c r="E2811" s="2">
        <v>8.0399975752E10</v>
      </c>
    </row>
    <row r="2812" ht="15.75" customHeight="1">
      <c r="A2812" s="1" t="s">
        <v>5</v>
      </c>
      <c r="B2812" s="1" t="s">
        <v>207</v>
      </c>
      <c r="C2812" s="1" t="s">
        <v>208</v>
      </c>
      <c r="D2812" s="1" t="s">
        <v>1103</v>
      </c>
      <c r="E2812" s="2">
        <v>7.9513056827E10</v>
      </c>
    </row>
    <row r="2813" ht="15.75" customHeight="1">
      <c r="A2813" s="1" t="s">
        <v>5</v>
      </c>
      <c r="B2813" s="1" t="s">
        <v>209</v>
      </c>
      <c r="C2813" s="1" t="s">
        <v>210</v>
      </c>
      <c r="D2813" s="1" t="s">
        <v>1103</v>
      </c>
      <c r="E2813" s="2">
        <v>1.71759343959E11</v>
      </c>
    </row>
    <row r="2814" ht="15.75" customHeight="1">
      <c r="A2814" s="1" t="s">
        <v>5</v>
      </c>
      <c r="B2814" s="1" t="s">
        <v>211</v>
      </c>
      <c r="C2814" s="1" t="s">
        <v>212</v>
      </c>
      <c r="D2814" s="1" t="s">
        <v>1103</v>
      </c>
      <c r="E2814" s="2">
        <v>9.3742931301E10</v>
      </c>
    </row>
    <row r="2815" ht="15.75" customHeight="1">
      <c r="A2815" s="1" t="s">
        <v>5</v>
      </c>
      <c r="B2815" s="1" t="s">
        <v>213</v>
      </c>
      <c r="C2815" s="1" t="s">
        <v>214</v>
      </c>
      <c r="D2815" s="1" t="s">
        <v>1103</v>
      </c>
      <c r="E2815" s="2">
        <v>1.75016247597E11</v>
      </c>
    </row>
    <row r="2816" ht="15.75" customHeight="1">
      <c r="A2816" s="1" t="s">
        <v>5</v>
      </c>
      <c r="B2816" s="1" t="s">
        <v>215</v>
      </c>
      <c r="C2816" s="1" t="s">
        <v>216</v>
      </c>
      <c r="D2816" s="1" t="s">
        <v>1103</v>
      </c>
      <c r="E2816" s="2">
        <v>1.94484688976E11</v>
      </c>
    </row>
    <row r="2817" ht="15.75" customHeight="1">
      <c r="A2817" s="1" t="s">
        <v>5</v>
      </c>
      <c r="B2817" s="1" t="s">
        <v>217</v>
      </c>
      <c r="C2817" s="1" t="s">
        <v>218</v>
      </c>
      <c r="D2817" s="1" t="s">
        <v>1103</v>
      </c>
      <c r="E2817" s="2">
        <v>2.77813287416E11</v>
      </c>
    </row>
    <row r="2818" ht="15.75" customHeight="1">
      <c r="A2818" s="1" t="s">
        <v>5</v>
      </c>
      <c r="B2818" s="1" t="s">
        <v>219</v>
      </c>
      <c r="C2818" s="1" t="s">
        <v>220</v>
      </c>
      <c r="D2818" s="1" t="s">
        <v>1103</v>
      </c>
      <c r="E2818" s="2">
        <v>1.4820641316E11</v>
      </c>
    </row>
    <row r="2819" ht="15.75" customHeight="1">
      <c r="A2819" s="1" t="s">
        <v>5</v>
      </c>
      <c r="B2819" s="1" t="s">
        <v>221</v>
      </c>
      <c r="C2819" s="1" t="s">
        <v>222</v>
      </c>
      <c r="D2819" s="1" t="s">
        <v>1103</v>
      </c>
      <c r="E2819" s="2">
        <v>2.63988182329E11</v>
      </c>
    </row>
    <row r="2820" ht="15.75" customHeight="1">
      <c r="A2820" s="1" t="s">
        <v>5</v>
      </c>
      <c r="B2820" s="1" t="s">
        <v>223</v>
      </c>
      <c r="C2820" s="1" t="s">
        <v>224</v>
      </c>
      <c r="D2820" s="1" t="s">
        <v>1103</v>
      </c>
      <c r="E2820" s="2">
        <v>1.4458349833E11</v>
      </c>
    </row>
    <row r="2821" ht="15.75" customHeight="1">
      <c r="A2821" s="1" t="s">
        <v>5</v>
      </c>
      <c r="B2821" s="1" t="s">
        <v>225</v>
      </c>
      <c r="C2821" s="1" t="s">
        <v>226</v>
      </c>
      <c r="D2821" s="1" t="s">
        <v>1103</v>
      </c>
      <c r="E2821" s="2">
        <v>1.33239830558E11</v>
      </c>
    </row>
    <row r="2822" ht="15.75" customHeight="1">
      <c r="A2822" s="1" t="s">
        <v>5</v>
      </c>
      <c r="B2822" s="1" t="s">
        <v>227</v>
      </c>
      <c r="C2822" s="1" t="s">
        <v>228</v>
      </c>
      <c r="D2822" s="1" t="s">
        <v>1103</v>
      </c>
      <c r="E2822" s="2">
        <v>2.4647590755E11</v>
      </c>
    </row>
    <row r="2823" ht="15.75" customHeight="1">
      <c r="A2823" s="1" t="s">
        <v>5</v>
      </c>
      <c r="B2823" s="1" t="s">
        <v>229</v>
      </c>
      <c r="C2823" s="1" t="s">
        <v>230</v>
      </c>
      <c r="D2823" s="1" t="s">
        <v>1103</v>
      </c>
      <c r="E2823" s="2">
        <v>1.05055789004E11</v>
      </c>
    </row>
    <row r="2824" ht="15.75" customHeight="1">
      <c r="A2824" s="1" t="s">
        <v>5</v>
      </c>
      <c r="B2824" s="1" t="s">
        <v>231</v>
      </c>
      <c r="C2824" s="1" t="s">
        <v>232</v>
      </c>
      <c r="D2824" s="1" t="s">
        <v>1103</v>
      </c>
      <c r="E2824" s="2">
        <v>8.6904895193E10</v>
      </c>
    </row>
    <row r="2825" ht="15.75" customHeight="1">
      <c r="A2825" s="1" t="s">
        <v>5</v>
      </c>
      <c r="B2825" s="1" t="s">
        <v>233</v>
      </c>
      <c r="C2825" s="1" t="s">
        <v>234</v>
      </c>
      <c r="D2825" s="1" t="s">
        <v>1103</v>
      </c>
      <c r="E2825" s="2">
        <v>7.3172814997E10</v>
      </c>
    </row>
    <row r="2826" ht="15.75" customHeight="1">
      <c r="A2826" s="1" t="s">
        <v>5</v>
      </c>
      <c r="B2826" s="1" t="s">
        <v>235</v>
      </c>
      <c r="C2826" s="1" t="s">
        <v>236</v>
      </c>
      <c r="D2826" s="1" t="s">
        <v>1103</v>
      </c>
      <c r="E2826" s="2">
        <v>1.33828287092E11</v>
      </c>
    </row>
    <row r="2827" ht="15.75" customHeight="1">
      <c r="A2827" s="1" t="s">
        <v>5</v>
      </c>
      <c r="B2827" s="1" t="s">
        <v>237</v>
      </c>
      <c r="C2827" s="1" t="s">
        <v>238</v>
      </c>
      <c r="D2827" s="1" t="s">
        <v>1103</v>
      </c>
      <c r="E2827" s="2">
        <v>7.7142967808E10</v>
      </c>
    </row>
    <row r="2828" ht="15.75" customHeight="1">
      <c r="A2828" s="1" t="s">
        <v>5</v>
      </c>
      <c r="B2828" s="1" t="s">
        <v>239</v>
      </c>
      <c r="C2828" s="1" t="s">
        <v>240</v>
      </c>
      <c r="D2828" s="1" t="s">
        <v>1103</v>
      </c>
      <c r="E2828" s="2">
        <v>1.21141347103E11</v>
      </c>
    </row>
    <row r="2829" ht="15.75" customHeight="1">
      <c r="A2829" s="1" t="s">
        <v>5</v>
      </c>
      <c r="B2829" s="1" t="s">
        <v>241</v>
      </c>
      <c r="C2829" s="1" t="s">
        <v>242</v>
      </c>
      <c r="D2829" s="1" t="s">
        <v>1103</v>
      </c>
      <c r="E2829" s="2">
        <v>5.4045252288E10</v>
      </c>
    </row>
    <row r="2830" ht="15.75" customHeight="1">
      <c r="A2830" s="1" t="s">
        <v>5</v>
      </c>
      <c r="B2830" s="1" t="s">
        <v>243</v>
      </c>
      <c r="C2830" s="1" t="s">
        <v>244</v>
      </c>
      <c r="D2830" s="1" t="s">
        <v>1103</v>
      </c>
      <c r="E2830" s="2">
        <v>5.2986044184E10</v>
      </c>
    </row>
    <row r="2831" ht="15.75" customHeight="1">
      <c r="A2831" s="1" t="s">
        <v>5</v>
      </c>
      <c r="B2831" s="1" t="s">
        <v>245</v>
      </c>
      <c r="C2831" s="1" t="s">
        <v>246</v>
      </c>
      <c r="D2831" s="1" t="s">
        <v>1103</v>
      </c>
      <c r="E2831" s="2">
        <v>5.9598011966E10</v>
      </c>
    </row>
    <row r="2832" ht="15.75" customHeight="1">
      <c r="A2832" s="1" t="s">
        <v>5</v>
      </c>
      <c r="B2832" s="1" t="s">
        <v>247</v>
      </c>
      <c r="C2832" s="1" t="s">
        <v>248</v>
      </c>
      <c r="D2832" s="1" t="s">
        <v>1103</v>
      </c>
      <c r="E2832" s="2">
        <v>4.4322112625E10</v>
      </c>
    </row>
    <row r="2833" ht="15.75" customHeight="1">
      <c r="A2833" s="1" t="s">
        <v>5</v>
      </c>
      <c r="B2833" s="1" t="s">
        <v>249</v>
      </c>
      <c r="C2833" s="1" t="s">
        <v>250</v>
      </c>
      <c r="D2833" s="1" t="s">
        <v>1103</v>
      </c>
      <c r="E2833" s="2">
        <v>1.73829221394E11</v>
      </c>
    </row>
    <row r="2834" ht="15.75" customHeight="1">
      <c r="A2834" s="1" t="s">
        <v>5</v>
      </c>
      <c r="B2834" s="1" t="s">
        <v>251</v>
      </c>
      <c r="C2834" s="1" t="s">
        <v>252</v>
      </c>
      <c r="D2834" s="1" t="s">
        <v>1103</v>
      </c>
      <c r="E2834" s="2">
        <v>8.2110873123E10</v>
      </c>
    </row>
    <row r="2835" ht="15.75" customHeight="1">
      <c r="A2835" s="1" t="s">
        <v>5</v>
      </c>
      <c r="B2835" s="1" t="s">
        <v>253</v>
      </c>
      <c r="C2835" s="1" t="s">
        <v>254</v>
      </c>
      <c r="D2835" s="1" t="s">
        <v>1103</v>
      </c>
      <c r="E2835" s="2">
        <v>7.8324654E10</v>
      </c>
    </row>
    <row r="2836" ht="15.75" customHeight="1">
      <c r="A2836" s="1" t="s">
        <v>5</v>
      </c>
      <c r="B2836" s="1" t="s">
        <v>255</v>
      </c>
      <c r="C2836" s="1" t="s">
        <v>256</v>
      </c>
      <c r="D2836" s="1" t="s">
        <v>1103</v>
      </c>
      <c r="E2836" s="2">
        <v>1.08356311093E11</v>
      </c>
    </row>
    <row r="2837" ht="15.75" customHeight="1">
      <c r="A2837" s="1" t="s">
        <v>5</v>
      </c>
      <c r="B2837" s="1" t="s">
        <v>257</v>
      </c>
      <c r="C2837" s="1" t="s">
        <v>258</v>
      </c>
      <c r="D2837" s="1" t="s">
        <v>1103</v>
      </c>
      <c r="E2837" s="2">
        <v>1.24892313133E11</v>
      </c>
    </row>
    <row r="2838" ht="15.75" customHeight="1">
      <c r="A2838" s="1" t="s">
        <v>5</v>
      </c>
      <c r="B2838" s="1" t="s">
        <v>259</v>
      </c>
      <c r="C2838" s="1" t="s">
        <v>260</v>
      </c>
      <c r="D2838" s="1" t="s">
        <v>1103</v>
      </c>
      <c r="E2838" s="2">
        <v>5.1916805542E10</v>
      </c>
    </row>
    <row r="2839" ht="15.75" customHeight="1">
      <c r="A2839" s="1" t="s">
        <v>5</v>
      </c>
      <c r="B2839" s="1" t="s">
        <v>261</v>
      </c>
      <c r="C2839" s="1" t="s">
        <v>262</v>
      </c>
      <c r="D2839" s="1" t="s">
        <v>1103</v>
      </c>
      <c r="E2839" s="2">
        <v>7.674619033E10</v>
      </c>
    </row>
    <row r="2840" ht="15.75" customHeight="1">
      <c r="A2840" s="1" t="s">
        <v>5</v>
      </c>
      <c r="B2840" s="1" t="s">
        <v>263</v>
      </c>
      <c r="C2840" s="1" t="s">
        <v>264</v>
      </c>
      <c r="D2840" s="1" t="s">
        <v>1103</v>
      </c>
      <c r="E2840" s="2">
        <v>8.152565847E10</v>
      </c>
    </row>
    <row r="2841" ht="15.75" customHeight="1">
      <c r="A2841" s="1" t="s">
        <v>5</v>
      </c>
      <c r="B2841" s="1" t="s">
        <v>265</v>
      </c>
      <c r="C2841" s="1" t="s">
        <v>266</v>
      </c>
      <c r="D2841" s="1" t="s">
        <v>1103</v>
      </c>
      <c r="E2841" s="2">
        <v>5.9215822258E10</v>
      </c>
    </row>
    <row r="2842" ht="15.75" customHeight="1">
      <c r="A2842" s="1" t="s">
        <v>5</v>
      </c>
      <c r="B2842" s="1" t="s">
        <v>267</v>
      </c>
      <c r="C2842" s="1" t="s">
        <v>268</v>
      </c>
      <c r="D2842" s="1" t="s">
        <v>1103</v>
      </c>
      <c r="E2842" s="2">
        <v>7.302548972E10</v>
      </c>
    </row>
    <row r="2843" ht="15.75" customHeight="1">
      <c r="A2843" s="1" t="s">
        <v>5</v>
      </c>
      <c r="B2843" s="1" t="s">
        <v>269</v>
      </c>
      <c r="C2843" s="1" t="s">
        <v>270</v>
      </c>
      <c r="D2843" s="1" t="s">
        <v>1103</v>
      </c>
      <c r="E2843" s="2">
        <v>5.5074750504E10</v>
      </c>
    </row>
    <row r="2844" ht="15.75" customHeight="1">
      <c r="A2844" s="1" t="s">
        <v>5</v>
      </c>
      <c r="B2844" s="1" t="s">
        <v>271</v>
      </c>
      <c r="C2844" s="1" t="s">
        <v>272</v>
      </c>
      <c r="D2844" s="1" t="s">
        <v>1103</v>
      </c>
      <c r="E2844" s="3">
        <v>2.7755032011953E11</v>
      </c>
    </row>
    <row r="2845" ht="15.75" customHeight="1">
      <c r="A2845" s="1" t="s">
        <v>5</v>
      </c>
      <c r="B2845" s="1" t="s">
        <v>273</v>
      </c>
      <c r="C2845" s="1" t="s">
        <v>274</v>
      </c>
      <c r="D2845" s="1" t="s">
        <v>1103</v>
      </c>
      <c r="E2845" s="2">
        <v>6.1265809799E10</v>
      </c>
    </row>
    <row r="2846" ht="15.75" customHeight="1">
      <c r="A2846" s="1" t="s">
        <v>5</v>
      </c>
      <c r="B2846" s="1" t="s">
        <v>275</v>
      </c>
      <c r="C2846" s="1" t="s">
        <v>276</v>
      </c>
      <c r="D2846" s="1" t="s">
        <v>1103</v>
      </c>
      <c r="E2846" s="2">
        <v>1.65528274872E11</v>
      </c>
    </row>
    <row r="2847" ht="15.75" customHeight="1">
      <c r="A2847" s="1" t="s">
        <v>5</v>
      </c>
      <c r="B2847" s="1" t="s">
        <v>277</v>
      </c>
      <c r="C2847" s="1" t="s">
        <v>278</v>
      </c>
      <c r="D2847" s="1" t="s">
        <v>1103</v>
      </c>
      <c r="E2847" s="2">
        <v>1.73807664055E11</v>
      </c>
    </row>
    <row r="2848" ht="15.75" customHeight="1">
      <c r="A2848" s="1" t="s">
        <v>5</v>
      </c>
      <c r="B2848" s="1" t="s">
        <v>279</v>
      </c>
      <c r="C2848" s="1" t="s">
        <v>280</v>
      </c>
      <c r="D2848" s="1" t="s">
        <v>1103</v>
      </c>
      <c r="E2848" s="2">
        <v>1.41771270852E11</v>
      </c>
    </row>
    <row r="2849" ht="15.75" customHeight="1">
      <c r="A2849" s="1" t="s">
        <v>5</v>
      </c>
      <c r="B2849" s="1" t="s">
        <v>281</v>
      </c>
      <c r="C2849" s="1" t="s">
        <v>282</v>
      </c>
      <c r="D2849" s="1" t="s">
        <v>1103</v>
      </c>
      <c r="E2849" s="2">
        <v>1.45884414585E11</v>
      </c>
    </row>
    <row r="2850" ht="15.75" customHeight="1">
      <c r="A2850" s="1" t="s">
        <v>5</v>
      </c>
      <c r="B2850" s="1" t="s">
        <v>283</v>
      </c>
      <c r="C2850" s="1" t="s">
        <v>284</v>
      </c>
      <c r="D2850" s="1" t="s">
        <v>1103</v>
      </c>
      <c r="E2850" s="2">
        <v>7.4627120606E10</v>
      </c>
    </row>
    <row r="2851" ht="15.75" customHeight="1">
      <c r="A2851" s="1" t="s">
        <v>5</v>
      </c>
      <c r="B2851" s="1" t="s">
        <v>285</v>
      </c>
      <c r="C2851" s="1" t="s">
        <v>286</v>
      </c>
      <c r="D2851" s="1" t="s">
        <v>1103</v>
      </c>
      <c r="E2851" s="2">
        <v>7.1888862375E10</v>
      </c>
    </row>
    <row r="2852" ht="15.75" customHeight="1">
      <c r="A2852" s="1" t="s">
        <v>5</v>
      </c>
      <c r="B2852" s="1" t="s">
        <v>287</v>
      </c>
      <c r="C2852" s="1" t="s">
        <v>288</v>
      </c>
      <c r="D2852" s="1" t="s">
        <v>1103</v>
      </c>
      <c r="E2852" s="2">
        <v>6.64328148E10</v>
      </c>
    </row>
    <row r="2853" ht="15.75" customHeight="1">
      <c r="A2853" s="1" t="s">
        <v>5</v>
      </c>
      <c r="B2853" s="1" t="s">
        <v>289</v>
      </c>
      <c r="C2853" s="1" t="s">
        <v>290</v>
      </c>
      <c r="D2853" s="1" t="s">
        <v>1103</v>
      </c>
      <c r="E2853" s="2">
        <v>1.70549826258E11</v>
      </c>
    </row>
    <row r="2854" ht="15.75" customHeight="1">
      <c r="A2854" s="1" t="s">
        <v>5</v>
      </c>
      <c r="B2854" s="1" t="s">
        <v>291</v>
      </c>
      <c r="C2854" s="1" t="s">
        <v>292</v>
      </c>
      <c r="D2854" s="1" t="s">
        <v>1103</v>
      </c>
      <c r="E2854" s="2">
        <v>6.0124027898E10</v>
      </c>
    </row>
    <row r="2855" ht="15.75" customHeight="1">
      <c r="A2855" s="1" t="s">
        <v>5</v>
      </c>
      <c r="B2855" s="1" t="s">
        <v>293</v>
      </c>
      <c r="C2855" s="1" t="s">
        <v>294</v>
      </c>
      <c r="D2855" s="1" t="s">
        <v>1103</v>
      </c>
      <c r="E2855" s="2">
        <v>6.1344317619E10</v>
      </c>
    </row>
    <row r="2856" ht="15.75" customHeight="1">
      <c r="A2856" s="1" t="s">
        <v>5</v>
      </c>
      <c r="B2856" s="1" t="s">
        <v>295</v>
      </c>
      <c r="C2856" s="1" t="s">
        <v>296</v>
      </c>
      <c r="D2856" s="1" t="s">
        <v>1103</v>
      </c>
      <c r="E2856" s="2">
        <v>9.3317933935E10</v>
      </c>
    </row>
    <row r="2857" ht="15.75" customHeight="1">
      <c r="A2857" s="1" t="s">
        <v>5</v>
      </c>
      <c r="B2857" s="1" t="s">
        <v>297</v>
      </c>
      <c r="C2857" s="1" t="s">
        <v>298</v>
      </c>
      <c r="D2857" s="1" t="s">
        <v>1103</v>
      </c>
      <c r="E2857" s="2">
        <v>6.3576012794E10</v>
      </c>
    </row>
    <row r="2858" ht="15.75" customHeight="1">
      <c r="A2858" s="1" t="s">
        <v>5</v>
      </c>
      <c r="B2858" s="1" t="s">
        <v>299</v>
      </c>
      <c r="C2858" s="1" t="s">
        <v>300</v>
      </c>
      <c r="D2858" s="1" t="s">
        <v>1103</v>
      </c>
      <c r="E2858" s="2">
        <v>4.2241750398E10</v>
      </c>
    </row>
    <row r="2859" ht="15.75" customHeight="1">
      <c r="A2859" s="1" t="s">
        <v>5</v>
      </c>
      <c r="B2859" s="1" t="s">
        <v>301</v>
      </c>
      <c r="C2859" s="1" t="s">
        <v>302</v>
      </c>
      <c r="D2859" s="1" t="s">
        <v>1103</v>
      </c>
      <c r="E2859" s="2">
        <v>4.10843453E10</v>
      </c>
    </row>
    <row r="2860" ht="15.75" customHeight="1">
      <c r="A2860" s="1" t="s">
        <v>5</v>
      </c>
      <c r="B2860" s="1" t="s">
        <v>303</v>
      </c>
      <c r="C2860" s="1" t="s">
        <v>304</v>
      </c>
      <c r="D2860" s="1" t="s">
        <v>1103</v>
      </c>
      <c r="E2860" s="2">
        <v>2.575078787144E12</v>
      </c>
    </row>
    <row r="2861" ht="15.75" customHeight="1">
      <c r="A2861" s="1" t="s">
        <v>5</v>
      </c>
      <c r="B2861" s="1" t="s">
        <v>305</v>
      </c>
      <c r="C2861" s="1" t="s">
        <v>306</v>
      </c>
      <c r="D2861" s="1" t="s">
        <v>1103</v>
      </c>
      <c r="E2861" s="2">
        <v>8.35870176745E11</v>
      </c>
    </row>
    <row r="2862" ht="15.75" customHeight="1">
      <c r="A2862" s="1" t="s">
        <v>5</v>
      </c>
      <c r="B2862" s="1" t="s">
        <v>307</v>
      </c>
      <c r="C2862" s="1" t="s">
        <v>308</v>
      </c>
      <c r="D2862" s="1" t="s">
        <v>1103</v>
      </c>
      <c r="E2862" s="2">
        <v>4.80254864938E11</v>
      </c>
    </row>
    <row r="2863" ht="15.75" customHeight="1">
      <c r="A2863" s="1" t="s">
        <v>5</v>
      </c>
      <c r="B2863" s="1" t="s">
        <v>309</v>
      </c>
      <c r="C2863" s="1" t="s">
        <v>310</v>
      </c>
      <c r="D2863" s="1" t="s">
        <v>1103</v>
      </c>
      <c r="E2863" s="2">
        <v>4.61691607531E11</v>
      </c>
    </row>
    <row r="2864" ht="15.75" customHeight="1">
      <c r="A2864" s="1" t="s">
        <v>5</v>
      </c>
      <c r="B2864" s="1" t="s">
        <v>311</v>
      </c>
      <c r="C2864" s="1" t="s">
        <v>312</v>
      </c>
      <c r="D2864" s="1" t="s">
        <v>1103</v>
      </c>
      <c r="E2864" s="2">
        <v>6.12052097018E11</v>
      </c>
    </row>
    <row r="2865" ht="15.75" customHeight="1">
      <c r="A2865" s="1" t="s">
        <v>5</v>
      </c>
      <c r="B2865" s="1" t="s">
        <v>313</v>
      </c>
      <c r="C2865" s="1" t="s">
        <v>314</v>
      </c>
      <c r="D2865" s="1" t="s">
        <v>1103</v>
      </c>
      <c r="E2865" s="2">
        <v>2.1818071789E11</v>
      </c>
    </row>
    <row r="2866" ht="15.75" customHeight="1">
      <c r="A2866" s="1" t="s">
        <v>5</v>
      </c>
      <c r="B2866" s="1" t="s">
        <v>315</v>
      </c>
      <c r="C2866" s="1" t="s">
        <v>316</v>
      </c>
      <c r="D2866" s="1" t="s">
        <v>1103</v>
      </c>
      <c r="E2866" s="2">
        <v>3.02088133692E11</v>
      </c>
    </row>
    <row r="2867" ht="15.75" customHeight="1">
      <c r="A2867" s="1" t="s">
        <v>5</v>
      </c>
      <c r="B2867" s="1" t="s">
        <v>317</v>
      </c>
      <c r="C2867" s="1" t="s">
        <v>318</v>
      </c>
      <c r="D2867" s="1" t="s">
        <v>1103</v>
      </c>
      <c r="E2867" s="2">
        <v>3.18850291803E11</v>
      </c>
    </row>
    <row r="2868" ht="15.75" customHeight="1">
      <c r="A2868" s="1" t="s">
        <v>5</v>
      </c>
      <c r="B2868" s="1" t="s">
        <v>319</v>
      </c>
      <c r="C2868" s="1" t="s">
        <v>320</v>
      </c>
      <c r="D2868" s="1" t="s">
        <v>1103</v>
      </c>
      <c r="E2868" s="2">
        <v>4.59287020839E11</v>
      </c>
    </row>
    <row r="2869" ht="15.75" customHeight="1">
      <c r="A2869" s="1" t="s">
        <v>5</v>
      </c>
      <c r="B2869" s="1" t="s">
        <v>321</v>
      </c>
      <c r="C2869" s="1" t="s">
        <v>322</v>
      </c>
      <c r="D2869" s="1" t="s">
        <v>1103</v>
      </c>
      <c r="E2869" s="2">
        <v>3.32691271216E11</v>
      </c>
    </row>
    <row r="2870" ht="15.75" customHeight="1">
      <c r="A2870" s="1" t="s">
        <v>5</v>
      </c>
      <c r="B2870" s="1" t="s">
        <v>323</v>
      </c>
      <c r="C2870" s="1" t="s">
        <v>324</v>
      </c>
      <c r="D2870" s="1" t="s">
        <v>1103</v>
      </c>
      <c r="E2870" s="2">
        <v>3.35626626485E11</v>
      </c>
    </row>
    <row r="2871" ht="15.75" customHeight="1">
      <c r="A2871" s="1" t="s">
        <v>5</v>
      </c>
      <c r="B2871" s="1" t="s">
        <v>325</v>
      </c>
      <c r="C2871" s="1" t="s">
        <v>326</v>
      </c>
      <c r="D2871" s="1" t="s">
        <v>1103</v>
      </c>
      <c r="E2871" s="2">
        <v>1.76927786174E11</v>
      </c>
    </row>
    <row r="2872" ht="15.75" customHeight="1">
      <c r="A2872" s="1" t="s">
        <v>5</v>
      </c>
      <c r="B2872" s="1" t="s">
        <v>327</v>
      </c>
      <c r="C2872" s="1" t="s">
        <v>328</v>
      </c>
      <c r="D2872" s="1" t="s">
        <v>1103</v>
      </c>
      <c r="E2872" s="2">
        <v>2.52704699899E11</v>
      </c>
    </row>
    <row r="2873" ht="15.75" customHeight="1">
      <c r="A2873" s="1" t="s">
        <v>5</v>
      </c>
      <c r="B2873" s="1" t="s">
        <v>329</v>
      </c>
      <c r="C2873" s="1" t="s">
        <v>330</v>
      </c>
      <c r="D2873" s="1" t="s">
        <v>1103</v>
      </c>
      <c r="E2873" s="2">
        <v>1.29024087362E11</v>
      </c>
    </row>
    <row r="2874" ht="15.75" customHeight="1">
      <c r="A2874" s="1" t="s">
        <v>5</v>
      </c>
      <c r="B2874" s="1" t="s">
        <v>331</v>
      </c>
      <c r="C2874" s="1" t="s">
        <v>332</v>
      </c>
      <c r="D2874" s="1" t="s">
        <v>1103</v>
      </c>
      <c r="E2874" s="2">
        <v>2.18434297818E11</v>
      </c>
    </row>
    <row r="2875" ht="15.75" customHeight="1">
      <c r="A2875" s="1" t="s">
        <v>5</v>
      </c>
      <c r="B2875" s="1" t="s">
        <v>333</v>
      </c>
      <c r="C2875" s="1" t="s">
        <v>334</v>
      </c>
      <c r="D2875" s="1" t="s">
        <v>1103</v>
      </c>
      <c r="E2875" s="2">
        <v>2.84762259197E11</v>
      </c>
    </row>
    <row r="2876" ht="15.75" customHeight="1">
      <c r="A2876" s="1" t="s">
        <v>5</v>
      </c>
      <c r="B2876" s="1" t="s">
        <v>335</v>
      </c>
      <c r="C2876" s="1" t="s">
        <v>336</v>
      </c>
      <c r="D2876" s="1" t="s">
        <v>1103</v>
      </c>
      <c r="E2876" s="2">
        <v>1.47047106584E11</v>
      </c>
    </row>
    <row r="2877" ht="15.75" customHeight="1">
      <c r="A2877" s="1" t="s">
        <v>5</v>
      </c>
      <c r="B2877" s="1" t="s">
        <v>337</v>
      </c>
      <c r="C2877" s="1" t="s">
        <v>338</v>
      </c>
      <c r="D2877" s="1" t="s">
        <v>1103</v>
      </c>
      <c r="E2877" s="2">
        <v>2.42910977407E11</v>
      </c>
    </row>
    <row r="2878" ht="15.75" customHeight="1">
      <c r="A2878" s="1" t="s">
        <v>5</v>
      </c>
      <c r="B2878" s="1" t="s">
        <v>339</v>
      </c>
      <c r="C2878" s="1" t="s">
        <v>340</v>
      </c>
      <c r="D2878" s="1" t="s">
        <v>1103</v>
      </c>
      <c r="E2878" s="2">
        <v>4.88546430158E11</v>
      </c>
    </row>
    <row r="2879" ht="15.75" customHeight="1">
      <c r="A2879" s="1" t="s">
        <v>5</v>
      </c>
      <c r="B2879" s="1" t="s">
        <v>341</v>
      </c>
      <c r="C2879" s="1" t="s">
        <v>342</v>
      </c>
      <c r="D2879" s="1" t="s">
        <v>1103</v>
      </c>
      <c r="E2879" s="2">
        <v>4.42773551313E11</v>
      </c>
    </row>
    <row r="2880" ht="15.75" customHeight="1">
      <c r="A2880" s="1" t="s">
        <v>5</v>
      </c>
      <c r="B2880" s="1" t="s">
        <v>343</v>
      </c>
      <c r="C2880" s="1" t="s">
        <v>344</v>
      </c>
      <c r="D2880" s="1" t="s">
        <v>1103</v>
      </c>
      <c r="E2880" s="2">
        <v>2.09011244906E11</v>
      </c>
    </row>
    <row r="2881" ht="15.75" customHeight="1">
      <c r="A2881" s="1" t="s">
        <v>5</v>
      </c>
      <c r="B2881" s="1" t="s">
        <v>345</v>
      </c>
      <c r="C2881" s="1" t="s">
        <v>346</v>
      </c>
      <c r="D2881" s="1" t="s">
        <v>1103</v>
      </c>
      <c r="E2881" s="2">
        <v>2.15043757994E11</v>
      </c>
    </row>
    <row r="2882" ht="15.75" customHeight="1">
      <c r="A2882" s="1" t="s">
        <v>5</v>
      </c>
      <c r="B2882" s="1" t="s">
        <v>347</v>
      </c>
      <c r="C2882" s="1" t="s">
        <v>348</v>
      </c>
      <c r="D2882" s="1" t="s">
        <v>1103</v>
      </c>
      <c r="E2882" s="2">
        <v>2.5623710139E11</v>
      </c>
    </row>
    <row r="2883" ht="15.75" customHeight="1">
      <c r="A2883" s="1" t="s">
        <v>5</v>
      </c>
      <c r="B2883" s="1" t="s">
        <v>349</v>
      </c>
      <c r="C2883" s="1" t="s">
        <v>350</v>
      </c>
      <c r="D2883" s="1" t="s">
        <v>1103</v>
      </c>
      <c r="E2883" s="2">
        <v>1.7441979265E11</v>
      </c>
    </row>
    <row r="2884" ht="15.75" customHeight="1">
      <c r="A2884" s="1" t="s">
        <v>5</v>
      </c>
      <c r="B2884" s="1" t="s">
        <v>351</v>
      </c>
      <c r="C2884" s="1" t="s">
        <v>352</v>
      </c>
      <c r="D2884" s="1" t="s">
        <v>1103</v>
      </c>
      <c r="E2884" s="2">
        <v>1.397769418E11</v>
      </c>
    </row>
    <row r="2885" ht="15.75" customHeight="1">
      <c r="A2885" s="1" t="s">
        <v>5</v>
      </c>
      <c r="B2885" s="1" t="s">
        <v>353</v>
      </c>
      <c r="C2885" s="1" t="s">
        <v>354</v>
      </c>
      <c r="D2885" s="1" t="s">
        <v>1103</v>
      </c>
      <c r="E2885" s="2">
        <v>1.65153374518E11</v>
      </c>
    </row>
    <row r="2886" ht="15.75" customHeight="1">
      <c r="A2886" s="1" t="s">
        <v>5</v>
      </c>
      <c r="B2886" s="1" t="s">
        <v>355</v>
      </c>
      <c r="C2886" s="1" t="s">
        <v>356</v>
      </c>
      <c r="D2886" s="1" t="s">
        <v>1103</v>
      </c>
      <c r="E2886" s="2">
        <v>1.05953896879E11</v>
      </c>
    </row>
    <row r="2887" ht="15.75" customHeight="1">
      <c r="A2887" s="1" t="s">
        <v>5</v>
      </c>
      <c r="B2887" s="1" t="s">
        <v>357</v>
      </c>
      <c r="C2887" s="1" t="s">
        <v>358</v>
      </c>
      <c r="D2887" s="1" t="s">
        <v>1103</v>
      </c>
      <c r="E2887" s="2">
        <v>2.2784312253E11</v>
      </c>
    </row>
    <row r="2888" ht="15.75" customHeight="1">
      <c r="A2888" s="1" t="s">
        <v>5</v>
      </c>
      <c r="B2888" s="1" t="s">
        <v>359</v>
      </c>
      <c r="C2888" s="1" t="s">
        <v>360</v>
      </c>
      <c r="D2888" s="1" t="s">
        <v>1103</v>
      </c>
      <c r="E2888" s="2">
        <v>9.6597934817E10</v>
      </c>
    </row>
    <row r="2889" ht="15.75" customHeight="1">
      <c r="A2889" s="1" t="s">
        <v>5</v>
      </c>
      <c r="B2889" s="1" t="s">
        <v>361</v>
      </c>
      <c r="C2889" s="1" t="s">
        <v>362</v>
      </c>
      <c r="D2889" s="1" t="s">
        <v>1103</v>
      </c>
      <c r="E2889" s="2">
        <v>9.98585451E11</v>
      </c>
    </row>
    <row r="2890" ht="15.75" customHeight="1">
      <c r="A2890" s="1" t="s">
        <v>5</v>
      </c>
      <c r="B2890" s="1" t="s">
        <v>363</v>
      </c>
      <c r="C2890" s="1" t="s">
        <v>364</v>
      </c>
      <c r="D2890" s="1" t="s">
        <v>1103</v>
      </c>
      <c r="E2890" s="2">
        <v>1.55678021551E11</v>
      </c>
    </row>
    <row r="2891" ht="15.75" customHeight="1">
      <c r="A2891" s="1" t="s">
        <v>5</v>
      </c>
      <c r="B2891" s="1" t="s">
        <v>365</v>
      </c>
      <c r="C2891" s="1" t="s">
        <v>366</v>
      </c>
      <c r="D2891" s="1" t="s">
        <v>1103</v>
      </c>
      <c r="E2891" s="2">
        <v>3.14417803873E11</v>
      </c>
    </row>
    <row r="2892" ht="15.75" customHeight="1">
      <c r="A2892" s="1" t="s">
        <v>5</v>
      </c>
      <c r="B2892" s="1" t="s">
        <v>367</v>
      </c>
      <c r="C2892" s="1" t="s">
        <v>368</v>
      </c>
      <c r="D2892" s="1" t="s">
        <v>1103</v>
      </c>
      <c r="E2892" s="2">
        <v>1.5782753355E11</v>
      </c>
    </row>
    <row r="2893" ht="15.75" customHeight="1">
      <c r="A2893" s="1" t="s">
        <v>5</v>
      </c>
      <c r="B2893" s="1" t="s">
        <v>369</v>
      </c>
      <c r="C2893" s="1" t="s">
        <v>370</v>
      </c>
      <c r="D2893" s="1" t="s">
        <v>1103</v>
      </c>
      <c r="E2893" s="2">
        <v>2.2888892608E11</v>
      </c>
    </row>
    <row r="2894" ht="15.75" customHeight="1">
      <c r="A2894" s="1" t="s">
        <v>5</v>
      </c>
      <c r="B2894" s="1" t="s">
        <v>371</v>
      </c>
      <c r="C2894" s="1" t="s">
        <v>372</v>
      </c>
      <c r="D2894" s="1" t="s">
        <v>1103</v>
      </c>
      <c r="E2894" s="2">
        <v>1.9108329E11</v>
      </c>
    </row>
    <row r="2895" ht="15.75" customHeight="1">
      <c r="A2895" s="1" t="s">
        <v>5</v>
      </c>
      <c r="B2895" s="1" t="s">
        <v>373</v>
      </c>
      <c r="C2895" s="1" t="s">
        <v>374</v>
      </c>
      <c r="D2895" s="1" t="s">
        <v>1103</v>
      </c>
      <c r="E2895" s="2">
        <v>1.73517964667E11</v>
      </c>
    </row>
    <row r="2896" ht="15.75" customHeight="1">
      <c r="A2896" s="1" t="s">
        <v>5</v>
      </c>
      <c r="B2896" s="1" t="s">
        <v>375</v>
      </c>
      <c r="C2896" s="1" t="s">
        <v>376</v>
      </c>
      <c r="D2896" s="1" t="s">
        <v>1103</v>
      </c>
      <c r="E2896" s="2">
        <v>2.25205757729E11</v>
      </c>
    </row>
    <row r="2897" ht="15.75" customHeight="1">
      <c r="A2897" s="1" t="s">
        <v>5</v>
      </c>
      <c r="B2897" s="1" t="s">
        <v>377</v>
      </c>
      <c r="C2897" s="1" t="s">
        <v>378</v>
      </c>
      <c r="D2897" s="1" t="s">
        <v>1103</v>
      </c>
      <c r="E2897" s="2">
        <v>2.38817427214E11</v>
      </c>
    </row>
    <row r="2898" ht="15.75" customHeight="1">
      <c r="A2898" s="1" t="s">
        <v>5</v>
      </c>
      <c r="B2898" s="1" t="s">
        <v>379</v>
      </c>
      <c r="C2898" s="1" t="s">
        <v>380</v>
      </c>
      <c r="D2898" s="1" t="s">
        <v>1103</v>
      </c>
      <c r="E2898" s="2">
        <v>1.99330956E11</v>
      </c>
    </row>
    <row r="2899" ht="15.75" customHeight="1">
      <c r="A2899" s="1" t="s">
        <v>5</v>
      </c>
      <c r="B2899" s="1" t="s">
        <v>381</v>
      </c>
      <c r="C2899" s="1" t="s">
        <v>382</v>
      </c>
      <c r="D2899" s="1" t="s">
        <v>1103</v>
      </c>
      <c r="E2899" s="2">
        <v>1.7363843182E11</v>
      </c>
    </row>
    <row r="2900" ht="15.75" customHeight="1">
      <c r="A2900" s="1" t="s">
        <v>5</v>
      </c>
      <c r="B2900" s="1" t="s">
        <v>383</v>
      </c>
      <c r="C2900" s="1" t="s">
        <v>384</v>
      </c>
      <c r="D2900" s="1" t="s">
        <v>1103</v>
      </c>
      <c r="E2900" s="2">
        <v>1.86243573551E11</v>
      </c>
    </row>
    <row r="2901" ht="15.75" customHeight="1">
      <c r="A2901" s="1" t="s">
        <v>5</v>
      </c>
      <c r="B2901" s="1" t="s">
        <v>385</v>
      </c>
      <c r="C2901" s="1" t="s">
        <v>386</v>
      </c>
      <c r="D2901" s="1" t="s">
        <v>1103</v>
      </c>
      <c r="E2901" s="2">
        <v>1.40416865E11</v>
      </c>
    </row>
    <row r="2902" ht="15.75" customHeight="1">
      <c r="A2902" s="1" t="s">
        <v>5</v>
      </c>
      <c r="B2902" s="1" t="s">
        <v>387</v>
      </c>
      <c r="C2902" s="1" t="s">
        <v>388</v>
      </c>
      <c r="D2902" s="1" t="s">
        <v>1103</v>
      </c>
      <c r="E2902" s="2">
        <v>2.34657959511E11</v>
      </c>
    </row>
    <row r="2903" ht="15.75" customHeight="1">
      <c r="A2903" s="1" t="s">
        <v>5</v>
      </c>
      <c r="B2903" s="1" t="s">
        <v>389</v>
      </c>
      <c r="C2903" s="1" t="s">
        <v>390</v>
      </c>
      <c r="D2903" s="1" t="s">
        <v>1103</v>
      </c>
      <c r="E2903" s="2">
        <v>1.58736645131E11</v>
      </c>
    </row>
    <row r="2904" ht="15.75" customHeight="1">
      <c r="A2904" s="1" t="s">
        <v>5</v>
      </c>
      <c r="B2904" s="1" t="s">
        <v>391</v>
      </c>
      <c r="C2904" s="1" t="s">
        <v>392</v>
      </c>
      <c r="D2904" s="1" t="s">
        <v>1103</v>
      </c>
      <c r="E2904" s="2">
        <v>2.04083054157E11</v>
      </c>
    </row>
    <row r="2905" ht="15.75" customHeight="1">
      <c r="A2905" s="1" t="s">
        <v>5</v>
      </c>
      <c r="B2905" s="1" t="s">
        <v>393</v>
      </c>
      <c r="C2905" s="1" t="s">
        <v>394</v>
      </c>
      <c r="D2905" s="1" t="s">
        <v>1103</v>
      </c>
      <c r="E2905" s="2">
        <v>2.35412744409E11</v>
      </c>
    </row>
    <row r="2906" ht="15.75" customHeight="1">
      <c r="A2906" s="1" t="s">
        <v>5</v>
      </c>
      <c r="B2906" s="1" t="s">
        <v>395</v>
      </c>
      <c r="C2906" s="1" t="s">
        <v>396</v>
      </c>
      <c r="D2906" s="1" t="s">
        <v>1103</v>
      </c>
      <c r="E2906" s="2">
        <v>1.85348847E11</v>
      </c>
    </row>
    <row r="2907" ht="15.75" customHeight="1">
      <c r="A2907" s="1" t="s">
        <v>5</v>
      </c>
      <c r="B2907" s="1" t="s">
        <v>397</v>
      </c>
      <c r="C2907" s="1" t="s">
        <v>398</v>
      </c>
      <c r="D2907" s="1" t="s">
        <v>1103</v>
      </c>
      <c r="E2907" s="2">
        <v>2.49647544207E11</v>
      </c>
    </row>
    <row r="2908" ht="15.75" customHeight="1">
      <c r="A2908" s="1" t="s">
        <v>5</v>
      </c>
      <c r="B2908" s="1" t="s">
        <v>399</v>
      </c>
      <c r="C2908" s="1" t="s">
        <v>400</v>
      </c>
      <c r="D2908" s="1" t="s">
        <v>1103</v>
      </c>
      <c r="E2908" s="2">
        <v>2.41892936328E11</v>
      </c>
    </row>
    <row r="2909" ht="15.75" customHeight="1">
      <c r="A2909" s="1" t="s">
        <v>5</v>
      </c>
      <c r="B2909" s="1" t="s">
        <v>401</v>
      </c>
      <c r="C2909" s="1" t="s">
        <v>402</v>
      </c>
      <c r="D2909" s="1" t="s">
        <v>1103</v>
      </c>
      <c r="E2909" s="2">
        <v>1.99132826E11</v>
      </c>
    </row>
    <row r="2910" ht="15.75" customHeight="1">
      <c r="A2910" s="1" t="s">
        <v>5</v>
      </c>
      <c r="B2910" s="1" t="s">
        <v>403</v>
      </c>
      <c r="C2910" s="1" t="s">
        <v>404</v>
      </c>
      <c r="D2910" s="1" t="s">
        <v>1103</v>
      </c>
      <c r="E2910" s="2">
        <v>2.20182380678E11</v>
      </c>
    </row>
    <row r="2911" ht="15.75" customHeight="1">
      <c r="A2911" s="1" t="s">
        <v>5</v>
      </c>
      <c r="B2911" s="1" t="s">
        <v>405</v>
      </c>
      <c r="C2911" s="1" t="s">
        <v>406</v>
      </c>
      <c r="D2911" s="1" t="s">
        <v>1103</v>
      </c>
      <c r="E2911" s="2">
        <v>2.339152935E11</v>
      </c>
    </row>
    <row r="2912" ht="15.75" customHeight="1">
      <c r="A2912" s="1" t="s">
        <v>5</v>
      </c>
      <c r="B2912" s="1" t="s">
        <v>407</v>
      </c>
      <c r="C2912" s="1" t="s">
        <v>408</v>
      </c>
      <c r="D2912" s="1" t="s">
        <v>1103</v>
      </c>
      <c r="E2912" s="2">
        <v>2.78692280396E11</v>
      </c>
    </row>
    <row r="2913" ht="15.75" customHeight="1">
      <c r="A2913" s="1" t="s">
        <v>5</v>
      </c>
      <c r="B2913" s="1" t="s">
        <v>409</v>
      </c>
      <c r="C2913" s="1" t="s">
        <v>410</v>
      </c>
      <c r="D2913" s="1" t="s">
        <v>1103</v>
      </c>
      <c r="E2913" s="2">
        <v>2.83100616434E11</v>
      </c>
    </row>
    <row r="2914" ht="15.75" customHeight="1">
      <c r="A2914" s="1" t="s">
        <v>5</v>
      </c>
      <c r="B2914" s="1" t="s">
        <v>411</v>
      </c>
      <c r="C2914" s="1" t="s">
        <v>412</v>
      </c>
      <c r="D2914" s="1" t="s">
        <v>1103</v>
      </c>
      <c r="E2914" s="2">
        <v>1.82545104698E11</v>
      </c>
    </row>
    <row r="2915" ht="15.75" customHeight="1">
      <c r="A2915" s="1" t="s">
        <v>5</v>
      </c>
      <c r="B2915" s="1" t="s">
        <v>413</v>
      </c>
      <c r="C2915" s="1" t="s">
        <v>414</v>
      </c>
      <c r="D2915" s="1" t="s">
        <v>1103</v>
      </c>
      <c r="E2915" s="2">
        <v>1.6994228075E11</v>
      </c>
    </row>
    <row r="2916" ht="15.75" customHeight="1">
      <c r="A2916" s="1" t="s">
        <v>5</v>
      </c>
      <c r="B2916" s="1" t="s">
        <v>415</v>
      </c>
      <c r="C2916" s="1" t="s">
        <v>416</v>
      </c>
      <c r="D2916" s="1" t="s">
        <v>1103</v>
      </c>
      <c r="E2916" s="2">
        <v>1.24140857047E11</v>
      </c>
    </row>
    <row r="2917" ht="15.75" customHeight="1">
      <c r="A2917" s="1" t="s">
        <v>5</v>
      </c>
      <c r="B2917" s="1" t="s">
        <v>417</v>
      </c>
      <c r="C2917" s="1" t="s">
        <v>418</v>
      </c>
      <c r="D2917" s="1" t="s">
        <v>1103</v>
      </c>
      <c r="E2917" s="2">
        <v>2.39875486876E11</v>
      </c>
    </row>
    <row r="2918" ht="15.75" customHeight="1">
      <c r="A2918" s="1" t="s">
        <v>5</v>
      </c>
      <c r="B2918" s="1" t="s">
        <v>419</v>
      </c>
      <c r="C2918" s="1" t="s">
        <v>420</v>
      </c>
      <c r="D2918" s="1" t="s">
        <v>1103</v>
      </c>
      <c r="E2918" s="2">
        <v>8.5679379998E10</v>
      </c>
    </row>
    <row r="2919" ht="15.75" customHeight="1">
      <c r="A2919" s="1" t="s">
        <v>5</v>
      </c>
      <c r="B2919" s="1" t="s">
        <v>421</v>
      </c>
      <c r="C2919" s="1" t="s">
        <v>422</v>
      </c>
      <c r="D2919" s="1" t="s">
        <v>1103</v>
      </c>
      <c r="E2919" s="2">
        <v>8.7443430651E10</v>
      </c>
    </row>
    <row r="2920" ht="15.75" customHeight="1">
      <c r="A2920" s="1" t="s">
        <v>5</v>
      </c>
      <c r="B2920" s="1" t="s">
        <v>423</v>
      </c>
      <c r="C2920" s="1" t="s">
        <v>424</v>
      </c>
      <c r="D2920" s="1" t="s">
        <v>1103</v>
      </c>
      <c r="E2920" s="2">
        <v>8.7307029E10</v>
      </c>
    </row>
    <row r="2921" ht="15.75" customHeight="1">
      <c r="A2921" s="1" t="s">
        <v>5</v>
      </c>
      <c r="B2921" s="1" t="s">
        <v>425</v>
      </c>
      <c r="C2921" s="1" t="s">
        <v>426</v>
      </c>
      <c r="D2921" s="1" t="s">
        <v>1103</v>
      </c>
      <c r="E2921" s="2">
        <v>7.6557988953E10</v>
      </c>
    </row>
    <row r="2922" ht="15.75" customHeight="1">
      <c r="A2922" s="1" t="s">
        <v>5</v>
      </c>
      <c r="B2922" s="1" t="s">
        <v>427</v>
      </c>
      <c r="C2922" s="1" t="s">
        <v>428</v>
      </c>
      <c r="D2922" s="1" t="s">
        <v>1103</v>
      </c>
      <c r="E2922" s="2">
        <v>4.15574757251E11</v>
      </c>
    </row>
    <row r="2923" ht="15.75" customHeight="1">
      <c r="A2923" s="1" t="s">
        <v>5</v>
      </c>
      <c r="B2923" s="1" t="s">
        <v>429</v>
      </c>
      <c r="C2923" s="1" t="s">
        <v>430</v>
      </c>
      <c r="D2923" s="1" t="s">
        <v>1103</v>
      </c>
      <c r="E2923" s="2">
        <v>1.71187211618E11</v>
      </c>
    </row>
    <row r="2924" ht="15.75" customHeight="1">
      <c r="A2924" s="1" t="s">
        <v>5</v>
      </c>
      <c r="B2924" s="1" t="s">
        <v>431</v>
      </c>
      <c r="C2924" s="1" t="s">
        <v>432</v>
      </c>
      <c r="D2924" s="1" t="s">
        <v>1103</v>
      </c>
      <c r="E2924" s="2">
        <v>1.53087617592E11</v>
      </c>
    </row>
    <row r="2925" ht="15.75" customHeight="1">
      <c r="A2925" s="1" t="s">
        <v>5</v>
      </c>
      <c r="B2925" s="1" t="s">
        <v>433</v>
      </c>
      <c r="C2925" s="1" t="s">
        <v>434</v>
      </c>
      <c r="D2925" s="1" t="s">
        <v>1103</v>
      </c>
      <c r="E2925" s="2">
        <v>1.18745042544E11</v>
      </c>
    </row>
    <row r="2926" ht="15.75" customHeight="1">
      <c r="A2926" s="1" t="s">
        <v>5</v>
      </c>
      <c r="B2926" s="1" t="s">
        <v>435</v>
      </c>
      <c r="C2926" s="1" t="s">
        <v>436</v>
      </c>
      <c r="D2926" s="1" t="s">
        <v>1103</v>
      </c>
      <c r="E2926" s="2">
        <v>1.56260243228E11</v>
      </c>
    </row>
    <row r="2927" ht="15.75" customHeight="1">
      <c r="A2927" s="1" t="s">
        <v>5</v>
      </c>
      <c r="B2927" s="1" t="s">
        <v>437</v>
      </c>
      <c r="C2927" s="1" t="s">
        <v>438</v>
      </c>
      <c r="D2927" s="1" t="s">
        <v>1103</v>
      </c>
      <c r="E2927" s="2">
        <v>1.04132365508E11</v>
      </c>
    </row>
    <row r="2928" ht="15.75" customHeight="1">
      <c r="A2928" s="1" t="s">
        <v>5</v>
      </c>
      <c r="B2928" s="1" t="s">
        <v>439</v>
      </c>
      <c r="C2928" s="1" t="s">
        <v>440</v>
      </c>
      <c r="D2928" s="1" t="s">
        <v>1103</v>
      </c>
      <c r="E2928" s="2">
        <v>1.18931697028E11</v>
      </c>
    </row>
    <row r="2929" ht="15.75" customHeight="1">
      <c r="A2929" s="1" t="s">
        <v>5</v>
      </c>
      <c r="B2929" s="1" t="s">
        <v>441</v>
      </c>
      <c r="C2929" s="1" t="s">
        <v>442</v>
      </c>
      <c r="D2929" s="1" t="s">
        <v>1103</v>
      </c>
      <c r="E2929" s="2">
        <v>2.74768842215E11</v>
      </c>
    </row>
    <row r="2930" ht="15.75" customHeight="1">
      <c r="A2930" s="1" t="s">
        <v>5</v>
      </c>
      <c r="B2930" s="1" t="s">
        <v>443</v>
      </c>
      <c r="C2930" s="1" t="s">
        <v>444</v>
      </c>
      <c r="D2930" s="1" t="s">
        <v>1103</v>
      </c>
      <c r="E2930" s="2">
        <v>1.80256613425E11</v>
      </c>
    </row>
    <row r="2931" ht="15.75" customHeight="1">
      <c r="A2931" s="1" t="s">
        <v>5</v>
      </c>
      <c r="B2931" s="1" t="s">
        <v>445</v>
      </c>
      <c r="C2931" s="1" t="s">
        <v>446</v>
      </c>
      <c r="D2931" s="1" t="s">
        <v>1103</v>
      </c>
      <c r="E2931" s="2">
        <v>1.43241512254E12</v>
      </c>
    </row>
    <row r="2932" ht="15.75" customHeight="1">
      <c r="A2932" s="1" t="s">
        <v>5</v>
      </c>
      <c r="B2932" s="1" t="s">
        <v>447</v>
      </c>
      <c r="C2932" s="1" t="s">
        <v>448</v>
      </c>
      <c r="D2932" s="1" t="s">
        <v>1103</v>
      </c>
      <c r="E2932" s="2">
        <v>1.68113711297E11</v>
      </c>
    </row>
    <row r="2933" ht="15.75" customHeight="1">
      <c r="A2933" s="1" t="s">
        <v>5</v>
      </c>
      <c r="B2933" s="1" t="s">
        <v>449</v>
      </c>
      <c r="C2933" s="1" t="s">
        <v>450</v>
      </c>
      <c r="D2933" s="1" t="s">
        <v>1103</v>
      </c>
      <c r="E2933" s="2">
        <v>1.67787530962E11</v>
      </c>
    </row>
    <row r="2934" ht="15.75" customHeight="1">
      <c r="A2934" s="1" t="s">
        <v>5</v>
      </c>
      <c r="B2934" s="1" t="s">
        <v>451</v>
      </c>
      <c r="C2934" s="1" t="s">
        <v>452</v>
      </c>
      <c r="D2934" s="1" t="s">
        <v>1103</v>
      </c>
      <c r="E2934" s="2">
        <v>1.27622814797E11</v>
      </c>
    </row>
    <row r="2935" ht="15.75" customHeight="1">
      <c r="A2935" s="1" t="s">
        <v>5</v>
      </c>
      <c r="B2935" s="1" t="s">
        <v>453</v>
      </c>
      <c r="C2935" s="1" t="s">
        <v>454</v>
      </c>
      <c r="D2935" s="1" t="s">
        <v>1103</v>
      </c>
      <c r="E2935" s="2">
        <v>4.14172188875E11</v>
      </c>
    </row>
    <row r="2936" ht="15.75" customHeight="1">
      <c r="A2936" s="1" t="s">
        <v>5</v>
      </c>
      <c r="B2936" s="1" t="s">
        <v>455</v>
      </c>
      <c r="C2936" s="1" t="s">
        <v>456</v>
      </c>
      <c r="D2936" s="1" t="s">
        <v>1103</v>
      </c>
      <c r="E2936" s="2">
        <v>1.551328437E11</v>
      </c>
    </row>
    <row r="2937" ht="15.75" customHeight="1">
      <c r="A2937" s="1" t="s">
        <v>5</v>
      </c>
      <c r="B2937" s="1" t="s">
        <v>457</v>
      </c>
      <c r="C2937" s="1" t="s">
        <v>458</v>
      </c>
      <c r="D2937" s="1" t="s">
        <v>1103</v>
      </c>
      <c r="E2937" s="2">
        <v>2.75022428178E11</v>
      </c>
    </row>
    <row r="2938" ht="15.75" customHeight="1">
      <c r="A2938" s="1" t="s">
        <v>5</v>
      </c>
      <c r="B2938" s="1" t="s">
        <v>459</v>
      </c>
      <c r="C2938" s="1" t="s">
        <v>460</v>
      </c>
      <c r="D2938" s="1" t="s">
        <v>1103</v>
      </c>
      <c r="E2938" s="2">
        <v>2.70475853232E11</v>
      </c>
    </row>
    <row r="2939" ht="15.75" customHeight="1">
      <c r="A2939" s="1" t="s">
        <v>5</v>
      </c>
      <c r="B2939" s="1" t="s">
        <v>461</v>
      </c>
      <c r="C2939" s="1" t="s">
        <v>462</v>
      </c>
      <c r="D2939" s="1" t="s">
        <v>1103</v>
      </c>
      <c r="E2939" s="2">
        <v>1.75377369222E11</v>
      </c>
    </row>
    <row r="2940" ht="15.75" customHeight="1">
      <c r="A2940" s="1" t="s">
        <v>5</v>
      </c>
      <c r="B2940" s="1" t="s">
        <v>463</v>
      </c>
      <c r="C2940" s="1" t="s">
        <v>464</v>
      </c>
      <c r="D2940" s="1" t="s">
        <v>1103</v>
      </c>
      <c r="E2940" s="2">
        <v>2.10578160427E11</v>
      </c>
    </row>
    <row r="2941" ht="15.75" customHeight="1">
      <c r="A2941" s="1" t="s">
        <v>5</v>
      </c>
      <c r="B2941" s="1" t="s">
        <v>465</v>
      </c>
      <c r="C2941" s="1" t="s">
        <v>466</v>
      </c>
      <c r="D2941" s="1" t="s">
        <v>1103</v>
      </c>
      <c r="E2941" s="2">
        <v>2.56838499199E11</v>
      </c>
    </row>
    <row r="2942" ht="15.75" customHeight="1">
      <c r="A2942" s="1" t="s">
        <v>5</v>
      </c>
      <c r="B2942" s="1" t="s">
        <v>467</v>
      </c>
      <c r="C2942" s="1" t="s">
        <v>468</v>
      </c>
      <c r="D2942" s="1" t="s">
        <v>1103</v>
      </c>
      <c r="E2942" s="2">
        <v>1.56634661345E11</v>
      </c>
    </row>
    <row r="2943" ht="15.75" customHeight="1">
      <c r="A2943" s="1" t="s">
        <v>5</v>
      </c>
      <c r="B2943" s="1" t="s">
        <v>469</v>
      </c>
      <c r="C2943" s="1" t="s">
        <v>470</v>
      </c>
      <c r="D2943" s="1" t="s">
        <v>1103</v>
      </c>
      <c r="E2943" s="2">
        <v>1.41136852201E11</v>
      </c>
    </row>
    <row r="2944" ht="15.75" customHeight="1">
      <c r="A2944" s="1" t="s">
        <v>5</v>
      </c>
      <c r="B2944" s="1" t="s">
        <v>471</v>
      </c>
      <c r="C2944" s="1" t="s">
        <v>472</v>
      </c>
      <c r="D2944" s="1" t="s">
        <v>1103</v>
      </c>
      <c r="E2944" s="2">
        <v>1.33130531644E11</v>
      </c>
    </row>
    <row r="2945" ht="15.75" customHeight="1">
      <c r="A2945" s="1" t="s">
        <v>5</v>
      </c>
      <c r="B2945" s="1" t="s">
        <v>473</v>
      </c>
      <c r="C2945" s="1" t="s">
        <v>474</v>
      </c>
      <c r="D2945" s="1" t="s">
        <v>1103</v>
      </c>
      <c r="E2945" s="2">
        <v>3.58739674539E11</v>
      </c>
    </row>
    <row r="2946" ht="15.75" customHeight="1">
      <c r="A2946" s="1" t="s">
        <v>5</v>
      </c>
      <c r="B2946" s="1" t="s">
        <v>475</v>
      </c>
      <c r="C2946" s="1" t="s">
        <v>476</v>
      </c>
      <c r="D2946" s="1" t="s">
        <v>1103</v>
      </c>
      <c r="E2946" s="2">
        <v>1.86597782757E11</v>
      </c>
    </row>
    <row r="2947" ht="15.75" customHeight="1">
      <c r="A2947" s="1" t="s">
        <v>5</v>
      </c>
      <c r="B2947" s="1" t="s">
        <v>477</v>
      </c>
      <c r="C2947" s="1" t="s">
        <v>478</v>
      </c>
      <c r="D2947" s="1" t="s">
        <v>1103</v>
      </c>
      <c r="E2947" s="2">
        <v>1.7000572479E11</v>
      </c>
    </row>
    <row r="2948" ht="15.75" customHeight="1">
      <c r="A2948" s="1" t="s">
        <v>5</v>
      </c>
      <c r="B2948" s="1" t="s">
        <v>479</v>
      </c>
      <c r="C2948" s="1" t="s">
        <v>480</v>
      </c>
      <c r="D2948" s="1" t="s">
        <v>1103</v>
      </c>
      <c r="E2948" s="2">
        <v>1.96498619431E11</v>
      </c>
    </row>
    <row r="2949" ht="15.75" customHeight="1">
      <c r="A2949" s="1" t="s">
        <v>5</v>
      </c>
      <c r="B2949" s="1" t="s">
        <v>481</v>
      </c>
      <c r="C2949" s="1" t="s">
        <v>482</v>
      </c>
      <c r="D2949" s="1" t="s">
        <v>1103</v>
      </c>
      <c r="E2949" s="2">
        <v>1.46019273866E11</v>
      </c>
    </row>
    <row r="2950" ht="15.75" customHeight="1">
      <c r="A2950" s="1" t="s">
        <v>5</v>
      </c>
      <c r="B2950" s="1" t="s">
        <v>483</v>
      </c>
      <c r="C2950" s="1" t="s">
        <v>484</v>
      </c>
      <c r="D2950" s="1" t="s">
        <v>1103</v>
      </c>
      <c r="E2950" s="2">
        <v>1.8865567171E11</v>
      </c>
    </row>
    <row r="2951" ht="15.75" customHeight="1">
      <c r="A2951" s="1" t="s">
        <v>5</v>
      </c>
      <c r="B2951" s="1" t="s">
        <v>485</v>
      </c>
      <c r="C2951" s="1" t="s">
        <v>486</v>
      </c>
      <c r="D2951" s="1" t="s">
        <v>1103</v>
      </c>
      <c r="E2951" s="2">
        <v>2.79404171656E11</v>
      </c>
    </row>
    <row r="2952" ht="15.75" customHeight="1">
      <c r="A2952" s="1" t="s">
        <v>5</v>
      </c>
      <c r="B2952" s="1" t="s">
        <v>487</v>
      </c>
      <c r="C2952" s="1" t="s">
        <v>488</v>
      </c>
      <c r="D2952" s="1" t="s">
        <v>1103</v>
      </c>
      <c r="E2952" s="2">
        <v>2.3341670747E11</v>
      </c>
    </row>
    <row r="2953" ht="15.75" customHeight="1">
      <c r="A2953" s="1" t="s">
        <v>5</v>
      </c>
      <c r="B2953" s="1" t="s">
        <v>489</v>
      </c>
      <c r="C2953" s="1" t="s">
        <v>490</v>
      </c>
      <c r="D2953" s="1" t="s">
        <v>1103</v>
      </c>
      <c r="E2953" s="2">
        <v>2.01486237981E11</v>
      </c>
    </row>
    <row r="2954" ht="15.75" customHeight="1">
      <c r="A2954" s="1" t="s">
        <v>5</v>
      </c>
      <c r="B2954" s="1" t="s">
        <v>491</v>
      </c>
      <c r="C2954" s="1" t="s">
        <v>492</v>
      </c>
      <c r="D2954" s="1" t="s">
        <v>1103</v>
      </c>
      <c r="E2954" s="2">
        <v>1.58728846246E11</v>
      </c>
    </row>
    <row r="2955" ht="15.75" customHeight="1">
      <c r="A2955" s="1" t="s">
        <v>5</v>
      </c>
      <c r="B2955" s="1" t="s">
        <v>493</v>
      </c>
      <c r="C2955" s="1" t="s">
        <v>494</v>
      </c>
      <c r="D2955" s="1" t="s">
        <v>1103</v>
      </c>
      <c r="E2955" s="2">
        <v>5.20963698676E11</v>
      </c>
    </row>
    <row r="2956" ht="15.75" customHeight="1">
      <c r="A2956" s="1" t="s">
        <v>5</v>
      </c>
      <c r="B2956" s="1" t="s">
        <v>495</v>
      </c>
      <c r="C2956" s="1" t="s">
        <v>496</v>
      </c>
      <c r="D2956" s="1" t="s">
        <v>1103</v>
      </c>
      <c r="E2956" s="2">
        <v>7.3552017019E10</v>
      </c>
    </row>
    <row r="2957" ht="15.75" customHeight="1">
      <c r="A2957" s="1" t="s">
        <v>5</v>
      </c>
      <c r="B2957" s="1" t="s">
        <v>497</v>
      </c>
      <c r="C2957" s="1" t="s">
        <v>498</v>
      </c>
      <c r="D2957" s="1" t="s">
        <v>1103</v>
      </c>
      <c r="E2957" s="2">
        <v>1.83823808558E11</v>
      </c>
    </row>
    <row r="2958" ht="15.75" customHeight="1">
      <c r="A2958" s="1" t="s">
        <v>5</v>
      </c>
      <c r="B2958" s="1" t="s">
        <v>499</v>
      </c>
      <c r="C2958" s="1" t="s">
        <v>500</v>
      </c>
      <c r="D2958" s="1" t="s">
        <v>1103</v>
      </c>
      <c r="E2958" s="2">
        <v>2.22334629459E11</v>
      </c>
    </row>
    <row r="2959" ht="15.75" customHeight="1">
      <c r="A2959" s="1" t="s">
        <v>5</v>
      </c>
      <c r="B2959" s="1" t="s">
        <v>501</v>
      </c>
      <c r="C2959" s="1" t="s">
        <v>502</v>
      </c>
      <c r="D2959" s="1" t="s">
        <v>1103</v>
      </c>
      <c r="E2959" s="2">
        <v>2.5470482823E11</v>
      </c>
    </row>
    <row r="2960" ht="15.75" customHeight="1">
      <c r="A2960" s="1" t="s">
        <v>5</v>
      </c>
      <c r="B2960" s="1" t="s">
        <v>503</v>
      </c>
      <c r="C2960" s="1" t="s">
        <v>504</v>
      </c>
      <c r="D2960" s="1" t="s">
        <v>1103</v>
      </c>
      <c r="E2960" s="2">
        <v>2.20363524984E11</v>
      </c>
    </row>
    <row r="2961" ht="15.75" customHeight="1">
      <c r="A2961" s="1" t="s">
        <v>5</v>
      </c>
      <c r="B2961" s="1" t="s">
        <v>505</v>
      </c>
      <c r="C2961" s="1" t="s">
        <v>506</v>
      </c>
      <c r="D2961" s="1" t="s">
        <v>1103</v>
      </c>
      <c r="E2961" s="2">
        <v>6.6146873201E10</v>
      </c>
    </row>
    <row r="2962" ht="15.75" customHeight="1">
      <c r="A2962" s="1" t="s">
        <v>5</v>
      </c>
      <c r="B2962" s="1" t="s">
        <v>507</v>
      </c>
      <c r="C2962" s="1" t="s">
        <v>508</v>
      </c>
      <c r="D2962" s="1" t="s">
        <v>1103</v>
      </c>
      <c r="E2962" s="2">
        <v>1.62626512501E11</v>
      </c>
    </row>
    <row r="2963" ht="15.75" customHeight="1">
      <c r="A2963" s="1" t="s">
        <v>5</v>
      </c>
      <c r="B2963" s="1" t="s">
        <v>509</v>
      </c>
      <c r="C2963" s="1" t="s">
        <v>510</v>
      </c>
      <c r="D2963" s="1" t="s">
        <v>1103</v>
      </c>
      <c r="E2963" s="2">
        <v>9.4193979085E10</v>
      </c>
    </row>
    <row r="2964" ht="15.75" customHeight="1">
      <c r="A2964" s="1" t="s">
        <v>5</v>
      </c>
      <c r="B2964" s="1" t="s">
        <v>511</v>
      </c>
      <c r="C2964" s="1" t="s">
        <v>512</v>
      </c>
      <c r="D2964" s="1" t="s">
        <v>1103</v>
      </c>
      <c r="E2964" s="2">
        <v>1.47781098245E11</v>
      </c>
    </row>
    <row r="2965" ht="15.75" customHeight="1">
      <c r="A2965" s="1" t="s">
        <v>5</v>
      </c>
      <c r="B2965" s="1" t="s">
        <v>513</v>
      </c>
      <c r="C2965" s="1" t="s">
        <v>514</v>
      </c>
      <c r="D2965" s="1" t="s">
        <v>1103</v>
      </c>
      <c r="E2965" s="2">
        <v>8.5525914566E10</v>
      </c>
    </row>
    <row r="2966" ht="15.75" customHeight="1">
      <c r="A2966" s="1" t="s">
        <v>5</v>
      </c>
      <c r="B2966" s="1" t="s">
        <v>515</v>
      </c>
      <c r="C2966" s="1" t="s">
        <v>516</v>
      </c>
      <c r="D2966" s="1" t="s">
        <v>1103</v>
      </c>
      <c r="E2966" s="2">
        <v>8.0981759139E10</v>
      </c>
    </row>
    <row r="2967" ht="15.75" customHeight="1">
      <c r="A2967" s="1" t="s">
        <v>5</v>
      </c>
      <c r="B2967" s="1" t="s">
        <v>517</v>
      </c>
      <c r="C2967" s="1" t="s">
        <v>518</v>
      </c>
      <c r="D2967" s="1" t="s">
        <v>1103</v>
      </c>
      <c r="E2967" s="2">
        <v>1.11154120489E11</v>
      </c>
    </row>
    <row r="2968" ht="15.75" customHeight="1">
      <c r="A2968" s="1" t="s">
        <v>5</v>
      </c>
      <c r="B2968" s="1" t="s">
        <v>519</v>
      </c>
      <c r="C2968" s="1" t="s">
        <v>520</v>
      </c>
      <c r="D2968" s="1" t="s">
        <v>1103</v>
      </c>
      <c r="E2968" s="2">
        <v>6.89562966744E11</v>
      </c>
    </row>
    <row r="2969" ht="15.75" customHeight="1">
      <c r="A2969" s="1" t="s">
        <v>5</v>
      </c>
      <c r="B2969" s="1" t="s">
        <v>521</v>
      </c>
      <c r="C2969" s="1" t="s">
        <v>522</v>
      </c>
      <c r="D2969" s="1" t="s">
        <v>1103</v>
      </c>
      <c r="E2969" s="2">
        <v>3.1581043812E10</v>
      </c>
    </row>
    <row r="2970" ht="15.75" customHeight="1">
      <c r="A2970" s="1" t="s">
        <v>5</v>
      </c>
      <c r="B2970" s="1" t="s">
        <v>523</v>
      </c>
      <c r="C2970" s="1" t="s">
        <v>524</v>
      </c>
      <c r="D2970" s="1" t="s">
        <v>1103</v>
      </c>
      <c r="E2970" s="2">
        <v>3.26898535566E11</v>
      </c>
    </row>
    <row r="2971" ht="15.75" customHeight="1">
      <c r="A2971" s="1" t="s">
        <v>5</v>
      </c>
      <c r="B2971" s="1" t="s">
        <v>525</v>
      </c>
      <c r="C2971" s="1" t="s">
        <v>526</v>
      </c>
      <c r="D2971" s="1" t="s">
        <v>1103</v>
      </c>
      <c r="E2971" s="2">
        <v>1.09453044133E11</v>
      </c>
    </row>
    <row r="2972" ht="15.75" customHeight="1">
      <c r="A2972" s="1" t="s">
        <v>5</v>
      </c>
      <c r="B2972" s="1" t="s">
        <v>527</v>
      </c>
      <c r="C2972" s="1" t="s">
        <v>528</v>
      </c>
      <c r="D2972" s="1" t="s">
        <v>1103</v>
      </c>
      <c r="E2972" s="2">
        <v>1.25143436745E11</v>
      </c>
    </row>
    <row r="2973" ht="15.75" customHeight="1">
      <c r="A2973" s="1" t="s">
        <v>5</v>
      </c>
      <c r="B2973" s="1" t="s">
        <v>529</v>
      </c>
      <c r="C2973" s="1" t="s">
        <v>530</v>
      </c>
      <c r="D2973" s="1" t="s">
        <v>1103</v>
      </c>
      <c r="E2973" s="2">
        <v>1.25747384831E11</v>
      </c>
    </row>
    <row r="2974" ht="15.75" customHeight="1">
      <c r="A2974" s="1" t="s">
        <v>5</v>
      </c>
      <c r="B2974" s="1" t="s">
        <v>531</v>
      </c>
      <c r="C2974" s="1" t="s">
        <v>532</v>
      </c>
      <c r="D2974" s="1" t="s">
        <v>1103</v>
      </c>
      <c r="E2974" s="2">
        <v>2.28239045115E11</v>
      </c>
    </row>
    <row r="2975" ht="15.75" customHeight="1">
      <c r="A2975" s="1" t="s">
        <v>5</v>
      </c>
      <c r="B2975" s="1" t="s">
        <v>533</v>
      </c>
      <c r="C2975" s="1" t="s">
        <v>534</v>
      </c>
      <c r="D2975" s="1" t="s">
        <v>1103</v>
      </c>
      <c r="E2975" s="2">
        <v>1.02652195623E11</v>
      </c>
    </row>
    <row r="2976" ht="15.75" customHeight="1">
      <c r="A2976" s="1" t="s">
        <v>5</v>
      </c>
      <c r="B2976" s="1" t="s">
        <v>535</v>
      </c>
      <c r="C2976" s="1" t="s">
        <v>536</v>
      </c>
      <c r="D2976" s="1" t="s">
        <v>1103</v>
      </c>
      <c r="E2976" s="2">
        <v>1.32993221355E11</v>
      </c>
    </row>
    <row r="2977" ht="15.75" customHeight="1">
      <c r="A2977" s="1" t="s">
        <v>5</v>
      </c>
      <c r="B2977" s="1" t="s">
        <v>537</v>
      </c>
      <c r="C2977" s="1" t="s">
        <v>538</v>
      </c>
      <c r="D2977" s="1" t="s">
        <v>1103</v>
      </c>
      <c r="E2977" s="2">
        <v>1.26285265617E11</v>
      </c>
    </row>
    <row r="2978" ht="15.75" customHeight="1">
      <c r="A2978" s="1" t="s">
        <v>5</v>
      </c>
      <c r="B2978" s="1" t="s">
        <v>539</v>
      </c>
      <c r="C2978" s="1" t="s">
        <v>540</v>
      </c>
      <c r="D2978" s="1" t="s">
        <v>1103</v>
      </c>
      <c r="E2978" s="2">
        <v>1.45529420778E11</v>
      </c>
    </row>
    <row r="2979" ht="15.75" customHeight="1">
      <c r="A2979" s="1" t="s">
        <v>5</v>
      </c>
      <c r="B2979" s="1" t="s">
        <v>541</v>
      </c>
      <c r="C2979" s="1" t="s">
        <v>542</v>
      </c>
      <c r="D2979" s="1" t="s">
        <v>1103</v>
      </c>
      <c r="E2979" s="2">
        <v>1.94608554346E11</v>
      </c>
    </row>
    <row r="2980" ht="15.75" customHeight="1">
      <c r="A2980" s="1" t="s">
        <v>5</v>
      </c>
      <c r="B2980" s="1" t="s">
        <v>543</v>
      </c>
      <c r="C2980" s="1" t="s">
        <v>544</v>
      </c>
      <c r="D2980" s="1" t="s">
        <v>1103</v>
      </c>
      <c r="E2980" s="2">
        <v>1.12817831346E11</v>
      </c>
    </row>
    <row r="2981" ht="15.75" customHeight="1">
      <c r="A2981" s="1" t="s">
        <v>5</v>
      </c>
      <c r="B2981" s="1" t="s">
        <v>545</v>
      </c>
      <c r="C2981" s="1" t="s">
        <v>546</v>
      </c>
      <c r="D2981" s="1" t="s">
        <v>1103</v>
      </c>
      <c r="E2981" s="2">
        <v>8.6108610193E10</v>
      </c>
    </row>
    <row r="2982" ht="15.75" customHeight="1">
      <c r="A2982" s="1" t="s">
        <v>5</v>
      </c>
      <c r="B2982" s="1" t="s">
        <v>547</v>
      </c>
      <c r="C2982" s="1" t="s">
        <v>548</v>
      </c>
      <c r="D2982" s="1" t="s">
        <v>1103</v>
      </c>
      <c r="E2982" s="2">
        <v>7.8372450719E10</v>
      </c>
    </row>
    <row r="2983" ht="15.75" customHeight="1">
      <c r="A2983" s="1" t="s">
        <v>5</v>
      </c>
      <c r="B2983" s="1" t="s">
        <v>549</v>
      </c>
      <c r="C2983" s="1" t="s">
        <v>550</v>
      </c>
      <c r="D2983" s="1" t="s">
        <v>1103</v>
      </c>
      <c r="E2983" s="2">
        <v>5.2900070784E10</v>
      </c>
    </row>
    <row r="2984" ht="15.75" customHeight="1">
      <c r="A2984" s="1" t="s">
        <v>5</v>
      </c>
      <c r="B2984" s="1" t="s">
        <v>551</v>
      </c>
      <c r="C2984" s="1" t="s">
        <v>552</v>
      </c>
      <c r="D2984" s="1" t="s">
        <v>1103</v>
      </c>
      <c r="E2984" s="2">
        <v>8.6977037904E10</v>
      </c>
    </row>
    <row r="2985" ht="15.75" customHeight="1">
      <c r="A2985" s="1" t="s">
        <v>5</v>
      </c>
      <c r="B2985" s="1" t="s">
        <v>553</v>
      </c>
      <c r="C2985" s="1" t="s">
        <v>554</v>
      </c>
      <c r="D2985" s="1" t="s">
        <v>1103</v>
      </c>
      <c r="E2985" s="2">
        <v>2.06694927726E11</v>
      </c>
    </row>
    <row r="2986" ht="15.75" customHeight="1">
      <c r="A2986" s="1" t="s">
        <v>5</v>
      </c>
      <c r="B2986" s="1" t="s">
        <v>555</v>
      </c>
      <c r="C2986" s="1" t="s">
        <v>556</v>
      </c>
      <c r="D2986" s="1" t="s">
        <v>1103</v>
      </c>
      <c r="E2986" s="2">
        <v>9.280492362E10</v>
      </c>
    </row>
    <row r="2987" ht="15.75" customHeight="1">
      <c r="A2987" s="1" t="s">
        <v>5</v>
      </c>
      <c r="B2987" s="1" t="s">
        <v>557</v>
      </c>
      <c r="C2987" s="1" t="s">
        <v>558</v>
      </c>
      <c r="D2987" s="1" t="s">
        <v>1103</v>
      </c>
      <c r="E2987" s="2">
        <v>1.13323400637E11</v>
      </c>
    </row>
    <row r="2988" ht="15.75" customHeight="1">
      <c r="A2988" s="1" t="s">
        <v>5</v>
      </c>
      <c r="B2988" s="1" t="s">
        <v>559</v>
      </c>
      <c r="C2988" s="1" t="s">
        <v>560</v>
      </c>
      <c r="D2988" s="1" t="s">
        <v>1103</v>
      </c>
      <c r="E2988" s="2">
        <v>2.10725410736E11</v>
      </c>
    </row>
    <row r="2989" ht="15.75" customHeight="1">
      <c r="A2989" s="1" t="s">
        <v>5</v>
      </c>
      <c r="B2989" s="1" t="s">
        <v>561</v>
      </c>
      <c r="C2989" s="1" t="s">
        <v>562</v>
      </c>
      <c r="D2989" s="1" t="s">
        <v>1103</v>
      </c>
      <c r="E2989" s="2">
        <v>1.17128138701E11</v>
      </c>
    </row>
    <row r="2990" ht="15.75" customHeight="1">
      <c r="A2990" s="1" t="s">
        <v>5</v>
      </c>
      <c r="B2990" s="1" t="s">
        <v>563</v>
      </c>
      <c r="C2990" s="1" t="s">
        <v>564</v>
      </c>
      <c r="D2990" s="1" t="s">
        <v>1103</v>
      </c>
      <c r="E2990" s="2">
        <v>2.28731584963E11</v>
      </c>
    </row>
    <row r="2991" ht="15.75" customHeight="1">
      <c r="A2991" s="1" t="s">
        <v>5</v>
      </c>
      <c r="B2991" s="1" t="s">
        <v>565</v>
      </c>
      <c r="C2991" s="1" t="s">
        <v>566</v>
      </c>
      <c r="D2991" s="1" t="s">
        <v>1103</v>
      </c>
      <c r="E2991" s="2">
        <v>9.0595016346E10</v>
      </c>
    </row>
    <row r="2992" ht="15.75" customHeight="1">
      <c r="A2992" s="1" t="s">
        <v>5</v>
      </c>
      <c r="B2992" s="1" t="s">
        <v>567</v>
      </c>
      <c r="C2992" s="1" t="s">
        <v>568</v>
      </c>
      <c r="D2992" s="1" t="s">
        <v>1103</v>
      </c>
      <c r="E2992" s="2">
        <v>9.9868659457E10</v>
      </c>
    </row>
    <row r="2993" ht="15.75" customHeight="1">
      <c r="A2993" s="1" t="s">
        <v>5</v>
      </c>
      <c r="B2993" s="1" t="s">
        <v>569</v>
      </c>
      <c r="C2993" s="1" t="s">
        <v>570</v>
      </c>
      <c r="D2993" s="1" t="s">
        <v>1103</v>
      </c>
      <c r="E2993" s="2">
        <v>8.3237559461E10</v>
      </c>
    </row>
    <row r="2994" ht="15.75" customHeight="1">
      <c r="A2994" s="1" t="s">
        <v>5</v>
      </c>
      <c r="B2994" s="1" t="s">
        <v>571</v>
      </c>
      <c r="C2994" s="1" t="s">
        <v>572</v>
      </c>
      <c r="D2994" s="1" t="s">
        <v>1103</v>
      </c>
      <c r="E2994" s="2">
        <v>5.1796360382E10</v>
      </c>
    </row>
    <row r="2995" ht="15.75" customHeight="1">
      <c r="A2995" s="1" t="s">
        <v>5</v>
      </c>
      <c r="B2995" s="1" t="s">
        <v>573</v>
      </c>
      <c r="C2995" s="1" t="s">
        <v>574</v>
      </c>
      <c r="D2995" s="1" t="s">
        <v>1103</v>
      </c>
      <c r="E2995" s="2">
        <v>6.10031028E10</v>
      </c>
    </row>
    <row r="2996" ht="15.75" customHeight="1">
      <c r="A2996" s="1" t="s">
        <v>5</v>
      </c>
      <c r="B2996" s="1" t="s">
        <v>575</v>
      </c>
      <c r="C2996" s="1" t="s">
        <v>576</v>
      </c>
      <c r="D2996" s="1" t="s">
        <v>1103</v>
      </c>
      <c r="E2996" s="2">
        <v>1.11844864081E11</v>
      </c>
    </row>
    <row r="2997" ht="15.75" customHeight="1">
      <c r="A2997" s="1" t="s">
        <v>5</v>
      </c>
      <c r="B2997" s="1" t="s">
        <v>577</v>
      </c>
      <c r="C2997" s="1" t="s">
        <v>578</v>
      </c>
      <c r="D2997" s="1" t="s">
        <v>1103</v>
      </c>
      <c r="E2997" s="2">
        <v>6.037186745E10</v>
      </c>
    </row>
    <row r="2998" ht="15.75" customHeight="1">
      <c r="A2998" s="1" t="s">
        <v>5</v>
      </c>
      <c r="B2998" s="1" t="s">
        <v>579</v>
      </c>
      <c r="C2998" s="1" t="s">
        <v>580</v>
      </c>
      <c r="D2998" s="1" t="s">
        <v>1103</v>
      </c>
      <c r="E2998" s="2">
        <v>1.28508645629E11</v>
      </c>
    </row>
    <row r="2999" ht="15.75" customHeight="1">
      <c r="A2999" s="1" t="s">
        <v>5</v>
      </c>
      <c r="B2999" s="1" t="s">
        <v>581</v>
      </c>
      <c r="C2999" s="1" t="s">
        <v>582</v>
      </c>
      <c r="D2999" s="1" t="s">
        <v>1103</v>
      </c>
      <c r="E2999" s="2">
        <v>5.9794510104E10</v>
      </c>
    </row>
    <row r="3000" ht="15.75" customHeight="1">
      <c r="A3000" s="1" t="s">
        <v>5</v>
      </c>
      <c r="B3000" s="1" t="s">
        <v>583</v>
      </c>
      <c r="C3000" s="1" t="s">
        <v>584</v>
      </c>
      <c r="D3000" s="1" t="s">
        <v>1103</v>
      </c>
      <c r="E3000" s="2">
        <v>5.34489710304E11</v>
      </c>
    </row>
    <row r="3001" ht="15.75" customHeight="1">
      <c r="A3001" s="1" t="s">
        <v>5</v>
      </c>
      <c r="B3001" s="1" t="s">
        <v>585</v>
      </c>
      <c r="C3001" s="1" t="s">
        <v>586</v>
      </c>
      <c r="D3001" s="1" t="s">
        <v>1103</v>
      </c>
      <c r="E3001" s="2">
        <v>2.37392791235E11</v>
      </c>
    </row>
    <row r="3002" ht="15.75" customHeight="1">
      <c r="A3002" s="1" t="s">
        <v>5</v>
      </c>
      <c r="B3002" s="1" t="s">
        <v>587</v>
      </c>
      <c r="C3002" s="1" t="s">
        <v>588</v>
      </c>
      <c r="D3002" s="1" t="s">
        <v>1103</v>
      </c>
      <c r="E3002" s="2">
        <v>1.15442712408E11</v>
      </c>
    </row>
    <row r="3003" ht="15.75" customHeight="1">
      <c r="A3003" s="1" t="s">
        <v>5</v>
      </c>
      <c r="B3003" s="1" t="s">
        <v>589</v>
      </c>
      <c r="C3003" s="1" t="s">
        <v>590</v>
      </c>
      <c r="D3003" s="1" t="s">
        <v>1103</v>
      </c>
      <c r="E3003" s="2">
        <v>1.59964664402E11</v>
      </c>
    </row>
    <row r="3004" ht="15.75" customHeight="1">
      <c r="A3004" s="1" t="s">
        <v>5</v>
      </c>
      <c r="B3004" s="1" t="s">
        <v>591</v>
      </c>
      <c r="C3004" s="1" t="s">
        <v>592</v>
      </c>
      <c r="D3004" s="1" t="s">
        <v>1103</v>
      </c>
      <c r="E3004" s="2">
        <v>1.17759947743E11</v>
      </c>
    </row>
    <row r="3005" ht="15.75" customHeight="1">
      <c r="A3005" s="1" t="s">
        <v>5</v>
      </c>
      <c r="B3005" s="1" t="s">
        <v>593</v>
      </c>
      <c r="C3005" s="1" t="s">
        <v>594</v>
      </c>
      <c r="D3005" s="1" t="s">
        <v>1103</v>
      </c>
      <c r="E3005" s="2">
        <v>1.57522014057E11</v>
      </c>
    </row>
    <row r="3006" ht="15.75" customHeight="1">
      <c r="A3006" s="1" t="s">
        <v>5</v>
      </c>
      <c r="B3006" s="1" t="s">
        <v>595</v>
      </c>
      <c r="C3006" s="1" t="s">
        <v>596</v>
      </c>
      <c r="D3006" s="1" t="s">
        <v>1103</v>
      </c>
      <c r="E3006" s="2">
        <v>1.61672030719E11</v>
      </c>
    </row>
    <row r="3007" ht="15.75" customHeight="1">
      <c r="A3007" s="1" t="s">
        <v>5</v>
      </c>
      <c r="B3007" s="1" t="s">
        <v>597</v>
      </c>
      <c r="C3007" s="1" t="s">
        <v>598</v>
      </c>
      <c r="D3007" s="1" t="s">
        <v>1103</v>
      </c>
      <c r="E3007" s="2">
        <v>1.59778082009E11</v>
      </c>
    </row>
    <row r="3008" ht="15.75" customHeight="1">
      <c r="A3008" s="1" t="s">
        <v>5</v>
      </c>
      <c r="B3008" s="1" t="s">
        <v>599</v>
      </c>
      <c r="C3008" s="1" t="s">
        <v>600</v>
      </c>
      <c r="D3008" s="1" t="s">
        <v>1103</v>
      </c>
      <c r="E3008" s="2">
        <v>1.38408755382E11</v>
      </c>
    </row>
    <row r="3009" ht="15.75" customHeight="1">
      <c r="A3009" s="1" t="s">
        <v>5</v>
      </c>
      <c r="B3009" s="1" t="s">
        <v>601</v>
      </c>
      <c r="C3009" s="1" t="s">
        <v>602</v>
      </c>
      <c r="D3009" s="1" t="s">
        <v>1103</v>
      </c>
      <c r="E3009" s="2">
        <v>9.3335971981E10</v>
      </c>
    </row>
    <row r="3010" ht="15.75" customHeight="1">
      <c r="A3010" s="1" t="s">
        <v>5</v>
      </c>
      <c r="B3010" s="1" t="s">
        <v>603</v>
      </c>
      <c r="C3010" s="1" t="s">
        <v>604</v>
      </c>
      <c r="D3010" s="1" t="s">
        <v>1103</v>
      </c>
      <c r="E3010" s="2">
        <v>1.23034068158E11</v>
      </c>
    </row>
    <row r="3011" ht="15.75" customHeight="1">
      <c r="A3011" s="1" t="s">
        <v>5</v>
      </c>
      <c r="B3011" s="1" t="s">
        <v>605</v>
      </c>
      <c r="C3011" s="1" t="s">
        <v>606</v>
      </c>
      <c r="D3011" s="1" t="s">
        <v>1103</v>
      </c>
      <c r="E3011" s="2">
        <v>1.4659463361E11</v>
      </c>
    </row>
    <row r="3012" ht="15.75" customHeight="1">
      <c r="A3012" s="1" t="s">
        <v>5</v>
      </c>
      <c r="B3012" s="1" t="s">
        <v>607</v>
      </c>
      <c r="C3012" s="1" t="s">
        <v>608</v>
      </c>
      <c r="D3012" s="1" t="s">
        <v>1103</v>
      </c>
      <c r="E3012" s="2">
        <v>7.9548393323E10</v>
      </c>
    </row>
    <row r="3013" ht="15.75" customHeight="1">
      <c r="A3013" s="1" t="s">
        <v>5</v>
      </c>
      <c r="B3013" s="1" t="s">
        <v>609</v>
      </c>
      <c r="C3013" s="1" t="s">
        <v>610</v>
      </c>
      <c r="D3013" s="1" t="s">
        <v>1103</v>
      </c>
      <c r="E3013" s="2">
        <v>1.31238467556E11</v>
      </c>
    </row>
    <row r="3014" ht="15.75" customHeight="1">
      <c r="A3014" s="1" t="s">
        <v>5</v>
      </c>
      <c r="B3014" s="1" t="s">
        <v>611</v>
      </c>
      <c r="C3014" s="1" t="s">
        <v>612</v>
      </c>
      <c r="D3014" s="1" t="s">
        <v>1103</v>
      </c>
      <c r="E3014" s="2">
        <v>9.27189171947E11</v>
      </c>
    </row>
    <row r="3015" ht="15.75" customHeight="1">
      <c r="A3015" s="1" t="s">
        <v>5</v>
      </c>
      <c r="B3015" s="1" t="s">
        <v>613</v>
      </c>
      <c r="C3015" s="1" t="s">
        <v>614</v>
      </c>
      <c r="D3015" s="1" t="s">
        <v>1103</v>
      </c>
      <c r="E3015" s="2">
        <v>2.21536908082E11</v>
      </c>
    </row>
    <row r="3016" ht="15.75" customHeight="1">
      <c r="A3016" s="1" t="s">
        <v>5</v>
      </c>
      <c r="B3016" s="1" t="s">
        <v>615</v>
      </c>
      <c r="C3016" s="1" t="s">
        <v>616</v>
      </c>
      <c r="D3016" s="1" t="s">
        <v>1103</v>
      </c>
      <c r="E3016" s="2">
        <v>4.2397329357E11</v>
      </c>
    </row>
    <row r="3017" ht="15.75" customHeight="1">
      <c r="A3017" s="1" t="s">
        <v>5</v>
      </c>
      <c r="B3017" s="1" t="s">
        <v>617</v>
      </c>
      <c r="C3017" s="1" t="s">
        <v>618</v>
      </c>
      <c r="D3017" s="1" t="s">
        <v>1103</v>
      </c>
      <c r="E3017" s="2">
        <v>2.32232599111E11</v>
      </c>
    </row>
    <row r="3018" ht="15.75" customHeight="1">
      <c r="A3018" s="1" t="s">
        <v>5</v>
      </c>
      <c r="B3018" s="1" t="s">
        <v>619</v>
      </c>
      <c r="C3018" s="1" t="s">
        <v>620</v>
      </c>
      <c r="D3018" s="1" t="s">
        <v>1103</v>
      </c>
      <c r="E3018" s="2">
        <v>3.22626130075E11</v>
      </c>
    </row>
    <row r="3019" ht="15.75" customHeight="1">
      <c r="A3019" s="1" t="s">
        <v>5</v>
      </c>
      <c r="B3019" s="1" t="s">
        <v>621</v>
      </c>
      <c r="C3019" s="1" t="s">
        <v>622</v>
      </c>
      <c r="D3019" s="1" t="s">
        <v>1103</v>
      </c>
      <c r="E3019" s="2">
        <v>1.89292629225E11</v>
      </c>
    </row>
    <row r="3020" ht="15.75" customHeight="1">
      <c r="A3020" s="1" t="s">
        <v>5</v>
      </c>
      <c r="B3020" s="1" t="s">
        <v>623</v>
      </c>
      <c r="C3020" s="1" t="s">
        <v>624</v>
      </c>
      <c r="D3020" s="1" t="s">
        <v>1103</v>
      </c>
      <c r="E3020" s="2">
        <v>1.676116468E11</v>
      </c>
    </row>
    <row r="3021" ht="15.75" customHeight="1">
      <c r="A3021" s="1" t="s">
        <v>5</v>
      </c>
      <c r="B3021" s="1" t="s">
        <v>625</v>
      </c>
      <c r="C3021" s="1" t="s">
        <v>626</v>
      </c>
      <c r="D3021" s="1" t="s">
        <v>1103</v>
      </c>
      <c r="E3021" s="2">
        <v>2.08956197985E11</v>
      </c>
    </row>
    <row r="3022" ht="15.75" customHeight="1">
      <c r="A3022" s="1" t="s">
        <v>5</v>
      </c>
      <c r="B3022" s="1" t="s">
        <v>627</v>
      </c>
      <c r="C3022" s="1" t="s">
        <v>628</v>
      </c>
      <c r="D3022" s="1" t="s">
        <v>1103</v>
      </c>
      <c r="E3022" s="2">
        <v>1.78160451841E11</v>
      </c>
    </row>
    <row r="3023" ht="15.75" customHeight="1">
      <c r="A3023" s="1" t="s">
        <v>5</v>
      </c>
      <c r="B3023" s="1" t="s">
        <v>629</v>
      </c>
      <c r="C3023" s="1" t="s">
        <v>630</v>
      </c>
      <c r="D3023" s="1" t="s">
        <v>1103</v>
      </c>
      <c r="E3023" s="2">
        <v>1.42439120752E11</v>
      </c>
    </row>
    <row r="3024" ht="15.75" customHeight="1">
      <c r="A3024" s="1" t="s">
        <v>5</v>
      </c>
      <c r="B3024" s="1" t="s">
        <v>631</v>
      </c>
      <c r="C3024" s="1" t="s">
        <v>632</v>
      </c>
      <c r="D3024" s="1" t="s">
        <v>1103</v>
      </c>
      <c r="E3024" s="2">
        <v>3.9354170297E10</v>
      </c>
    </row>
    <row r="3025" ht="15.75" customHeight="1">
      <c r="A3025" s="1" t="s">
        <v>5</v>
      </c>
      <c r="B3025" s="1" t="s">
        <v>633</v>
      </c>
      <c r="C3025" s="1" t="s">
        <v>634</v>
      </c>
      <c r="D3025" s="1" t="s">
        <v>1103</v>
      </c>
      <c r="E3025" s="2">
        <v>1.55501759073E11</v>
      </c>
    </row>
    <row r="3026" ht="15.75" customHeight="1">
      <c r="A3026" s="1" t="s">
        <v>5</v>
      </c>
      <c r="B3026" s="1" t="s">
        <v>635</v>
      </c>
      <c r="C3026" s="1" t="s">
        <v>636</v>
      </c>
      <c r="D3026" s="1" t="s">
        <v>1103</v>
      </c>
      <c r="E3026" s="2">
        <v>8.9762636061E10</v>
      </c>
    </row>
    <row r="3027" ht="15.75" customHeight="1">
      <c r="A3027" s="1" t="s">
        <v>5</v>
      </c>
      <c r="B3027" s="1" t="s">
        <v>637</v>
      </c>
      <c r="C3027" s="1" t="s">
        <v>638</v>
      </c>
      <c r="D3027" s="1" t="s">
        <v>1103</v>
      </c>
      <c r="E3027" s="2">
        <v>5.7534873816E10</v>
      </c>
    </row>
    <row r="3028" ht="15.75" customHeight="1">
      <c r="A3028" s="1" t="s">
        <v>5</v>
      </c>
      <c r="B3028" s="1" t="s">
        <v>639</v>
      </c>
      <c r="C3028" s="1" t="s">
        <v>640</v>
      </c>
      <c r="D3028" s="1" t="s">
        <v>1103</v>
      </c>
      <c r="E3028" s="2">
        <v>8.7158306336E10</v>
      </c>
    </row>
    <row r="3029" ht="15.75" customHeight="1">
      <c r="A3029" s="1" t="s">
        <v>5</v>
      </c>
      <c r="B3029" s="1" t="s">
        <v>641</v>
      </c>
      <c r="C3029" s="1" t="s">
        <v>642</v>
      </c>
      <c r="D3029" s="1" t="s">
        <v>1103</v>
      </c>
      <c r="E3029" s="2">
        <v>5.4833061525E10</v>
      </c>
    </row>
    <row r="3030" ht="15.75" customHeight="1">
      <c r="A3030" s="1" t="s">
        <v>5</v>
      </c>
      <c r="B3030" s="1" t="s">
        <v>643</v>
      </c>
      <c r="C3030" s="1" t="s">
        <v>644</v>
      </c>
      <c r="D3030" s="1" t="s">
        <v>1103</v>
      </c>
      <c r="E3030" s="2">
        <v>1.25125202947E11</v>
      </c>
    </row>
    <row r="3031" ht="15.75" customHeight="1">
      <c r="A3031" s="1" t="s">
        <v>5</v>
      </c>
      <c r="B3031" s="1" t="s">
        <v>645</v>
      </c>
      <c r="C3031" s="1" t="s">
        <v>646</v>
      </c>
      <c r="D3031" s="1" t="s">
        <v>1103</v>
      </c>
      <c r="E3031" s="2">
        <v>5.8120615627E10</v>
      </c>
    </row>
    <row r="3032" ht="15.75" customHeight="1">
      <c r="A3032" s="1" t="s">
        <v>5</v>
      </c>
      <c r="B3032" s="1" t="s">
        <v>647</v>
      </c>
      <c r="C3032" s="1" t="s">
        <v>648</v>
      </c>
      <c r="D3032" s="1" t="s">
        <v>1103</v>
      </c>
      <c r="E3032" s="2">
        <v>5.3620365547E10</v>
      </c>
    </row>
    <row r="3033" ht="15.75" customHeight="1">
      <c r="A3033" s="1" t="s">
        <v>5</v>
      </c>
      <c r="B3033" s="1" t="s">
        <v>649</v>
      </c>
      <c r="C3033" s="1" t="s">
        <v>650</v>
      </c>
      <c r="D3033" s="1" t="s">
        <v>1103</v>
      </c>
      <c r="E3033" s="2">
        <v>5.218369295E10</v>
      </c>
    </row>
    <row r="3034" ht="15.75" customHeight="1">
      <c r="A3034" s="1" t="s">
        <v>5</v>
      </c>
      <c r="B3034" s="1" t="s">
        <v>651</v>
      </c>
      <c r="C3034" s="1" t="s">
        <v>652</v>
      </c>
      <c r="D3034" s="1" t="s">
        <v>1103</v>
      </c>
      <c r="E3034" s="2">
        <v>6.2540705919E10</v>
      </c>
    </row>
    <row r="3035" ht="15.75" customHeight="1">
      <c r="A3035" s="1" t="s">
        <v>5</v>
      </c>
      <c r="B3035" s="1" t="s">
        <v>653</v>
      </c>
      <c r="C3035" s="1" t="s">
        <v>654</v>
      </c>
      <c r="D3035" s="1" t="s">
        <v>1103</v>
      </c>
      <c r="E3035" s="2">
        <v>5.4101972543E10</v>
      </c>
    </row>
    <row r="3036" ht="15.75" customHeight="1">
      <c r="A3036" s="1" t="s">
        <v>5</v>
      </c>
      <c r="B3036" s="1" t="s">
        <v>655</v>
      </c>
      <c r="C3036" s="1" t="s">
        <v>656</v>
      </c>
      <c r="D3036" s="1" t="s">
        <v>1103</v>
      </c>
      <c r="E3036" s="2">
        <v>6.1249211808E10</v>
      </c>
    </row>
    <row r="3037" ht="15.75" customHeight="1">
      <c r="A3037" s="1" t="s">
        <v>5</v>
      </c>
      <c r="B3037" s="1" t="s">
        <v>657</v>
      </c>
      <c r="C3037" s="1" t="s">
        <v>658</v>
      </c>
      <c r="D3037" s="1" t="s">
        <v>1103</v>
      </c>
      <c r="E3037" s="2">
        <v>4.9197164544E10</v>
      </c>
    </row>
    <row r="3038" ht="15.75" customHeight="1">
      <c r="A3038" s="1" t="s">
        <v>5</v>
      </c>
      <c r="B3038" s="1" t="s">
        <v>659</v>
      </c>
      <c r="C3038" s="1" t="s">
        <v>660</v>
      </c>
      <c r="D3038" s="1" t="s">
        <v>1103</v>
      </c>
      <c r="E3038" s="2">
        <v>4.3129596723E10</v>
      </c>
    </row>
    <row r="3039" ht="15.75" customHeight="1">
      <c r="A3039" s="1" t="s">
        <v>5</v>
      </c>
      <c r="B3039" s="1" t="s">
        <v>661</v>
      </c>
      <c r="C3039" s="1" t="s">
        <v>662</v>
      </c>
      <c r="D3039" s="1" t="s">
        <v>1103</v>
      </c>
      <c r="E3039" s="2">
        <v>3.2030670902E10</v>
      </c>
    </row>
    <row r="3040" ht="15.75" customHeight="1">
      <c r="A3040" s="1" t="s">
        <v>5</v>
      </c>
      <c r="B3040" s="1" t="s">
        <v>663</v>
      </c>
      <c r="C3040" s="1" t="s">
        <v>664</v>
      </c>
      <c r="D3040" s="1" t="s">
        <v>1103</v>
      </c>
      <c r="E3040" s="2">
        <v>3.8835093581E10</v>
      </c>
    </row>
    <row r="3041" ht="15.75" customHeight="1">
      <c r="A3041" s="1" t="s">
        <v>5</v>
      </c>
      <c r="B3041" s="1" t="s">
        <v>665</v>
      </c>
      <c r="C3041" s="1" t="s">
        <v>666</v>
      </c>
      <c r="D3041" s="1" t="s">
        <v>1103</v>
      </c>
      <c r="E3041" s="2">
        <v>1.81457454597E11</v>
      </c>
    </row>
    <row r="3042" ht="15.75" customHeight="1">
      <c r="A3042" s="1" t="s">
        <v>5</v>
      </c>
      <c r="B3042" s="1" t="s">
        <v>667</v>
      </c>
      <c r="C3042" s="1" t="s">
        <v>668</v>
      </c>
      <c r="D3042" s="1" t="s">
        <v>1103</v>
      </c>
      <c r="E3042" s="2">
        <v>2.06754419725E11</v>
      </c>
    </row>
    <row r="3043" ht="15.75" customHeight="1">
      <c r="A3043" s="1" t="s">
        <v>5</v>
      </c>
      <c r="B3043" s="1" t="s">
        <v>669</v>
      </c>
      <c r="C3043" s="1" t="s">
        <v>670</v>
      </c>
      <c r="D3043" s="1" t="s">
        <v>1103</v>
      </c>
      <c r="E3043" s="2">
        <v>6.714394E10</v>
      </c>
    </row>
    <row r="3044" ht="15.75" customHeight="1">
      <c r="A3044" s="1" t="s">
        <v>5</v>
      </c>
      <c r="B3044" s="1" t="s">
        <v>671</v>
      </c>
      <c r="C3044" s="1" t="s">
        <v>672</v>
      </c>
      <c r="D3044" s="1" t="s">
        <v>1103</v>
      </c>
      <c r="E3044" s="2">
        <v>7.9687034195E10</v>
      </c>
    </row>
    <row r="3045" ht="15.75" customHeight="1">
      <c r="A3045" s="1" t="s">
        <v>5</v>
      </c>
      <c r="B3045" s="1" t="s">
        <v>673</v>
      </c>
      <c r="C3045" s="1" t="s">
        <v>674</v>
      </c>
      <c r="D3045" s="1" t="s">
        <v>1103</v>
      </c>
      <c r="E3045" s="2">
        <v>1.06581963307E11</v>
      </c>
    </row>
    <row r="3046" ht="15.75" customHeight="1">
      <c r="A3046" s="1" t="s">
        <v>5</v>
      </c>
      <c r="B3046" s="1" t="s">
        <v>675</v>
      </c>
      <c r="C3046" s="1" t="s">
        <v>676</v>
      </c>
      <c r="D3046" s="1" t="s">
        <v>1103</v>
      </c>
      <c r="E3046" s="2">
        <v>4.7556651666E10</v>
      </c>
    </row>
    <row r="3047" ht="15.75" customHeight="1">
      <c r="A3047" s="1" t="s">
        <v>5</v>
      </c>
      <c r="B3047" s="1" t="s">
        <v>677</v>
      </c>
      <c r="C3047" s="1" t="s">
        <v>678</v>
      </c>
      <c r="D3047" s="1" t="s">
        <v>1103</v>
      </c>
      <c r="E3047" s="2">
        <v>1.39531586115E11</v>
      </c>
    </row>
    <row r="3048" ht="15.75" customHeight="1">
      <c r="A3048" s="1" t="s">
        <v>5</v>
      </c>
      <c r="B3048" s="1" t="s">
        <v>679</v>
      </c>
      <c r="C3048" s="1" t="s">
        <v>680</v>
      </c>
      <c r="D3048" s="1" t="s">
        <v>1103</v>
      </c>
      <c r="E3048" s="2">
        <v>1.12569634648E11</v>
      </c>
    </row>
    <row r="3049" ht="15.75" customHeight="1">
      <c r="A3049" s="1" t="s">
        <v>5</v>
      </c>
      <c r="B3049" s="1" t="s">
        <v>681</v>
      </c>
      <c r="C3049" s="1" t="s">
        <v>682</v>
      </c>
      <c r="D3049" s="1" t="s">
        <v>1103</v>
      </c>
      <c r="E3049" s="2">
        <v>1.13119576289E11</v>
      </c>
    </row>
    <row r="3050" ht="15.75" customHeight="1">
      <c r="A3050" s="1" t="s">
        <v>5</v>
      </c>
      <c r="B3050" s="1" t="s">
        <v>683</v>
      </c>
      <c r="C3050" s="1" t="s">
        <v>684</v>
      </c>
      <c r="D3050" s="1" t="s">
        <v>1103</v>
      </c>
      <c r="E3050" s="2">
        <v>9.945993099E10</v>
      </c>
    </row>
    <row r="3051" ht="15.75" customHeight="1">
      <c r="A3051" s="1" t="s">
        <v>5</v>
      </c>
      <c r="B3051" s="1" t="s">
        <v>685</v>
      </c>
      <c r="C3051" s="1" t="s">
        <v>686</v>
      </c>
      <c r="D3051" s="1" t="s">
        <v>1103</v>
      </c>
      <c r="E3051" s="2">
        <v>7.9780846469E10</v>
      </c>
    </row>
    <row r="3052" ht="15.75" customHeight="1">
      <c r="A3052" s="1" t="s">
        <v>5</v>
      </c>
      <c r="B3052" s="1" t="s">
        <v>687</v>
      </c>
      <c r="C3052" s="1" t="s">
        <v>688</v>
      </c>
      <c r="D3052" s="1" t="s">
        <v>1103</v>
      </c>
      <c r="E3052" s="2">
        <v>5.9013282295E10</v>
      </c>
    </row>
    <row r="3053" ht="15.75" customHeight="1">
      <c r="A3053" s="1" t="s">
        <v>5</v>
      </c>
      <c r="B3053" s="1" t="s">
        <v>689</v>
      </c>
      <c r="C3053" s="1" t="s">
        <v>690</v>
      </c>
      <c r="D3053" s="1" t="s">
        <v>1103</v>
      </c>
      <c r="E3053" s="2">
        <v>6.1165993857E10</v>
      </c>
    </row>
    <row r="3054" ht="15.75" customHeight="1">
      <c r="A3054" s="1" t="s">
        <v>5</v>
      </c>
      <c r="B3054" s="1" t="s">
        <v>691</v>
      </c>
      <c r="C3054" s="1" t="s">
        <v>692</v>
      </c>
      <c r="D3054" s="1" t="s">
        <v>1103</v>
      </c>
      <c r="E3054" s="2">
        <v>1.39213760956E11</v>
      </c>
    </row>
    <row r="3055" ht="15.75" customHeight="1">
      <c r="A3055" s="1" t="s">
        <v>5</v>
      </c>
      <c r="B3055" s="1" t="s">
        <v>693</v>
      </c>
      <c r="C3055" s="1" t="s">
        <v>694</v>
      </c>
      <c r="D3055" s="1" t="s">
        <v>1103</v>
      </c>
      <c r="E3055" s="2">
        <v>3.72058465663E11</v>
      </c>
    </row>
    <row r="3056" ht="15.75" customHeight="1">
      <c r="A3056" s="1" t="s">
        <v>5</v>
      </c>
      <c r="B3056" s="1" t="s">
        <v>695</v>
      </c>
      <c r="C3056" s="1" t="s">
        <v>696</v>
      </c>
      <c r="D3056" s="1" t="s">
        <v>1103</v>
      </c>
      <c r="E3056" s="2">
        <v>9.6920192251E10</v>
      </c>
    </row>
    <row r="3057" ht="15.75" customHeight="1">
      <c r="A3057" s="1" t="s">
        <v>5</v>
      </c>
      <c r="B3057" s="1" t="s">
        <v>697</v>
      </c>
      <c r="C3057" s="1" t="s">
        <v>698</v>
      </c>
      <c r="D3057" s="1" t="s">
        <v>1103</v>
      </c>
      <c r="E3057" s="2">
        <v>7.3999774016E10</v>
      </c>
    </row>
    <row r="3058" ht="15.75" customHeight="1">
      <c r="A3058" s="1" t="s">
        <v>5</v>
      </c>
      <c r="B3058" s="1" t="s">
        <v>699</v>
      </c>
      <c r="C3058" s="1" t="s">
        <v>700</v>
      </c>
      <c r="D3058" s="1" t="s">
        <v>1103</v>
      </c>
      <c r="E3058" s="2">
        <v>1.1324379543E11</v>
      </c>
    </row>
    <row r="3059" ht="15.75" customHeight="1">
      <c r="A3059" s="1" t="s">
        <v>5</v>
      </c>
      <c r="B3059" s="1" t="s">
        <v>701</v>
      </c>
      <c r="C3059" s="1" t="s">
        <v>702</v>
      </c>
      <c r="D3059" s="1" t="s">
        <v>1103</v>
      </c>
      <c r="E3059" s="2">
        <v>1.2838185697E11</v>
      </c>
    </row>
    <row r="3060" ht="15.75" customHeight="1">
      <c r="A3060" s="1" t="s">
        <v>5</v>
      </c>
      <c r="B3060" s="1" t="s">
        <v>703</v>
      </c>
      <c r="C3060" s="1" t="s">
        <v>704</v>
      </c>
      <c r="D3060" s="1" t="s">
        <v>1103</v>
      </c>
      <c r="E3060" s="2">
        <v>7.6754388331E10</v>
      </c>
    </row>
    <row r="3061" ht="15.75" customHeight="1">
      <c r="A3061" s="1" t="s">
        <v>5</v>
      </c>
      <c r="B3061" s="1" t="s">
        <v>705</v>
      </c>
      <c r="C3061" s="1" t="s">
        <v>706</v>
      </c>
      <c r="D3061" s="1" t="s">
        <v>1103</v>
      </c>
      <c r="E3061" s="2">
        <v>1.25827165434E11</v>
      </c>
    </row>
    <row r="3062" ht="15.75" customHeight="1">
      <c r="A3062" s="1" t="s">
        <v>5</v>
      </c>
      <c r="B3062" s="1" t="s">
        <v>707</v>
      </c>
      <c r="C3062" s="1" t="s">
        <v>708</v>
      </c>
      <c r="D3062" s="1" t="s">
        <v>1103</v>
      </c>
      <c r="E3062" s="2">
        <v>8.2075910319E10</v>
      </c>
    </row>
    <row r="3063" ht="15.75" customHeight="1">
      <c r="A3063" s="1" t="s">
        <v>5</v>
      </c>
      <c r="B3063" s="1" t="s">
        <v>709</v>
      </c>
      <c r="C3063" s="1" t="s">
        <v>710</v>
      </c>
      <c r="D3063" s="1" t="s">
        <v>1103</v>
      </c>
      <c r="E3063" s="2">
        <v>1.15839594207E11</v>
      </c>
    </row>
    <row r="3064" ht="15.75" customHeight="1">
      <c r="A3064" s="1" t="s">
        <v>5</v>
      </c>
      <c r="B3064" s="1" t="s">
        <v>711</v>
      </c>
      <c r="C3064" s="1" t="s">
        <v>712</v>
      </c>
      <c r="D3064" s="1" t="s">
        <v>1103</v>
      </c>
      <c r="E3064" s="2">
        <v>8.2241153088E10</v>
      </c>
    </row>
    <row r="3065" ht="15.75" customHeight="1">
      <c r="A3065" s="1" t="s">
        <v>5</v>
      </c>
      <c r="B3065" s="1" t="s">
        <v>713</v>
      </c>
      <c r="C3065" s="1" t="s">
        <v>714</v>
      </c>
      <c r="D3065" s="1" t="s">
        <v>1103</v>
      </c>
      <c r="E3065" s="2">
        <v>9.990375461E10</v>
      </c>
    </row>
    <row r="3066" ht="15.75" customHeight="1">
      <c r="A3066" s="1" t="s">
        <v>5</v>
      </c>
      <c r="B3066" s="1" t="s">
        <v>715</v>
      </c>
      <c r="C3066" s="1" t="s">
        <v>716</v>
      </c>
      <c r="D3066" s="1" t="s">
        <v>1103</v>
      </c>
      <c r="E3066" s="2">
        <v>1.22584756907E11</v>
      </c>
    </row>
    <row r="3067" ht="15.75" customHeight="1">
      <c r="A3067" s="1" t="s">
        <v>5</v>
      </c>
      <c r="B3067" s="1" t="s">
        <v>717</v>
      </c>
      <c r="C3067" s="1" t="s">
        <v>718</v>
      </c>
      <c r="D3067" s="1" t="s">
        <v>1103</v>
      </c>
      <c r="E3067" s="2">
        <v>1.47777477554E11</v>
      </c>
    </row>
    <row r="3068" ht="15.75" customHeight="1">
      <c r="A3068" s="1" t="s">
        <v>5</v>
      </c>
      <c r="B3068" s="1" t="s">
        <v>719</v>
      </c>
      <c r="C3068" s="1" t="s">
        <v>720</v>
      </c>
      <c r="D3068" s="1" t="s">
        <v>1103</v>
      </c>
      <c r="E3068" s="2">
        <v>1.62390509875E11</v>
      </c>
    </row>
    <row r="3069" ht="15.75" customHeight="1">
      <c r="A3069" s="1" t="s">
        <v>5</v>
      </c>
      <c r="B3069" s="1" t="s">
        <v>721</v>
      </c>
      <c r="C3069" s="1" t="s">
        <v>722</v>
      </c>
      <c r="D3069" s="1" t="s">
        <v>1103</v>
      </c>
      <c r="E3069" s="2">
        <v>1.0242459444E11</v>
      </c>
    </row>
    <row r="3070" ht="15.75" customHeight="1">
      <c r="A3070" s="1" t="s">
        <v>5</v>
      </c>
      <c r="B3070" s="1" t="s">
        <v>723</v>
      </c>
      <c r="C3070" s="1" t="s">
        <v>724</v>
      </c>
      <c r="D3070" s="1" t="s">
        <v>1103</v>
      </c>
      <c r="E3070" s="2">
        <v>1.07052593783E11</v>
      </c>
    </row>
    <row r="3071" ht="15.75" customHeight="1">
      <c r="A3071" s="1" t="s">
        <v>5</v>
      </c>
      <c r="B3071" s="1" t="s">
        <v>725</v>
      </c>
      <c r="C3071" s="1" t="s">
        <v>726</v>
      </c>
      <c r="D3071" s="1" t="s">
        <v>1103</v>
      </c>
      <c r="E3071" s="2">
        <v>7.70307687E10</v>
      </c>
    </row>
    <row r="3072" ht="15.75" customHeight="1">
      <c r="A3072" s="1" t="s">
        <v>5</v>
      </c>
      <c r="B3072" s="1" t="s">
        <v>727</v>
      </c>
      <c r="C3072" s="1" t="s">
        <v>728</v>
      </c>
      <c r="D3072" s="1" t="s">
        <v>1103</v>
      </c>
      <c r="E3072" s="2">
        <v>1.14459161945E11</v>
      </c>
    </row>
    <row r="3073" ht="15.75" customHeight="1">
      <c r="A3073" s="1" t="s">
        <v>5</v>
      </c>
      <c r="B3073" s="1" t="s">
        <v>729</v>
      </c>
      <c r="C3073" s="1" t="s">
        <v>730</v>
      </c>
      <c r="D3073" s="1" t="s">
        <v>1103</v>
      </c>
      <c r="E3073" s="2">
        <v>8.025770957E10</v>
      </c>
    </row>
    <row r="3074" ht="15.75" customHeight="1">
      <c r="A3074" s="1" t="s">
        <v>5</v>
      </c>
      <c r="B3074" s="1" t="s">
        <v>731</v>
      </c>
      <c r="C3074" s="1" t="s">
        <v>732</v>
      </c>
      <c r="D3074" s="1" t="s">
        <v>1103</v>
      </c>
      <c r="E3074" s="2">
        <v>1.44901667489E11</v>
      </c>
    </row>
    <row r="3075" ht="15.75" customHeight="1">
      <c r="A3075" s="1" t="s">
        <v>5</v>
      </c>
      <c r="B3075" s="1" t="s">
        <v>733</v>
      </c>
      <c r="C3075" s="1" t="s">
        <v>734</v>
      </c>
      <c r="D3075" s="1" t="s">
        <v>1103</v>
      </c>
      <c r="E3075" s="2">
        <v>9.3597449656E10</v>
      </c>
    </row>
    <row r="3076" ht="15.75" customHeight="1">
      <c r="A3076" s="1" t="s">
        <v>5</v>
      </c>
      <c r="B3076" s="1" t="s">
        <v>735</v>
      </c>
      <c r="C3076" s="1" t="s">
        <v>736</v>
      </c>
      <c r="D3076" s="1" t="s">
        <v>1103</v>
      </c>
      <c r="E3076" s="2">
        <v>9.3656016475E10</v>
      </c>
    </row>
    <row r="3077" ht="15.75" customHeight="1">
      <c r="A3077" s="1" t="s">
        <v>5</v>
      </c>
      <c r="B3077" s="1" t="s">
        <v>737</v>
      </c>
      <c r="C3077" s="1" t="s">
        <v>738</v>
      </c>
      <c r="D3077" s="1" t="s">
        <v>1103</v>
      </c>
      <c r="E3077" s="2">
        <v>7.5583404619E10</v>
      </c>
    </row>
    <row r="3078" ht="15.75" customHeight="1">
      <c r="A3078" s="1" t="s">
        <v>5</v>
      </c>
      <c r="B3078" s="1" t="s">
        <v>739</v>
      </c>
      <c r="C3078" s="1" t="s">
        <v>740</v>
      </c>
      <c r="D3078" s="1" t="s">
        <v>1103</v>
      </c>
      <c r="E3078" s="2">
        <v>2.30346479807E11</v>
      </c>
    </row>
    <row r="3079" ht="15.75" customHeight="1">
      <c r="A3079" s="1" t="s">
        <v>5</v>
      </c>
      <c r="B3079" s="1" t="s">
        <v>741</v>
      </c>
      <c r="C3079" s="1" t="s">
        <v>742</v>
      </c>
      <c r="D3079" s="1" t="s">
        <v>1103</v>
      </c>
      <c r="E3079" s="2">
        <v>9.3111859868E10</v>
      </c>
    </row>
    <row r="3080" ht="15.75" customHeight="1">
      <c r="A3080" s="1" t="s">
        <v>5</v>
      </c>
      <c r="B3080" s="1" t="s">
        <v>743</v>
      </c>
      <c r="C3080" s="1" t="s">
        <v>744</v>
      </c>
      <c r="D3080" s="1" t="s">
        <v>1103</v>
      </c>
      <c r="E3080" s="2">
        <v>1.99863997915E11</v>
      </c>
    </row>
    <row r="3081" ht="15.75" customHeight="1">
      <c r="A3081" s="1" t="s">
        <v>5</v>
      </c>
      <c r="B3081" s="1" t="s">
        <v>745</v>
      </c>
      <c r="C3081" s="1" t="s">
        <v>746</v>
      </c>
      <c r="D3081" s="1" t="s">
        <v>1103</v>
      </c>
      <c r="E3081" s="2">
        <v>6.7608860445E10</v>
      </c>
    </row>
    <row r="3082" ht="15.75" customHeight="1">
      <c r="A3082" s="1" t="s">
        <v>5</v>
      </c>
      <c r="B3082" s="1" t="s">
        <v>747</v>
      </c>
      <c r="C3082" s="1" t="s">
        <v>748</v>
      </c>
      <c r="D3082" s="1" t="s">
        <v>1103</v>
      </c>
      <c r="E3082" s="2">
        <v>1.56454853866E11</v>
      </c>
    </row>
    <row r="3083" ht="15.75" customHeight="1">
      <c r="A3083" s="1" t="s">
        <v>5</v>
      </c>
      <c r="B3083" s="1" t="s">
        <v>749</v>
      </c>
      <c r="C3083" s="1" t="s">
        <v>750</v>
      </c>
      <c r="D3083" s="1" t="s">
        <v>1103</v>
      </c>
      <c r="E3083" s="2">
        <v>9.9643469959E10</v>
      </c>
    </row>
    <row r="3084" ht="15.75" customHeight="1">
      <c r="A3084" s="1" t="s">
        <v>5</v>
      </c>
      <c r="B3084" s="1" t="s">
        <v>751</v>
      </c>
      <c r="C3084" s="1" t="s">
        <v>752</v>
      </c>
      <c r="D3084" s="1" t="s">
        <v>1103</v>
      </c>
      <c r="E3084" s="2">
        <v>9.1315655099E10</v>
      </c>
    </row>
    <row r="3085" ht="15.75" customHeight="1">
      <c r="A3085" s="1" t="s">
        <v>5</v>
      </c>
      <c r="B3085" s="1" t="s">
        <v>753</v>
      </c>
      <c r="C3085" s="1" t="s">
        <v>754</v>
      </c>
      <c r="D3085" s="1" t="s">
        <v>1103</v>
      </c>
      <c r="E3085" s="2">
        <v>1.54387032178E11</v>
      </c>
    </row>
    <row r="3086" ht="15.75" customHeight="1">
      <c r="A3086" s="1" t="s">
        <v>5</v>
      </c>
      <c r="B3086" s="1" t="s">
        <v>755</v>
      </c>
      <c r="C3086" s="1" t="s">
        <v>756</v>
      </c>
      <c r="D3086" s="1" t="s">
        <v>1103</v>
      </c>
      <c r="E3086" s="2">
        <v>1.19386461746E11</v>
      </c>
    </row>
    <row r="3087" ht="15.75" customHeight="1">
      <c r="A3087" s="1" t="s">
        <v>5</v>
      </c>
      <c r="B3087" s="1" t="s">
        <v>757</v>
      </c>
      <c r="C3087" s="1" t="s">
        <v>758</v>
      </c>
      <c r="D3087" s="1" t="s">
        <v>1103</v>
      </c>
      <c r="E3087" s="2">
        <v>7.8628971798E10</v>
      </c>
    </row>
    <row r="3088" ht="15.75" customHeight="1">
      <c r="A3088" s="1" t="s">
        <v>5</v>
      </c>
      <c r="B3088" s="1" t="s">
        <v>759</v>
      </c>
      <c r="C3088" s="1" t="s">
        <v>760</v>
      </c>
      <c r="D3088" s="1" t="s">
        <v>1103</v>
      </c>
      <c r="E3088" s="2">
        <v>7.6294877519E10</v>
      </c>
    </row>
    <row r="3089" ht="15.75" customHeight="1">
      <c r="A3089" s="1" t="s">
        <v>5</v>
      </c>
      <c r="B3089" s="1" t="s">
        <v>761</v>
      </c>
      <c r="C3089" s="1" t="s">
        <v>762</v>
      </c>
      <c r="D3089" s="1" t="s">
        <v>1103</v>
      </c>
      <c r="E3089" s="2">
        <v>6.1064276828E10</v>
      </c>
    </row>
    <row r="3090" ht="15.75" customHeight="1">
      <c r="A3090" s="1" t="s">
        <v>5</v>
      </c>
      <c r="B3090" s="1" t="s">
        <v>763</v>
      </c>
      <c r="C3090" s="1" t="s">
        <v>764</v>
      </c>
      <c r="D3090" s="1" t="s">
        <v>1103</v>
      </c>
      <c r="E3090" s="2">
        <v>1.02880188835E11</v>
      </c>
    </row>
    <row r="3091" ht="15.75" customHeight="1">
      <c r="A3091" s="1" t="s">
        <v>5</v>
      </c>
      <c r="B3091" s="1" t="s">
        <v>765</v>
      </c>
      <c r="C3091" s="1" t="s">
        <v>766</v>
      </c>
      <c r="D3091" s="1" t="s">
        <v>1103</v>
      </c>
      <c r="E3091" s="2">
        <v>4.5727284102E10</v>
      </c>
    </row>
    <row r="3092" ht="15.75" customHeight="1">
      <c r="A3092" s="1" t="s">
        <v>5</v>
      </c>
      <c r="B3092" s="1" t="s">
        <v>767</v>
      </c>
      <c r="C3092" s="1" t="s">
        <v>768</v>
      </c>
      <c r="D3092" s="1" t="s">
        <v>1103</v>
      </c>
      <c r="E3092" s="2">
        <v>5.7716680081E10</v>
      </c>
    </row>
    <row r="3093" ht="15.75" customHeight="1">
      <c r="A3093" s="1" t="s">
        <v>5</v>
      </c>
      <c r="B3093" s="1" t="s">
        <v>769</v>
      </c>
      <c r="C3093" s="1" t="s">
        <v>770</v>
      </c>
      <c r="D3093" s="1" t="s">
        <v>1103</v>
      </c>
      <c r="E3093" s="2">
        <v>2.4618361246E10</v>
      </c>
    </row>
    <row r="3094" ht="15.75" customHeight="1">
      <c r="A3094" s="1" t="s">
        <v>5</v>
      </c>
      <c r="B3094" s="1" t="s">
        <v>771</v>
      </c>
      <c r="C3094" s="1" t="s">
        <v>772</v>
      </c>
      <c r="D3094" s="1" t="s">
        <v>1103</v>
      </c>
      <c r="E3094" s="2">
        <v>3.9003330686E10</v>
      </c>
    </row>
    <row r="3095" ht="15.75" customHeight="1">
      <c r="A3095" s="1" t="s">
        <v>5</v>
      </c>
      <c r="B3095" s="1" t="s">
        <v>773</v>
      </c>
      <c r="C3095" s="1" t="s">
        <v>774</v>
      </c>
      <c r="D3095" s="1" t="s">
        <v>1103</v>
      </c>
      <c r="E3095" s="2">
        <v>3.6493500204E10</v>
      </c>
    </row>
    <row r="3096" ht="15.75" customHeight="1">
      <c r="A3096" s="1" t="s">
        <v>5</v>
      </c>
      <c r="B3096" s="1" t="s">
        <v>775</v>
      </c>
      <c r="C3096" s="1" t="s">
        <v>776</v>
      </c>
      <c r="D3096" s="1" t="s">
        <v>1103</v>
      </c>
      <c r="E3096" s="2">
        <v>5.4726311207E10</v>
      </c>
    </row>
    <row r="3097" ht="15.75" customHeight="1">
      <c r="A3097" s="1" t="s">
        <v>5</v>
      </c>
      <c r="B3097" s="1" t="s">
        <v>777</v>
      </c>
      <c r="C3097" s="1" t="s">
        <v>778</v>
      </c>
      <c r="D3097" s="1" t="s">
        <v>1103</v>
      </c>
      <c r="E3097" s="2">
        <v>4.2062009199E10</v>
      </c>
    </row>
    <row r="3098" ht="15.75" customHeight="1">
      <c r="A3098" s="1" t="s">
        <v>5</v>
      </c>
      <c r="B3098" s="1" t="s">
        <v>779</v>
      </c>
      <c r="C3098" s="1" t="s">
        <v>780</v>
      </c>
      <c r="D3098" s="1" t="s">
        <v>1103</v>
      </c>
      <c r="E3098" s="2">
        <v>3.297586247E11</v>
      </c>
    </row>
    <row r="3099" ht="15.75" customHeight="1">
      <c r="A3099" s="1" t="s">
        <v>5</v>
      </c>
      <c r="B3099" s="1" t="s">
        <v>781</v>
      </c>
      <c r="C3099" s="1" t="s">
        <v>782</v>
      </c>
      <c r="D3099" s="1" t="s">
        <v>1103</v>
      </c>
      <c r="E3099" s="2">
        <v>5.49860161779E11</v>
      </c>
    </row>
    <row r="3100" ht="15.75" customHeight="1">
      <c r="A3100" s="1" t="s">
        <v>5</v>
      </c>
      <c r="B3100" s="1" t="s">
        <v>783</v>
      </c>
      <c r="C3100" s="1" t="s">
        <v>784</v>
      </c>
      <c r="D3100" s="1" t="s">
        <v>1103</v>
      </c>
      <c r="E3100" s="2">
        <v>1.35325743847E11</v>
      </c>
    </row>
    <row r="3101" ht="15.75" customHeight="1">
      <c r="A3101" s="1" t="s">
        <v>5</v>
      </c>
      <c r="B3101" s="1" t="s">
        <v>785</v>
      </c>
      <c r="C3101" s="1" t="s">
        <v>786</v>
      </c>
      <c r="D3101" s="1" t="s">
        <v>1103</v>
      </c>
      <c r="E3101" s="2">
        <v>2.6054477666E11</v>
      </c>
    </row>
    <row r="3102" ht="15.75" customHeight="1">
      <c r="A3102" s="1" t="s">
        <v>5</v>
      </c>
      <c r="B3102" s="1" t="s">
        <v>787</v>
      </c>
      <c r="C3102" s="1" t="s">
        <v>788</v>
      </c>
      <c r="D3102" s="1" t="s">
        <v>1103</v>
      </c>
      <c r="E3102" s="2">
        <v>2.16755963686E11</v>
      </c>
    </row>
    <row r="3103" ht="15.75" customHeight="1">
      <c r="A3103" s="1" t="s">
        <v>5</v>
      </c>
      <c r="B3103" s="1" t="s">
        <v>789</v>
      </c>
      <c r="C3103" s="1" t="s">
        <v>790</v>
      </c>
      <c r="D3103" s="1" t="s">
        <v>1103</v>
      </c>
      <c r="E3103" s="2">
        <v>6.5237761125E10</v>
      </c>
    </row>
    <row r="3104" ht="15.75" customHeight="1">
      <c r="A3104" s="1" t="s">
        <v>5</v>
      </c>
      <c r="B3104" s="1" t="s">
        <v>791</v>
      </c>
      <c r="C3104" s="1" t="s">
        <v>792</v>
      </c>
      <c r="D3104" s="1" t="s">
        <v>1103</v>
      </c>
      <c r="E3104" s="2">
        <v>1.42058233137E11</v>
      </c>
    </row>
    <row r="3105" ht="15.75" customHeight="1">
      <c r="A3105" s="1" t="s">
        <v>5</v>
      </c>
      <c r="B3105" s="1" t="s">
        <v>793</v>
      </c>
      <c r="C3105" s="1" t="s">
        <v>794</v>
      </c>
      <c r="D3105" s="1" t="s">
        <v>1103</v>
      </c>
      <c r="E3105" s="2">
        <v>1.82361821093E11</v>
      </c>
    </row>
    <row r="3106" ht="15.75" customHeight="1">
      <c r="A3106" s="1" t="s">
        <v>5</v>
      </c>
      <c r="B3106" s="1" t="s">
        <v>795</v>
      </c>
      <c r="C3106" s="1" t="s">
        <v>796</v>
      </c>
      <c r="D3106" s="1" t="s">
        <v>1103</v>
      </c>
      <c r="E3106" s="2">
        <v>2.35576568583E11</v>
      </c>
    </row>
    <row r="3107" ht="15.75" customHeight="1">
      <c r="A3107" s="1" t="s">
        <v>5</v>
      </c>
      <c r="B3107" s="1" t="s">
        <v>797</v>
      </c>
      <c r="C3107" s="1" t="s">
        <v>798</v>
      </c>
      <c r="D3107" s="1" t="s">
        <v>1103</v>
      </c>
      <c r="E3107" s="2">
        <v>2.07958083596E11</v>
      </c>
    </row>
    <row r="3108" ht="15.75" customHeight="1">
      <c r="A3108" s="1" t="s">
        <v>5</v>
      </c>
      <c r="B3108" s="1" t="s">
        <v>799</v>
      </c>
      <c r="C3108" s="1" t="s">
        <v>800</v>
      </c>
      <c r="D3108" s="1" t="s">
        <v>1103</v>
      </c>
      <c r="E3108" s="2">
        <v>3.53534799533E11</v>
      </c>
    </row>
    <row r="3109" ht="15.75" customHeight="1">
      <c r="A3109" s="1" t="s">
        <v>5</v>
      </c>
      <c r="B3109" s="1" t="s">
        <v>801</v>
      </c>
      <c r="C3109" s="1" t="s">
        <v>802</v>
      </c>
      <c r="D3109" s="1" t="s">
        <v>1103</v>
      </c>
      <c r="E3109" s="2">
        <v>1.7052952528E11</v>
      </c>
    </row>
    <row r="3110" ht="15.75" customHeight="1">
      <c r="A3110" s="1" t="s">
        <v>5</v>
      </c>
      <c r="B3110" s="1" t="s">
        <v>803</v>
      </c>
      <c r="C3110" s="1" t="s">
        <v>804</v>
      </c>
      <c r="D3110" s="1" t="s">
        <v>1103</v>
      </c>
      <c r="E3110" s="2">
        <v>1.00468590466E11</v>
      </c>
    </row>
    <row r="3111" ht="15.75" customHeight="1">
      <c r="A3111" s="1" t="s">
        <v>5</v>
      </c>
      <c r="B3111" s="1" t="s">
        <v>805</v>
      </c>
      <c r="C3111" s="1" t="s">
        <v>806</v>
      </c>
      <c r="D3111" s="1" t="s">
        <v>1103</v>
      </c>
      <c r="E3111" s="2">
        <v>2.02269536314E11</v>
      </c>
    </row>
    <row r="3112" ht="15.75" customHeight="1">
      <c r="A3112" s="1" t="s">
        <v>5</v>
      </c>
      <c r="B3112" s="1" t="s">
        <v>807</v>
      </c>
      <c r="C3112" s="1" t="s">
        <v>808</v>
      </c>
      <c r="D3112" s="1" t="s">
        <v>1103</v>
      </c>
      <c r="E3112" s="2">
        <v>2.4410036234E11</v>
      </c>
    </row>
    <row r="3113" ht="15.75" customHeight="1">
      <c r="A3113" s="1" t="s">
        <v>5</v>
      </c>
      <c r="B3113" s="1" t="s">
        <v>809</v>
      </c>
      <c r="C3113" s="1" t="s">
        <v>810</v>
      </c>
      <c r="D3113" s="1" t="s">
        <v>1103</v>
      </c>
      <c r="E3113" s="2">
        <v>2.58465514413E11</v>
      </c>
    </row>
    <row r="3114" ht="15.75" customHeight="1">
      <c r="A3114" s="1" t="s">
        <v>5</v>
      </c>
      <c r="B3114" s="1" t="s">
        <v>811</v>
      </c>
      <c r="C3114" s="1" t="s">
        <v>812</v>
      </c>
      <c r="D3114" s="1" t="s">
        <v>1103</v>
      </c>
      <c r="E3114" s="2">
        <v>1.56781709435E11</v>
      </c>
    </row>
    <row r="3115" ht="15.75" customHeight="1">
      <c r="A3115" s="1" t="s">
        <v>5</v>
      </c>
      <c r="B3115" s="1" t="s">
        <v>813</v>
      </c>
      <c r="C3115" s="1" t="s">
        <v>814</v>
      </c>
      <c r="D3115" s="1" t="s">
        <v>1103</v>
      </c>
      <c r="E3115" s="2">
        <v>1.00532477857E11</v>
      </c>
    </row>
    <row r="3116" ht="15.75" customHeight="1">
      <c r="A3116" s="1" t="s">
        <v>5</v>
      </c>
      <c r="B3116" s="1" t="s">
        <v>815</v>
      </c>
      <c r="C3116" s="1" t="s">
        <v>816</v>
      </c>
      <c r="D3116" s="1" t="s">
        <v>1103</v>
      </c>
      <c r="E3116" s="2">
        <v>7.4730110004E10</v>
      </c>
    </row>
    <row r="3117" ht="15.75" customHeight="1">
      <c r="A3117" s="1" t="s">
        <v>5</v>
      </c>
      <c r="B3117" s="1" t="s">
        <v>817</v>
      </c>
      <c r="C3117" s="1" t="s">
        <v>818</v>
      </c>
      <c r="D3117" s="1" t="s">
        <v>1103</v>
      </c>
      <c r="E3117" s="2">
        <v>7.5856936258E10</v>
      </c>
    </row>
    <row r="3118" ht="15.75" customHeight="1">
      <c r="A3118" s="1" t="s">
        <v>5</v>
      </c>
      <c r="B3118" s="1" t="s">
        <v>819</v>
      </c>
      <c r="C3118" s="1" t="s">
        <v>820</v>
      </c>
      <c r="D3118" s="1" t="s">
        <v>1103</v>
      </c>
      <c r="E3118" s="2">
        <v>6.7916727954E10</v>
      </c>
    </row>
    <row r="3119" ht="15.75" customHeight="1">
      <c r="A3119" s="1" t="s">
        <v>5</v>
      </c>
      <c r="B3119" s="1" t="s">
        <v>821</v>
      </c>
      <c r="C3119" s="1" t="s">
        <v>822</v>
      </c>
      <c r="D3119" s="1" t="s">
        <v>1103</v>
      </c>
      <c r="E3119" s="2">
        <v>1.32799337772E11</v>
      </c>
    </row>
    <row r="3120" ht="15.75" customHeight="1">
      <c r="A3120" s="1" t="s">
        <v>5</v>
      </c>
      <c r="B3120" s="1" t="s">
        <v>823</v>
      </c>
      <c r="C3120" s="1" t="s">
        <v>824</v>
      </c>
      <c r="D3120" s="1" t="s">
        <v>1103</v>
      </c>
      <c r="E3120" s="2">
        <v>6.8826032344E10</v>
      </c>
    </row>
    <row r="3121" ht="15.75" customHeight="1">
      <c r="A3121" s="1" t="s">
        <v>5</v>
      </c>
      <c r="B3121" s="1" t="s">
        <v>825</v>
      </c>
      <c r="C3121" s="1" t="s">
        <v>826</v>
      </c>
      <c r="D3121" s="1" t="s">
        <v>1103</v>
      </c>
      <c r="E3121" s="2">
        <v>6.5292552213E10</v>
      </c>
    </row>
    <row r="3122" ht="15.75" customHeight="1">
      <c r="A3122" s="1" t="s">
        <v>5</v>
      </c>
      <c r="B3122" s="1" t="s">
        <v>827</v>
      </c>
      <c r="C3122" s="1" t="s">
        <v>828</v>
      </c>
      <c r="D3122" s="1" t="s">
        <v>1103</v>
      </c>
      <c r="E3122" s="2">
        <v>7.9578479092E10</v>
      </c>
    </row>
    <row r="3123" ht="15.75" customHeight="1">
      <c r="A3123" s="1" t="s">
        <v>5</v>
      </c>
      <c r="B3123" s="1" t="s">
        <v>829</v>
      </c>
      <c r="C3123" s="1" t="s">
        <v>830</v>
      </c>
      <c r="D3123" s="1" t="s">
        <v>1103</v>
      </c>
      <c r="E3123" s="2">
        <v>1.03386739885E11</v>
      </c>
    </row>
    <row r="3124" ht="15.75" customHeight="1">
      <c r="A3124" s="1" t="s">
        <v>5</v>
      </c>
      <c r="B3124" s="1" t="s">
        <v>831</v>
      </c>
      <c r="C3124" s="1" t="s">
        <v>832</v>
      </c>
      <c r="D3124" s="1" t="s">
        <v>1103</v>
      </c>
      <c r="E3124" s="2">
        <v>9.0664880235E10</v>
      </c>
    </row>
    <row r="3125" ht="15.75" customHeight="1">
      <c r="A3125" s="1" t="s">
        <v>5</v>
      </c>
      <c r="B3125" s="1" t="s">
        <v>833</v>
      </c>
      <c r="C3125" s="1" t="s">
        <v>834</v>
      </c>
      <c r="D3125" s="1" t="s">
        <v>1103</v>
      </c>
      <c r="E3125" s="2">
        <v>7.7743124816E10</v>
      </c>
    </row>
    <row r="3126" ht="15.75" customHeight="1">
      <c r="A3126" s="1" t="s">
        <v>5</v>
      </c>
      <c r="B3126" s="1" t="s">
        <v>835</v>
      </c>
      <c r="C3126" s="1" t="s">
        <v>836</v>
      </c>
      <c r="D3126" s="1" t="s">
        <v>1103</v>
      </c>
      <c r="E3126" s="2">
        <v>9.4529877599E10</v>
      </c>
    </row>
    <row r="3127" ht="15.75" customHeight="1">
      <c r="A3127" s="1" t="s">
        <v>5</v>
      </c>
      <c r="B3127" s="1" t="s">
        <v>837</v>
      </c>
      <c r="C3127" s="1" t="s">
        <v>838</v>
      </c>
      <c r="D3127" s="1" t="s">
        <v>1103</v>
      </c>
      <c r="E3127" s="2">
        <v>7.985217336E10</v>
      </c>
    </row>
    <row r="3128" ht="15.75" customHeight="1">
      <c r="A3128" s="1" t="s">
        <v>5</v>
      </c>
      <c r="B3128" s="1" t="s">
        <v>839</v>
      </c>
      <c r="C3128" s="1" t="s">
        <v>840</v>
      </c>
      <c r="D3128" s="1" t="s">
        <v>1103</v>
      </c>
      <c r="E3128" s="2">
        <v>1.10691866817E11</v>
      </c>
    </row>
    <row r="3129" ht="15.75" customHeight="1">
      <c r="A3129" s="1" t="s">
        <v>5</v>
      </c>
      <c r="B3129" s="1" t="s">
        <v>841</v>
      </c>
      <c r="C3129" s="1" t="s">
        <v>842</v>
      </c>
      <c r="D3129" s="1" t="s">
        <v>1103</v>
      </c>
      <c r="E3129" s="2">
        <v>5.1430741944E10</v>
      </c>
    </row>
    <row r="3130" ht="15.75" customHeight="1">
      <c r="A3130" s="1" t="s">
        <v>5</v>
      </c>
      <c r="B3130" s="1" t="s">
        <v>843</v>
      </c>
      <c r="C3130" s="1" t="s">
        <v>844</v>
      </c>
      <c r="D3130" s="1" t="s">
        <v>1103</v>
      </c>
      <c r="E3130" s="2">
        <v>7.2562454784E10</v>
      </c>
    </row>
    <row r="3131" ht="15.75" customHeight="1">
      <c r="A3131" s="1" t="s">
        <v>5</v>
      </c>
      <c r="B3131" s="1" t="s">
        <v>845</v>
      </c>
      <c r="C3131" s="1" t="s">
        <v>846</v>
      </c>
      <c r="D3131" s="1" t="s">
        <v>1103</v>
      </c>
      <c r="E3131" s="2">
        <v>9.4237264959E10</v>
      </c>
    </row>
    <row r="3132" ht="15.75" customHeight="1">
      <c r="A3132" s="1" t="s">
        <v>5</v>
      </c>
      <c r="B3132" s="1" t="s">
        <v>847</v>
      </c>
      <c r="C3132" s="1" t="s">
        <v>848</v>
      </c>
      <c r="D3132" s="1" t="s">
        <v>1103</v>
      </c>
      <c r="E3132" s="2">
        <v>7.0988035976E10</v>
      </c>
    </row>
    <row r="3133" ht="15.75" customHeight="1">
      <c r="A3133" s="1" t="s">
        <v>5</v>
      </c>
      <c r="B3133" s="1" t="s">
        <v>849</v>
      </c>
      <c r="C3133" s="1" t="s">
        <v>850</v>
      </c>
      <c r="D3133" s="1" t="s">
        <v>1103</v>
      </c>
      <c r="E3133" s="2">
        <v>1.04360020851E11</v>
      </c>
    </row>
    <row r="3134" ht="15.75" customHeight="1">
      <c r="A3134" s="1" t="s">
        <v>5</v>
      </c>
      <c r="B3134" s="1" t="s">
        <v>851</v>
      </c>
      <c r="C3134" s="1" t="s">
        <v>852</v>
      </c>
      <c r="D3134" s="1" t="s">
        <v>1103</v>
      </c>
      <c r="E3134" s="2">
        <v>5.2688374329E10</v>
      </c>
    </row>
    <row r="3135" ht="15.75" customHeight="1">
      <c r="A3135" s="1" t="s">
        <v>5</v>
      </c>
      <c r="B3135" s="1" t="s">
        <v>853</v>
      </c>
      <c r="C3135" s="1" t="s">
        <v>854</v>
      </c>
      <c r="D3135" s="1" t="s">
        <v>1103</v>
      </c>
      <c r="E3135" s="2">
        <v>9.0011400034E10</v>
      </c>
    </row>
    <row r="3136" ht="15.75" customHeight="1">
      <c r="A3136" s="1" t="s">
        <v>5</v>
      </c>
      <c r="B3136" s="1" t="s">
        <v>855</v>
      </c>
      <c r="C3136" s="1" t="s">
        <v>856</v>
      </c>
      <c r="D3136" s="1" t="s">
        <v>1103</v>
      </c>
      <c r="E3136" s="2">
        <v>8.3412624095E10</v>
      </c>
    </row>
    <row r="3137" ht="15.75" customHeight="1">
      <c r="A3137" s="1" t="s">
        <v>5</v>
      </c>
      <c r="B3137" s="1" t="s">
        <v>857</v>
      </c>
      <c r="C3137" s="1" t="s">
        <v>858</v>
      </c>
      <c r="D3137" s="1" t="s">
        <v>1103</v>
      </c>
      <c r="E3137" s="2">
        <v>4.8904091988E10</v>
      </c>
    </row>
    <row r="3138" ht="15.75" customHeight="1">
      <c r="A3138" s="1" t="s">
        <v>5</v>
      </c>
      <c r="B3138" s="1" t="s">
        <v>859</v>
      </c>
      <c r="C3138" s="1" t="s">
        <v>860</v>
      </c>
      <c r="D3138" s="1" t="s">
        <v>1103</v>
      </c>
      <c r="E3138" s="2">
        <v>4.2725797054E10</v>
      </c>
    </row>
    <row r="3139" ht="15.75" customHeight="1">
      <c r="A3139" s="1" t="s">
        <v>5</v>
      </c>
      <c r="B3139" s="1" t="s">
        <v>861</v>
      </c>
      <c r="C3139" s="1" t="s">
        <v>862</v>
      </c>
      <c r="D3139" s="1" t="s">
        <v>1103</v>
      </c>
      <c r="E3139" s="2">
        <v>9.3237700784E10</v>
      </c>
    </row>
    <row r="3140" ht="15.75" customHeight="1">
      <c r="A3140" s="1" t="s">
        <v>5</v>
      </c>
      <c r="B3140" s="1" t="s">
        <v>863</v>
      </c>
      <c r="C3140" s="1" t="s">
        <v>864</v>
      </c>
      <c r="D3140" s="1" t="s">
        <v>1103</v>
      </c>
      <c r="E3140" s="2">
        <v>5.2930300293E10</v>
      </c>
    </row>
    <row r="3141" ht="15.75" customHeight="1">
      <c r="A3141" s="1" t="s">
        <v>5</v>
      </c>
      <c r="B3141" s="1" t="s">
        <v>865</v>
      </c>
      <c r="C3141" s="1" t="s">
        <v>866</v>
      </c>
      <c r="D3141" s="1" t="s">
        <v>1103</v>
      </c>
      <c r="E3141" s="2">
        <v>5.4316926396E10</v>
      </c>
    </row>
    <row r="3142" ht="15.75" customHeight="1">
      <c r="A3142" s="1" t="s">
        <v>5</v>
      </c>
      <c r="B3142" s="1" t="s">
        <v>867</v>
      </c>
      <c r="C3142" s="1" t="s">
        <v>868</v>
      </c>
      <c r="D3142" s="1" t="s">
        <v>1103</v>
      </c>
      <c r="E3142" s="2">
        <v>1.25688109088E11</v>
      </c>
    </row>
    <row r="3143" ht="15.75" customHeight="1">
      <c r="A3143" s="1" t="s">
        <v>5</v>
      </c>
      <c r="B3143" s="1" t="s">
        <v>869</v>
      </c>
      <c r="C3143" s="1" t="s">
        <v>870</v>
      </c>
      <c r="D3143" s="1" t="s">
        <v>1103</v>
      </c>
      <c r="E3143" s="2">
        <v>6.8888380224E10</v>
      </c>
    </row>
    <row r="3144" ht="15.75" customHeight="1">
      <c r="A3144" s="1" t="s">
        <v>5</v>
      </c>
      <c r="B3144" s="1" t="s">
        <v>871</v>
      </c>
      <c r="C3144" s="1" t="s">
        <v>872</v>
      </c>
      <c r="D3144" s="1" t="s">
        <v>1103</v>
      </c>
      <c r="E3144" s="2">
        <v>1.38281140219E11</v>
      </c>
    </row>
    <row r="3145" ht="15.75" customHeight="1">
      <c r="A3145" s="1" t="s">
        <v>5</v>
      </c>
      <c r="B3145" s="1" t="s">
        <v>873</v>
      </c>
      <c r="C3145" s="1" t="s">
        <v>874</v>
      </c>
      <c r="D3145" s="1" t="s">
        <v>1103</v>
      </c>
      <c r="E3145" s="2">
        <v>6.7486304305E10</v>
      </c>
    </row>
    <row r="3146" ht="15.75" customHeight="1">
      <c r="A3146" s="1" t="s">
        <v>5</v>
      </c>
      <c r="B3146" s="1" t="s">
        <v>875</v>
      </c>
      <c r="C3146" s="1" t="s">
        <v>876</v>
      </c>
      <c r="D3146" s="1" t="s">
        <v>1103</v>
      </c>
      <c r="E3146" s="2">
        <v>5.9029822276E10</v>
      </c>
    </row>
    <row r="3147" ht="15.75" customHeight="1">
      <c r="A3147" s="1" t="s">
        <v>5</v>
      </c>
      <c r="B3147" s="1" t="s">
        <v>877</v>
      </c>
      <c r="C3147" s="1" t="s">
        <v>878</v>
      </c>
      <c r="D3147" s="1" t="s">
        <v>1103</v>
      </c>
      <c r="E3147" s="2">
        <v>6.3342217121E10</v>
      </c>
    </row>
    <row r="3148" ht="15.75" customHeight="1">
      <c r="A3148" s="1" t="s">
        <v>5</v>
      </c>
      <c r="B3148" s="1" t="s">
        <v>879</v>
      </c>
      <c r="C3148" s="1" t="s">
        <v>880</v>
      </c>
      <c r="D3148" s="1" t="s">
        <v>1103</v>
      </c>
      <c r="E3148" s="2">
        <v>7.2396710717E10</v>
      </c>
    </row>
    <row r="3149" ht="15.75" customHeight="1">
      <c r="A3149" s="1" t="s">
        <v>5</v>
      </c>
      <c r="B3149" s="1" t="s">
        <v>881</v>
      </c>
      <c r="C3149" s="1" t="s">
        <v>882</v>
      </c>
      <c r="D3149" s="1" t="s">
        <v>1103</v>
      </c>
      <c r="E3149" s="2">
        <v>4.6930415611E10</v>
      </c>
    </row>
    <row r="3150" ht="15.75" customHeight="1">
      <c r="A3150" s="1" t="s">
        <v>5</v>
      </c>
      <c r="B3150" s="1" t="s">
        <v>883</v>
      </c>
      <c r="C3150" s="1" t="s">
        <v>884</v>
      </c>
      <c r="D3150" s="1" t="s">
        <v>1103</v>
      </c>
      <c r="E3150" s="2">
        <v>7.1098311635E10</v>
      </c>
    </row>
    <row r="3151" ht="15.75" customHeight="1">
      <c r="A3151" s="1" t="s">
        <v>5</v>
      </c>
      <c r="B3151" s="1" t="s">
        <v>885</v>
      </c>
      <c r="C3151" s="1" t="s">
        <v>886</v>
      </c>
      <c r="D3151" s="1" t="s">
        <v>1103</v>
      </c>
      <c r="E3151" s="2">
        <v>4.9767807085E10</v>
      </c>
    </row>
    <row r="3152" ht="15.75" customHeight="1">
      <c r="A3152" s="1" t="s">
        <v>5</v>
      </c>
      <c r="B3152" s="1" t="s">
        <v>887</v>
      </c>
      <c r="C3152" s="1" t="s">
        <v>888</v>
      </c>
      <c r="D3152" s="1" t="s">
        <v>1103</v>
      </c>
      <c r="E3152" s="2">
        <v>5.3141606968E10</v>
      </c>
    </row>
    <row r="3153" ht="15.75" customHeight="1">
      <c r="A3153" s="1" t="s">
        <v>5</v>
      </c>
      <c r="B3153" s="1" t="s">
        <v>889</v>
      </c>
      <c r="C3153" s="1" t="s">
        <v>890</v>
      </c>
      <c r="D3153" s="1" t="s">
        <v>1103</v>
      </c>
      <c r="E3153" s="2">
        <v>6.3680301218E10</v>
      </c>
    </row>
    <row r="3154" ht="15.75" customHeight="1">
      <c r="A3154" s="1" t="s">
        <v>5</v>
      </c>
      <c r="B3154" s="1" t="s">
        <v>891</v>
      </c>
      <c r="C3154" s="1" t="s">
        <v>892</v>
      </c>
      <c r="D3154" s="1" t="s">
        <v>1103</v>
      </c>
      <c r="E3154" s="2">
        <v>1.243083342E11</v>
      </c>
    </row>
    <row r="3155" ht="15.75" customHeight="1">
      <c r="A3155" s="1" t="s">
        <v>5</v>
      </c>
      <c r="B3155" s="1" t="s">
        <v>893</v>
      </c>
      <c r="C3155" s="1" t="s">
        <v>894</v>
      </c>
      <c r="D3155" s="1" t="s">
        <v>1103</v>
      </c>
      <c r="E3155" s="2">
        <v>6.110026667E10</v>
      </c>
    </row>
    <row r="3156" ht="15.75" customHeight="1">
      <c r="A3156" s="1" t="s">
        <v>5</v>
      </c>
      <c r="B3156" s="1" t="s">
        <v>895</v>
      </c>
      <c r="C3156" s="1" t="s">
        <v>896</v>
      </c>
      <c r="D3156" s="1" t="s">
        <v>1103</v>
      </c>
      <c r="E3156" s="2">
        <v>6.3784308191E10</v>
      </c>
    </row>
    <row r="3157" ht="15.75" customHeight="1">
      <c r="A3157" s="1" t="s">
        <v>5</v>
      </c>
      <c r="B3157" s="1" t="s">
        <v>897</v>
      </c>
      <c r="C3157" s="1" t="s">
        <v>898</v>
      </c>
      <c r="D3157" s="1" t="s">
        <v>1103</v>
      </c>
      <c r="E3157" s="2">
        <v>6.2069092E10</v>
      </c>
    </row>
    <row r="3158" ht="15.75" customHeight="1">
      <c r="A3158" s="1" t="s">
        <v>5</v>
      </c>
      <c r="B3158" s="1" t="s">
        <v>899</v>
      </c>
      <c r="C3158" s="1" t="s">
        <v>900</v>
      </c>
      <c r="D3158" s="1" t="s">
        <v>1103</v>
      </c>
      <c r="E3158" s="2">
        <v>5.743747E10</v>
      </c>
    </row>
    <row r="3159" ht="15.75" customHeight="1">
      <c r="A3159" s="1" t="s">
        <v>5</v>
      </c>
      <c r="B3159" s="1" t="s">
        <v>901</v>
      </c>
      <c r="C3159" s="1" t="s">
        <v>902</v>
      </c>
      <c r="D3159" s="1" t="s">
        <v>1103</v>
      </c>
      <c r="E3159" s="2">
        <v>3.8680810687E10</v>
      </c>
    </row>
    <row r="3160" ht="15.75" customHeight="1">
      <c r="A3160" s="1" t="s">
        <v>5</v>
      </c>
      <c r="B3160" s="1" t="s">
        <v>903</v>
      </c>
      <c r="C3160" s="1" t="s">
        <v>904</v>
      </c>
      <c r="D3160" s="1" t="s">
        <v>1103</v>
      </c>
      <c r="E3160" s="2">
        <v>4.7604126066E10</v>
      </c>
    </row>
    <row r="3161" ht="15.75" customHeight="1">
      <c r="A3161" s="1" t="s">
        <v>5</v>
      </c>
      <c r="B3161" s="1" t="s">
        <v>905</v>
      </c>
      <c r="C3161" s="1" t="s">
        <v>906</v>
      </c>
      <c r="D3161" s="1" t="s">
        <v>1103</v>
      </c>
      <c r="E3161" s="2">
        <v>3.0235487042E10</v>
      </c>
    </row>
    <row r="3162" ht="15.75" customHeight="1">
      <c r="A3162" s="1" t="s">
        <v>5</v>
      </c>
      <c r="B3162" s="1" t="s">
        <v>907</v>
      </c>
      <c r="C3162" s="1" t="s">
        <v>908</v>
      </c>
      <c r="D3162" s="1" t="s">
        <v>1103</v>
      </c>
      <c r="E3162" s="2">
        <v>3.4750676721E10</v>
      </c>
    </row>
    <row r="3163" ht="15.75" customHeight="1">
      <c r="A3163" s="1" t="s">
        <v>5</v>
      </c>
      <c r="B3163" s="1" t="s">
        <v>909</v>
      </c>
      <c r="C3163" s="1" t="s">
        <v>910</v>
      </c>
      <c r="D3163" s="1" t="s">
        <v>1103</v>
      </c>
      <c r="E3163" s="2">
        <v>2.5796177924E10</v>
      </c>
    </row>
    <row r="3164" ht="15.75" customHeight="1">
      <c r="A3164" s="1" t="s">
        <v>5</v>
      </c>
      <c r="B3164" s="1" t="s">
        <v>911</v>
      </c>
      <c r="C3164" s="1" t="s">
        <v>912</v>
      </c>
      <c r="D3164" s="1" t="s">
        <v>1103</v>
      </c>
      <c r="E3164" s="2">
        <v>1.59369166139E11</v>
      </c>
    </row>
    <row r="3165" ht="15.75" customHeight="1">
      <c r="A3165" s="1" t="s">
        <v>5</v>
      </c>
      <c r="B3165" s="1" t="s">
        <v>913</v>
      </c>
      <c r="C3165" s="1" t="s">
        <v>914</v>
      </c>
      <c r="D3165" s="1" t="s">
        <v>1103</v>
      </c>
      <c r="E3165" s="2">
        <v>8.294631624E10</v>
      </c>
    </row>
    <row r="3166" ht="15.75" customHeight="1">
      <c r="A3166" s="1" t="s">
        <v>5</v>
      </c>
      <c r="B3166" s="1" t="s">
        <v>915</v>
      </c>
      <c r="C3166" s="1" t="s">
        <v>916</v>
      </c>
      <c r="D3166" s="1" t="s">
        <v>1103</v>
      </c>
      <c r="E3166" s="2">
        <v>7.5919104076E10</v>
      </c>
    </row>
    <row r="3167" ht="15.75" customHeight="1">
      <c r="A3167" s="1" t="s">
        <v>5</v>
      </c>
      <c r="B3167" s="1" t="s">
        <v>917</v>
      </c>
      <c r="C3167" s="1" t="s">
        <v>918</v>
      </c>
      <c r="D3167" s="1" t="s">
        <v>1103</v>
      </c>
      <c r="E3167" s="2">
        <v>8.6008208598E10</v>
      </c>
    </row>
    <row r="3168" ht="15.75" customHeight="1">
      <c r="A3168" s="1" t="s">
        <v>5</v>
      </c>
      <c r="B3168" s="1" t="s">
        <v>919</v>
      </c>
      <c r="C3168" s="1" t="s">
        <v>920</v>
      </c>
      <c r="D3168" s="1" t="s">
        <v>1103</v>
      </c>
      <c r="E3168" s="2">
        <v>5.2696941374E10</v>
      </c>
    </row>
    <row r="3169" ht="15.75" customHeight="1">
      <c r="A3169" s="1" t="s">
        <v>5</v>
      </c>
      <c r="B3169" s="1" t="s">
        <v>921</v>
      </c>
      <c r="C3169" s="1" t="s">
        <v>922</v>
      </c>
      <c r="D3169" s="1" t="s">
        <v>1103</v>
      </c>
      <c r="E3169" s="2">
        <v>7.6196845765E10</v>
      </c>
    </row>
    <row r="3170" ht="15.75" customHeight="1">
      <c r="A3170" s="1" t="s">
        <v>5</v>
      </c>
      <c r="B3170" s="1" t="s">
        <v>923</v>
      </c>
      <c r="C3170" s="1" t="s">
        <v>924</v>
      </c>
      <c r="D3170" s="1" t="s">
        <v>1103</v>
      </c>
      <c r="E3170" s="2">
        <v>6.1898428821E10</v>
      </c>
    </row>
    <row r="3171" ht="15.75" customHeight="1">
      <c r="A3171" s="1" t="s">
        <v>5</v>
      </c>
      <c r="B3171" s="1" t="s">
        <v>925</v>
      </c>
      <c r="C3171" s="1" t="s">
        <v>926</v>
      </c>
      <c r="D3171" s="1" t="s">
        <v>1103</v>
      </c>
      <c r="E3171" s="2">
        <v>4.1831145143E10</v>
      </c>
    </row>
    <row r="3172" ht="15.75" customHeight="1">
      <c r="A3172" s="1" t="s">
        <v>5</v>
      </c>
      <c r="B3172" s="1" t="s">
        <v>927</v>
      </c>
      <c r="C3172" s="1" t="s">
        <v>928</v>
      </c>
      <c r="D3172" s="1" t="s">
        <v>1103</v>
      </c>
      <c r="E3172" s="2">
        <v>7.3079334761E10</v>
      </c>
    </row>
    <row r="3173" ht="15.75" customHeight="1">
      <c r="A3173" s="1" t="s">
        <v>5</v>
      </c>
      <c r="B3173" s="1" t="s">
        <v>929</v>
      </c>
      <c r="C3173" s="1" t="s">
        <v>930</v>
      </c>
      <c r="D3173" s="1" t="s">
        <v>1103</v>
      </c>
      <c r="E3173" s="2">
        <v>6.435019063E10</v>
      </c>
    </row>
    <row r="3174" ht="15.75" customHeight="1">
      <c r="A3174" s="1" t="s">
        <v>5</v>
      </c>
      <c r="B3174" s="1" t="s">
        <v>931</v>
      </c>
      <c r="C3174" s="1" t="s">
        <v>932</v>
      </c>
      <c r="D3174" s="1" t="s">
        <v>1103</v>
      </c>
      <c r="E3174" s="2">
        <v>2.0804592949E10</v>
      </c>
    </row>
    <row r="3175" ht="15.75" customHeight="1">
      <c r="A3175" s="1" t="s">
        <v>5</v>
      </c>
      <c r="B3175" s="1" t="s">
        <v>933</v>
      </c>
      <c r="C3175" s="1" t="s">
        <v>934</v>
      </c>
      <c r="D3175" s="1" t="s">
        <v>1103</v>
      </c>
      <c r="E3175" s="2">
        <v>2.10444237864E11</v>
      </c>
    </row>
    <row r="3176" ht="15.75" customHeight="1">
      <c r="A3176" s="1" t="s">
        <v>5</v>
      </c>
      <c r="B3176" s="1" t="s">
        <v>935</v>
      </c>
      <c r="C3176" s="1" t="s">
        <v>936</v>
      </c>
      <c r="D3176" s="1" t="s">
        <v>1103</v>
      </c>
      <c r="E3176" s="2">
        <v>2.09994819529E11</v>
      </c>
    </row>
    <row r="3177" ht="15.75" customHeight="1">
      <c r="A3177" s="1" t="s">
        <v>5</v>
      </c>
      <c r="B3177" s="1" t="s">
        <v>937</v>
      </c>
      <c r="C3177" s="1" t="s">
        <v>938</v>
      </c>
      <c r="D3177" s="1" t="s">
        <v>1103</v>
      </c>
      <c r="E3177" s="2">
        <v>1.46237210779E11</v>
      </c>
    </row>
    <row r="3178" ht="15.75" customHeight="1">
      <c r="A3178" s="1" t="s">
        <v>5</v>
      </c>
      <c r="B3178" s="1" t="s">
        <v>939</v>
      </c>
      <c r="C3178" s="1" t="s">
        <v>940</v>
      </c>
      <c r="D3178" s="1" t="s">
        <v>1103</v>
      </c>
      <c r="E3178" s="2">
        <v>2.26182762303E11</v>
      </c>
    </row>
    <row r="3179" ht="15.75" customHeight="1">
      <c r="A3179" s="1" t="s">
        <v>5</v>
      </c>
      <c r="B3179" s="1" t="s">
        <v>941</v>
      </c>
      <c r="C3179" s="1" t="s">
        <v>942</v>
      </c>
      <c r="D3179" s="1" t="s">
        <v>1103</v>
      </c>
      <c r="E3179" s="2">
        <v>5.73737945908E11</v>
      </c>
    </row>
    <row r="3180" ht="15.75" customHeight="1">
      <c r="A3180" s="1" t="s">
        <v>5</v>
      </c>
      <c r="B3180" s="1" t="s">
        <v>943</v>
      </c>
      <c r="C3180" s="1" t="s">
        <v>944</v>
      </c>
      <c r="D3180" s="1" t="s">
        <v>1103</v>
      </c>
      <c r="E3180" s="2">
        <v>2.28503307308E11</v>
      </c>
    </row>
    <row r="3181" ht="15.75" customHeight="1">
      <c r="A3181" s="1" t="s">
        <v>5</v>
      </c>
      <c r="B3181" s="1" t="s">
        <v>945</v>
      </c>
      <c r="C3181" s="1" t="s">
        <v>946</v>
      </c>
      <c r="D3181" s="1" t="s">
        <v>1103</v>
      </c>
      <c r="E3181" s="2">
        <v>4.04392575528E11</v>
      </c>
    </row>
    <row r="3182" ht="15.75" customHeight="1">
      <c r="A3182" s="1" t="s">
        <v>5</v>
      </c>
      <c r="B3182" s="1" t="s">
        <v>947</v>
      </c>
      <c r="C3182" s="1" t="s">
        <v>948</v>
      </c>
      <c r="D3182" s="1" t="s">
        <v>1103</v>
      </c>
      <c r="E3182" s="2">
        <v>7.6309444638E10</v>
      </c>
    </row>
    <row r="3183" ht="15.75" customHeight="1">
      <c r="A3183" s="1" t="s">
        <v>5</v>
      </c>
      <c r="B3183" s="1" t="s">
        <v>949</v>
      </c>
      <c r="C3183" s="1" t="s">
        <v>950</v>
      </c>
      <c r="D3183" s="1" t="s">
        <v>1103</v>
      </c>
      <c r="E3183" s="2">
        <v>3.57513062095E11</v>
      </c>
    </row>
    <row r="3184" ht="15.75" customHeight="1">
      <c r="A3184" s="1" t="s">
        <v>5</v>
      </c>
      <c r="B3184" s="1" t="s">
        <v>951</v>
      </c>
      <c r="C3184" s="1" t="s">
        <v>952</v>
      </c>
      <c r="D3184" s="1" t="s">
        <v>1103</v>
      </c>
      <c r="E3184" s="2">
        <v>1.22610794529E11</v>
      </c>
    </row>
    <row r="3185" ht="15.75" customHeight="1">
      <c r="A3185" s="1" t="s">
        <v>5</v>
      </c>
      <c r="B3185" s="1" t="s">
        <v>953</v>
      </c>
      <c r="C3185" s="1" t="s">
        <v>954</v>
      </c>
      <c r="D3185" s="1" t="s">
        <v>1103</v>
      </c>
      <c r="E3185" s="2">
        <v>8.2608209267E10</v>
      </c>
    </row>
    <row r="3186" ht="15.75" customHeight="1">
      <c r="A3186" s="1" t="s">
        <v>5</v>
      </c>
      <c r="B3186" s="1" t="s">
        <v>955</v>
      </c>
      <c r="C3186" s="1" t="s">
        <v>956</v>
      </c>
      <c r="D3186" s="1" t="s">
        <v>1103</v>
      </c>
      <c r="E3186" s="2">
        <v>1.17908304799E11</v>
      </c>
    </row>
    <row r="3187" ht="15.75" customHeight="1">
      <c r="A3187" s="1" t="s">
        <v>5</v>
      </c>
      <c r="B3187" s="1" t="s">
        <v>957</v>
      </c>
      <c r="C3187" s="1" t="s">
        <v>958</v>
      </c>
      <c r="D3187" s="1" t="s">
        <v>1103</v>
      </c>
      <c r="E3187" s="2">
        <v>1.05460856476E11</v>
      </c>
    </row>
    <row r="3188" ht="15.75" customHeight="1">
      <c r="A3188" s="1" t="s">
        <v>5</v>
      </c>
      <c r="B3188" s="1" t="s">
        <v>959</v>
      </c>
      <c r="C3188" s="1" t="s">
        <v>960</v>
      </c>
      <c r="D3188" s="1" t="s">
        <v>1103</v>
      </c>
      <c r="E3188" s="2">
        <v>7.4954981163E10</v>
      </c>
    </row>
    <row r="3189" ht="15.75" customHeight="1">
      <c r="A3189" s="1" t="s">
        <v>5</v>
      </c>
      <c r="B3189" s="1" t="s">
        <v>961</v>
      </c>
      <c r="C3189" s="1" t="s">
        <v>962</v>
      </c>
      <c r="D3189" s="1" t="s">
        <v>1103</v>
      </c>
      <c r="E3189" s="2">
        <v>8.2087915303E10</v>
      </c>
    </row>
    <row r="3190" ht="15.75" customHeight="1">
      <c r="A3190" s="1" t="s">
        <v>5</v>
      </c>
      <c r="B3190" s="1" t="s">
        <v>963</v>
      </c>
      <c r="C3190" s="1" t="s">
        <v>964</v>
      </c>
      <c r="D3190" s="1" t="s">
        <v>1103</v>
      </c>
      <c r="E3190" s="2">
        <v>8.1440590378E10</v>
      </c>
    </row>
    <row r="3191" ht="15.75" customHeight="1">
      <c r="A3191" s="1" t="s">
        <v>5</v>
      </c>
      <c r="B3191" s="1" t="s">
        <v>965</v>
      </c>
      <c r="C3191" s="1" t="s">
        <v>966</v>
      </c>
      <c r="D3191" s="1" t="s">
        <v>1103</v>
      </c>
      <c r="E3191" s="2">
        <v>1.00261095062E11</v>
      </c>
    </row>
    <row r="3192" ht="15.75" customHeight="1">
      <c r="A3192" s="1" t="s">
        <v>5</v>
      </c>
      <c r="B3192" s="1" t="s">
        <v>967</v>
      </c>
      <c r="C3192" s="1" t="s">
        <v>968</v>
      </c>
      <c r="D3192" s="1" t="s">
        <v>1103</v>
      </c>
      <c r="E3192" s="2">
        <v>4.3231948534E10</v>
      </c>
    </row>
    <row r="3193" ht="15.75" customHeight="1">
      <c r="A3193" s="1" t="s">
        <v>5</v>
      </c>
      <c r="B3193" s="1" t="s">
        <v>969</v>
      </c>
      <c r="C3193" s="1" t="s">
        <v>970</v>
      </c>
      <c r="D3193" s="1" t="s">
        <v>1103</v>
      </c>
      <c r="E3193" s="2">
        <v>8.5976733313E10</v>
      </c>
    </row>
    <row r="3194" ht="15.75" customHeight="1">
      <c r="A3194" s="1" t="s">
        <v>5</v>
      </c>
      <c r="B3194" s="1" t="s">
        <v>971</v>
      </c>
      <c r="C3194" s="1" t="s">
        <v>972</v>
      </c>
      <c r="D3194" s="1" t="s">
        <v>1103</v>
      </c>
      <c r="E3194" s="2">
        <v>1.0208818551E11</v>
      </c>
    </row>
    <row r="3195" ht="15.75" customHeight="1">
      <c r="A3195" s="1" t="s">
        <v>5</v>
      </c>
      <c r="B3195" s="1" t="s">
        <v>973</v>
      </c>
      <c r="C3195" s="1" t="s">
        <v>974</v>
      </c>
      <c r="D3195" s="1" t="s">
        <v>1103</v>
      </c>
      <c r="E3195" s="2">
        <v>1.11228368356E11</v>
      </c>
    </row>
    <row r="3196" ht="15.75" customHeight="1">
      <c r="A3196" s="1" t="s">
        <v>5</v>
      </c>
      <c r="B3196" s="1" t="s">
        <v>975</v>
      </c>
      <c r="C3196" s="1" t="s">
        <v>976</v>
      </c>
      <c r="D3196" s="1" t="s">
        <v>1103</v>
      </c>
      <c r="E3196" s="2">
        <v>6.7171282628E10</v>
      </c>
    </row>
    <row r="3197" ht="15.75" customHeight="1">
      <c r="A3197" s="1" t="s">
        <v>5</v>
      </c>
      <c r="B3197" s="1" t="s">
        <v>977</v>
      </c>
      <c r="C3197" s="1" t="s">
        <v>978</v>
      </c>
      <c r="D3197" s="1" t="s">
        <v>1103</v>
      </c>
      <c r="E3197" s="2">
        <v>7.6177956217E10</v>
      </c>
    </row>
    <row r="3198" ht="15.75" customHeight="1">
      <c r="A3198" s="1" t="s">
        <v>5</v>
      </c>
      <c r="B3198" s="1" t="s">
        <v>979</v>
      </c>
      <c r="C3198" s="1" t="s">
        <v>980</v>
      </c>
      <c r="D3198" s="1" t="s">
        <v>1103</v>
      </c>
      <c r="E3198" s="2">
        <v>6.1684769283E10</v>
      </c>
    </row>
    <row r="3199" ht="15.75" customHeight="1">
      <c r="A3199" s="1" t="s">
        <v>5</v>
      </c>
      <c r="B3199" s="1" t="s">
        <v>981</v>
      </c>
      <c r="C3199" s="1" t="s">
        <v>982</v>
      </c>
      <c r="D3199" s="1" t="s">
        <v>1103</v>
      </c>
      <c r="E3199" s="2">
        <v>1.57465304613E11</v>
      </c>
    </row>
    <row r="3200" ht="15.75" customHeight="1">
      <c r="A3200" s="1" t="s">
        <v>5</v>
      </c>
      <c r="B3200" s="1" t="s">
        <v>983</v>
      </c>
      <c r="C3200" s="1" t="s">
        <v>984</v>
      </c>
      <c r="D3200" s="1" t="s">
        <v>1103</v>
      </c>
      <c r="E3200" s="2">
        <v>9.1764590061E10</v>
      </c>
    </row>
    <row r="3201" ht="15.75" customHeight="1">
      <c r="A3201" s="1" t="s">
        <v>5</v>
      </c>
      <c r="B3201" s="1" t="s">
        <v>985</v>
      </c>
      <c r="C3201" s="1" t="s">
        <v>986</v>
      </c>
      <c r="D3201" s="1" t="s">
        <v>1103</v>
      </c>
      <c r="E3201" s="2">
        <v>6.9047981034E10</v>
      </c>
    </row>
    <row r="3202" ht="15.75" customHeight="1">
      <c r="A3202" s="1" t="s">
        <v>5</v>
      </c>
      <c r="B3202" s="1" t="s">
        <v>987</v>
      </c>
      <c r="C3202" s="1" t="s">
        <v>988</v>
      </c>
      <c r="D3202" s="1" t="s">
        <v>1103</v>
      </c>
      <c r="E3202" s="2">
        <v>9.1964178957E10</v>
      </c>
    </row>
    <row r="3203" ht="15.75" customHeight="1">
      <c r="A3203" s="1" t="s">
        <v>5</v>
      </c>
      <c r="B3203" s="1" t="s">
        <v>989</v>
      </c>
      <c r="C3203" s="1" t="s">
        <v>990</v>
      </c>
      <c r="D3203" s="1" t="s">
        <v>1103</v>
      </c>
      <c r="E3203" s="2">
        <v>2.54853530758E11</v>
      </c>
    </row>
    <row r="3204" ht="15.75" customHeight="1">
      <c r="A3204" s="1" t="s">
        <v>5</v>
      </c>
      <c r="B3204" s="1" t="s">
        <v>991</v>
      </c>
      <c r="C3204" s="1" t="s">
        <v>992</v>
      </c>
      <c r="D3204" s="1" t="s">
        <v>1103</v>
      </c>
      <c r="E3204" s="2">
        <v>1.15627397513E11</v>
      </c>
    </row>
    <row r="3205" ht="15.75" customHeight="1">
      <c r="A3205" s="1" t="s">
        <v>5</v>
      </c>
      <c r="B3205" s="1" t="s">
        <v>993</v>
      </c>
      <c r="C3205" s="1" t="s">
        <v>994</v>
      </c>
      <c r="D3205" s="1" t="s">
        <v>1103</v>
      </c>
      <c r="E3205" s="2">
        <v>7.5850094926E10</v>
      </c>
    </row>
    <row r="3206" ht="15.75" customHeight="1">
      <c r="A3206" s="1" t="s">
        <v>5</v>
      </c>
      <c r="B3206" s="1" t="s">
        <v>995</v>
      </c>
      <c r="C3206" s="1" t="s">
        <v>996</v>
      </c>
      <c r="D3206" s="1" t="s">
        <v>1103</v>
      </c>
      <c r="E3206" s="2">
        <v>1.19864920096E11</v>
      </c>
    </row>
    <row r="3207" ht="15.75" customHeight="1">
      <c r="A3207" s="1" t="s">
        <v>5</v>
      </c>
      <c r="B3207" s="1" t="s">
        <v>997</v>
      </c>
      <c r="C3207" s="1" t="s">
        <v>998</v>
      </c>
      <c r="D3207" s="1" t="s">
        <v>1103</v>
      </c>
      <c r="E3207" s="2">
        <v>3.1194778988E10</v>
      </c>
    </row>
    <row r="3208" ht="15.75" customHeight="1">
      <c r="A3208" s="1" t="s">
        <v>5</v>
      </c>
      <c r="B3208" s="1" t="s">
        <v>999</v>
      </c>
      <c r="C3208" s="1" t="s">
        <v>1000</v>
      </c>
      <c r="D3208" s="1" t="s">
        <v>1103</v>
      </c>
      <c r="E3208" s="2">
        <v>7.4099626886E10</v>
      </c>
    </row>
    <row r="3209" ht="15.75" customHeight="1">
      <c r="A3209" s="1" t="s">
        <v>5</v>
      </c>
      <c r="B3209" s="1" t="s">
        <v>1001</v>
      </c>
      <c r="C3209" s="1" t="s">
        <v>1002</v>
      </c>
      <c r="D3209" s="1" t="s">
        <v>1103</v>
      </c>
      <c r="E3209" s="2">
        <v>1.12658161202E11</v>
      </c>
    </row>
    <row r="3210" ht="15.75" customHeight="1">
      <c r="A3210" s="1" t="s">
        <v>5</v>
      </c>
      <c r="B3210" s="1" t="s">
        <v>1003</v>
      </c>
      <c r="C3210" s="1" t="s">
        <v>1004</v>
      </c>
      <c r="D3210" s="1" t="s">
        <v>1103</v>
      </c>
      <c r="E3210" s="2">
        <v>1.32499695547E11</v>
      </c>
    </row>
    <row r="3211" ht="15.75" customHeight="1">
      <c r="A3211" s="1" t="s">
        <v>5</v>
      </c>
      <c r="B3211" s="1" t="s">
        <v>1005</v>
      </c>
      <c r="C3211" s="1" t="s">
        <v>1006</v>
      </c>
      <c r="D3211" s="1" t="s">
        <v>1103</v>
      </c>
      <c r="E3211" s="2">
        <v>3.2988412657E10</v>
      </c>
    </row>
    <row r="3212" ht="15.75" customHeight="1">
      <c r="A3212" s="1" t="s">
        <v>5</v>
      </c>
      <c r="B3212" s="1" t="s">
        <v>1007</v>
      </c>
      <c r="C3212" s="1" t="s">
        <v>1008</v>
      </c>
      <c r="D3212" s="1" t="s">
        <v>1103</v>
      </c>
      <c r="E3212" s="2">
        <v>7.4837751276E10</v>
      </c>
    </row>
    <row r="3213" ht="15.75" customHeight="1">
      <c r="A3213" s="1" t="s">
        <v>5</v>
      </c>
      <c r="B3213" s="1" t="s">
        <v>1009</v>
      </c>
      <c r="C3213" s="1" t="s">
        <v>1010</v>
      </c>
      <c r="D3213" s="1" t="s">
        <v>1103</v>
      </c>
      <c r="E3213" s="2">
        <v>2.3515142695E10</v>
      </c>
    </row>
    <row r="3214" ht="15.75" customHeight="1">
      <c r="A3214" s="1" t="s">
        <v>5</v>
      </c>
      <c r="B3214" s="1" t="s">
        <v>1011</v>
      </c>
      <c r="C3214" s="1" t="s">
        <v>1012</v>
      </c>
      <c r="D3214" s="1" t="s">
        <v>1103</v>
      </c>
      <c r="E3214" s="2">
        <v>8.470241809E9</v>
      </c>
    </row>
    <row r="3215" ht="15.75" customHeight="1">
      <c r="A3215" s="1" t="s">
        <v>5</v>
      </c>
      <c r="B3215" s="1" t="s">
        <v>1013</v>
      </c>
      <c r="C3215" s="1" t="s">
        <v>1014</v>
      </c>
      <c r="D3215" s="1" t="s">
        <v>1103</v>
      </c>
      <c r="E3215" s="2">
        <v>5.9776272309E10</v>
      </c>
    </row>
    <row r="3216" ht="15.75" customHeight="1">
      <c r="A3216" s="1" t="s">
        <v>5</v>
      </c>
      <c r="B3216" s="1" t="s">
        <v>1015</v>
      </c>
      <c r="C3216" s="1" t="s">
        <v>1016</v>
      </c>
      <c r="D3216" s="1" t="s">
        <v>1103</v>
      </c>
      <c r="E3216" s="2">
        <v>5.58243601E10</v>
      </c>
    </row>
    <row r="3217" ht="15.75" customHeight="1">
      <c r="A3217" s="1" t="s">
        <v>5</v>
      </c>
      <c r="B3217" s="1" t="s">
        <v>1017</v>
      </c>
      <c r="C3217" s="1" t="s">
        <v>1018</v>
      </c>
      <c r="D3217" s="1" t="s">
        <v>1103</v>
      </c>
      <c r="E3217" s="2">
        <v>7.6348981348E10</v>
      </c>
    </row>
    <row r="3218" ht="15.75" customHeight="1">
      <c r="A3218" s="1" t="s">
        <v>5</v>
      </c>
      <c r="B3218" s="1" t="s">
        <v>1019</v>
      </c>
      <c r="C3218" s="1" t="s">
        <v>1020</v>
      </c>
      <c r="D3218" s="1" t="s">
        <v>1103</v>
      </c>
      <c r="E3218" s="2">
        <v>1.54018699892E11</v>
      </c>
    </row>
    <row r="3219" ht="15.75" customHeight="1">
      <c r="A3219" s="1" t="s">
        <v>5</v>
      </c>
      <c r="B3219" s="1" t="s">
        <v>1021</v>
      </c>
      <c r="C3219" s="1" t="s">
        <v>1022</v>
      </c>
      <c r="D3219" s="1" t="s">
        <v>1103</v>
      </c>
      <c r="E3219" s="2">
        <v>4.65337798E10</v>
      </c>
    </row>
    <row r="3220" ht="15.75" customHeight="1">
      <c r="A3220" s="1" t="s">
        <v>5</v>
      </c>
      <c r="B3220" s="1" t="s">
        <v>1023</v>
      </c>
      <c r="C3220" s="1" t="s">
        <v>1024</v>
      </c>
      <c r="D3220" s="1" t="s">
        <v>1103</v>
      </c>
      <c r="E3220" s="2">
        <v>3.8358788665E10</v>
      </c>
    </row>
    <row r="3221" ht="15.75" customHeight="1">
      <c r="A3221" s="1" t="s">
        <v>5</v>
      </c>
      <c r="B3221" s="1" t="s">
        <v>1025</v>
      </c>
      <c r="C3221" s="1" t="s">
        <v>1026</v>
      </c>
      <c r="D3221" s="1" t="s">
        <v>1103</v>
      </c>
      <c r="E3221" s="2">
        <v>4.2362055634E10</v>
      </c>
    </row>
    <row r="3222" ht="15.75" customHeight="1">
      <c r="A3222" s="1" t="s">
        <v>5</v>
      </c>
      <c r="B3222" s="1" t="s">
        <v>1027</v>
      </c>
      <c r="C3222" s="1" t="s">
        <v>1028</v>
      </c>
      <c r="D3222" s="1" t="s">
        <v>1103</v>
      </c>
      <c r="E3222" s="2">
        <v>1.48843338892E11</v>
      </c>
    </row>
    <row r="3223" ht="15.75" customHeight="1">
      <c r="A3223" s="1" t="s">
        <v>5</v>
      </c>
      <c r="B3223" s="1" t="s">
        <v>1029</v>
      </c>
      <c r="C3223" s="1" t="s">
        <v>1030</v>
      </c>
      <c r="D3223" s="1" t="s">
        <v>1103</v>
      </c>
      <c r="E3223" s="2">
        <v>1.15094978008E11</v>
      </c>
    </row>
    <row r="3224" ht="15.75" customHeight="1">
      <c r="A3224" s="1" t="s">
        <v>5</v>
      </c>
      <c r="B3224" s="1" t="s">
        <v>1031</v>
      </c>
      <c r="C3224" s="1" t="s">
        <v>1032</v>
      </c>
      <c r="D3224" s="1" t="s">
        <v>1103</v>
      </c>
      <c r="E3224" s="2">
        <v>1.34402600158E11</v>
      </c>
    </row>
    <row r="3225" ht="15.75" customHeight="1">
      <c r="A3225" s="1" t="s">
        <v>5</v>
      </c>
      <c r="B3225" s="1" t="s">
        <v>1033</v>
      </c>
      <c r="C3225" s="1" t="s">
        <v>1034</v>
      </c>
      <c r="D3225" s="1" t="s">
        <v>1103</v>
      </c>
      <c r="E3225" s="2">
        <v>9.1893270072E10</v>
      </c>
    </row>
    <row r="3226" ht="15.75" customHeight="1">
      <c r="A3226" s="1" t="s">
        <v>5</v>
      </c>
      <c r="B3226" s="1" t="s">
        <v>1035</v>
      </c>
      <c r="C3226" s="1" t="s">
        <v>1036</v>
      </c>
      <c r="D3226" s="1" t="s">
        <v>1103</v>
      </c>
      <c r="E3226" s="2">
        <v>4.59306828E10</v>
      </c>
    </row>
    <row r="3227" ht="15.75" customHeight="1">
      <c r="A3227" s="1" t="s">
        <v>5</v>
      </c>
      <c r="B3227" s="1" t="s">
        <v>1037</v>
      </c>
      <c r="C3227" s="1" t="s">
        <v>1038</v>
      </c>
      <c r="D3227" s="1" t="s">
        <v>1103</v>
      </c>
      <c r="E3227" s="2">
        <v>6.8988811574E10</v>
      </c>
    </row>
    <row r="3228" ht="15.75" customHeight="1">
      <c r="A3228" s="1" t="s">
        <v>5</v>
      </c>
      <c r="B3228" s="1" t="s">
        <v>1039</v>
      </c>
      <c r="C3228" s="1" t="s">
        <v>1040</v>
      </c>
      <c r="D3228" s="1" t="s">
        <v>1103</v>
      </c>
      <c r="E3228" s="2">
        <v>4.0392E8</v>
      </c>
    </row>
    <row r="3229" ht="15.75" customHeight="1">
      <c r="A3229" s="1" t="s">
        <v>5</v>
      </c>
      <c r="B3229" s="1" t="s">
        <v>1041</v>
      </c>
      <c r="C3229" s="1" t="s">
        <v>1042</v>
      </c>
      <c r="D3229" s="1" t="s">
        <v>1103</v>
      </c>
      <c r="E3229" s="2">
        <v>1.47336968731E11</v>
      </c>
    </row>
    <row r="3230" ht="15.75" customHeight="1">
      <c r="A3230" s="1" t="s">
        <v>5</v>
      </c>
      <c r="B3230" s="1" t="s">
        <v>1043</v>
      </c>
      <c r="C3230" s="1" t="s">
        <v>1044</v>
      </c>
      <c r="D3230" s="1" t="s">
        <v>1103</v>
      </c>
      <c r="E3230" s="2">
        <v>4.9795708893E10</v>
      </c>
    </row>
    <row r="3231" ht="15.75" customHeight="1">
      <c r="A3231" s="1" t="s">
        <v>5</v>
      </c>
      <c r="B3231" s="1" t="s">
        <v>1045</v>
      </c>
      <c r="C3231" s="1" t="s">
        <v>1046</v>
      </c>
      <c r="D3231" s="1" t="s">
        <v>1103</v>
      </c>
      <c r="E3231" s="2">
        <v>5.747218064E10</v>
      </c>
    </row>
    <row r="3232" ht="15.75" customHeight="1">
      <c r="A3232" s="1" t="s">
        <v>5</v>
      </c>
      <c r="B3232" s="1" t="s">
        <v>1047</v>
      </c>
      <c r="C3232" s="1" t="s">
        <v>1048</v>
      </c>
      <c r="D3232" s="1" t="s">
        <v>1103</v>
      </c>
      <c r="E3232" s="2">
        <v>8.0737042089E10</v>
      </c>
    </row>
    <row r="3233" ht="15.75" customHeight="1">
      <c r="A3233" s="1" t="s">
        <v>5</v>
      </c>
      <c r="B3233" s="1" t="s">
        <v>1049</v>
      </c>
      <c r="C3233" s="1" t="s">
        <v>1050</v>
      </c>
      <c r="D3233" s="1" t="s">
        <v>1103</v>
      </c>
      <c r="E3233" s="2">
        <v>3.850783841E9</v>
      </c>
    </row>
    <row r="3234" ht="15.75" customHeight="1">
      <c r="A3234" s="1" t="s">
        <v>5</v>
      </c>
      <c r="B3234" s="1" t="s">
        <v>1051</v>
      </c>
      <c r="C3234" s="1" t="s">
        <v>1052</v>
      </c>
      <c r="D3234" s="1" t="s">
        <v>1103</v>
      </c>
      <c r="E3234" s="2">
        <v>3.07678187789E11</v>
      </c>
    </row>
    <row r="3235" ht="15.75" customHeight="1">
      <c r="A3235" s="1" t="s">
        <v>5</v>
      </c>
      <c r="B3235" s="1" t="s">
        <v>1053</v>
      </c>
      <c r="C3235" s="1" t="s">
        <v>1054</v>
      </c>
      <c r="D3235" s="1" t="s">
        <v>1103</v>
      </c>
      <c r="E3235" s="2">
        <v>1.16490397362E11</v>
      </c>
    </row>
    <row r="3236" ht="15.75" customHeight="1">
      <c r="A3236" s="1" t="s">
        <v>5</v>
      </c>
      <c r="B3236" s="1" t="s">
        <v>1055</v>
      </c>
      <c r="C3236" s="1" t="s">
        <v>1056</v>
      </c>
      <c r="D3236" s="1" t="s">
        <v>1103</v>
      </c>
      <c r="E3236" s="2">
        <v>6.3917718982E10</v>
      </c>
    </row>
    <row r="3237" ht="15.75" customHeight="1">
      <c r="A3237" s="1" t="s">
        <v>5</v>
      </c>
      <c r="B3237" s="1" t="s">
        <v>1057</v>
      </c>
      <c r="C3237" s="1" t="s">
        <v>1058</v>
      </c>
      <c r="D3237" s="1" t="s">
        <v>1103</v>
      </c>
      <c r="E3237" s="2">
        <v>7.4624095006E10</v>
      </c>
    </row>
    <row r="3238" ht="15.75" customHeight="1">
      <c r="A3238" s="1" t="s">
        <v>5</v>
      </c>
      <c r="B3238" s="1" t="s">
        <v>1059</v>
      </c>
      <c r="C3238" s="1" t="s">
        <v>1060</v>
      </c>
      <c r="D3238" s="1" t="s">
        <v>1103</v>
      </c>
      <c r="E3238" s="2">
        <v>2.8174620892E10</v>
      </c>
    </row>
    <row r="3239" ht="15.75" customHeight="1">
      <c r="A3239" s="1" t="s">
        <v>5</v>
      </c>
      <c r="B3239" s="1" t="s">
        <v>1061</v>
      </c>
      <c r="C3239" s="1" t="s">
        <v>1062</v>
      </c>
      <c r="D3239" s="1" t="s">
        <v>1103</v>
      </c>
      <c r="E3239" s="2">
        <v>4.5337051008E10</v>
      </c>
    </row>
    <row r="3240" ht="15.75" customHeight="1">
      <c r="A3240" s="1" t="s">
        <v>5</v>
      </c>
      <c r="B3240" s="1" t="s">
        <v>1063</v>
      </c>
      <c r="C3240" s="1" t="s">
        <v>1064</v>
      </c>
      <c r="D3240" s="1" t="s">
        <v>1103</v>
      </c>
      <c r="E3240" s="2">
        <v>4.273343726E10</v>
      </c>
    </row>
    <row r="3241" ht="15.75" customHeight="1">
      <c r="A3241" s="1" t="s">
        <v>5</v>
      </c>
      <c r="B3241" s="1" t="s">
        <v>1065</v>
      </c>
      <c r="C3241" s="1" t="s">
        <v>1066</v>
      </c>
      <c r="D3241" s="1" t="s">
        <v>1103</v>
      </c>
      <c r="E3241" s="2">
        <v>3.4135351798E10</v>
      </c>
    </row>
    <row r="3242" ht="15.75" customHeight="1">
      <c r="A3242" s="1" t="s">
        <v>5</v>
      </c>
      <c r="B3242" s="1" t="s">
        <v>1067</v>
      </c>
      <c r="C3242" s="1" t="s">
        <v>1068</v>
      </c>
      <c r="D3242" s="1" t="s">
        <v>1103</v>
      </c>
      <c r="E3242" s="2">
        <v>2.502E8</v>
      </c>
    </row>
    <row r="3243" ht="15.75" customHeight="1">
      <c r="A3243" s="1" t="s">
        <v>5</v>
      </c>
      <c r="B3243" s="1" t="s">
        <v>1069</v>
      </c>
      <c r="C3243" s="1" t="s">
        <v>1070</v>
      </c>
      <c r="D3243" s="1" t="s">
        <v>1103</v>
      </c>
      <c r="E3243" s="2">
        <v>1.26226325528E11</v>
      </c>
    </row>
    <row r="3244" ht="15.75" customHeight="1">
      <c r="A3244" s="1" t="s">
        <v>5</v>
      </c>
      <c r="B3244" s="1" t="s">
        <v>1071</v>
      </c>
      <c r="C3244" s="1" t="s">
        <v>1072</v>
      </c>
      <c r="D3244" s="1" t="s">
        <v>1103</v>
      </c>
      <c r="E3244" s="2">
        <v>6.2907347E10</v>
      </c>
    </row>
    <row r="3245" ht="15.75" customHeight="1">
      <c r="A3245" s="1" t="s">
        <v>5</v>
      </c>
      <c r="B3245" s="1" t="s">
        <v>1073</v>
      </c>
      <c r="C3245" s="1" t="s">
        <v>1074</v>
      </c>
      <c r="D3245" s="1" t="s">
        <v>1103</v>
      </c>
      <c r="E3245" s="2">
        <v>5.2542151007E10</v>
      </c>
    </row>
    <row r="3246" ht="15.75" customHeight="1">
      <c r="A3246" s="1" t="s">
        <v>5</v>
      </c>
      <c r="B3246" s="1" t="s">
        <v>1075</v>
      </c>
      <c r="C3246" s="1" t="s">
        <v>1076</v>
      </c>
      <c r="D3246" s="1" t="s">
        <v>1103</v>
      </c>
      <c r="E3246" s="2">
        <v>3.6815333813E10</v>
      </c>
    </row>
    <row r="3247" ht="15.75" customHeight="1">
      <c r="A3247" s="1" t="s">
        <v>5</v>
      </c>
      <c r="B3247" s="1" t="s">
        <v>1077</v>
      </c>
      <c r="C3247" s="1" t="s">
        <v>1078</v>
      </c>
      <c r="D3247" s="1" t="s">
        <v>1103</v>
      </c>
      <c r="E3247" s="2">
        <v>1.7104816406E10</v>
      </c>
    </row>
    <row r="3248" ht="15.75" customHeight="1">
      <c r="A3248" s="1" t="s">
        <v>5</v>
      </c>
      <c r="B3248" s="1" t="s">
        <v>1079</v>
      </c>
      <c r="C3248" s="1" t="s">
        <v>1080</v>
      </c>
      <c r="D3248" s="1" t="s">
        <v>1103</v>
      </c>
      <c r="E3248" s="2">
        <v>3.8607430261E10</v>
      </c>
    </row>
    <row r="3249" ht="15.75" customHeight="1">
      <c r="A3249" s="1" t="s">
        <v>5</v>
      </c>
      <c r="B3249" s="1" t="s">
        <v>1081</v>
      </c>
      <c r="C3249" s="1" t="s">
        <v>1082</v>
      </c>
      <c r="D3249" s="1" t="s">
        <v>1103</v>
      </c>
      <c r="E3249" s="2">
        <v>2.5579618359E10</v>
      </c>
    </row>
    <row r="3250" ht="15.75" customHeight="1">
      <c r="A3250" s="1" t="s">
        <v>5</v>
      </c>
      <c r="B3250" s="1" t="s">
        <v>1083</v>
      </c>
      <c r="C3250" s="1" t="s">
        <v>1084</v>
      </c>
      <c r="D3250" s="1" t="s">
        <v>1103</v>
      </c>
      <c r="E3250" s="2">
        <v>2.2262941192E10</v>
      </c>
    </row>
    <row r="3251" ht="15.75" customHeight="1">
      <c r="A3251" s="1" t="s">
        <v>5</v>
      </c>
      <c r="B3251" s="1" t="s">
        <v>1085</v>
      </c>
      <c r="C3251" s="1" t="s">
        <v>1086</v>
      </c>
      <c r="D3251" s="1" t="s">
        <v>1103</v>
      </c>
      <c r="E3251" s="2">
        <v>7.489932324E9</v>
      </c>
    </row>
    <row r="3252" ht="15.75" customHeight="1">
      <c r="A3252" s="1" t="s">
        <v>5</v>
      </c>
      <c r="B3252" s="1" t="s">
        <v>1087</v>
      </c>
      <c r="C3252" s="1" t="s">
        <v>1088</v>
      </c>
      <c r="D3252" s="1" t="s">
        <v>1103</v>
      </c>
      <c r="E3252" s="2">
        <v>1.086661956E11</v>
      </c>
    </row>
    <row r="3253" ht="15.75" customHeight="1">
      <c r="A3253" s="1" t="s">
        <v>5</v>
      </c>
      <c r="B3253" s="1" t="s">
        <v>1089</v>
      </c>
      <c r="C3253" s="1" t="s">
        <v>1090</v>
      </c>
      <c r="D3253" s="1" t="s">
        <v>1103</v>
      </c>
      <c r="E3253" s="2">
        <v>1.1454928281E11</v>
      </c>
    </row>
    <row r="3254" ht="15.75" customHeight="1">
      <c r="A3254" s="1" t="s">
        <v>5</v>
      </c>
      <c r="B3254" s="1" t="s">
        <v>1091</v>
      </c>
      <c r="C3254" s="1" t="s">
        <v>1092</v>
      </c>
      <c r="D3254" s="1" t="s">
        <v>1103</v>
      </c>
      <c r="E3254" s="2">
        <v>9.060389886E10</v>
      </c>
    </row>
    <row r="3255" ht="15.75" customHeight="1">
      <c r="A3255" s="1" t="s">
        <v>5</v>
      </c>
      <c r="B3255" s="1" t="s">
        <v>1093</v>
      </c>
      <c r="C3255" s="1" t="s">
        <v>1094</v>
      </c>
      <c r="D3255" s="1" t="s">
        <v>1103</v>
      </c>
      <c r="E3255" s="2">
        <v>4.8291683745E10</v>
      </c>
    </row>
    <row r="3256" ht="15.75" customHeight="1">
      <c r="A3256" s="1" t="s">
        <v>5</v>
      </c>
      <c r="B3256" s="1" t="s">
        <v>1095</v>
      </c>
      <c r="C3256" s="1" t="s">
        <v>1096</v>
      </c>
      <c r="D3256" s="1" t="s">
        <v>1103</v>
      </c>
      <c r="E3256" s="2">
        <v>2.2511570837E10</v>
      </c>
    </row>
    <row r="3257" ht="15.75" customHeight="1">
      <c r="A3257" s="1" t="s">
        <v>5</v>
      </c>
      <c r="B3257" s="1" t="s">
        <v>1097</v>
      </c>
      <c r="C3257" s="1" t="s">
        <v>1098</v>
      </c>
      <c r="D3257" s="1" t="s">
        <v>1103</v>
      </c>
      <c r="E3257" s="2">
        <v>2.0580936334E10</v>
      </c>
    </row>
    <row r="3258" ht="15.75" customHeight="1">
      <c r="A3258" s="1" t="s">
        <v>5</v>
      </c>
      <c r="B3258" s="1" t="s">
        <v>6</v>
      </c>
      <c r="C3258" s="1" t="s">
        <v>7</v>
      </c>
      <c r="D3258" s="1" t="s">
        <v>1104</v>
      </c>
      <c r="E3258" s="2">
        <v>1.90844E8</v>
      </c>
    </row>
    <row r="3259" ht="15.75" customHeight="1">
      <c r="A3259" s="1" t="s">
        <v>5</v>
      </c>
      <c r="B3259" s="1" t="s">
        <v>9</v>
      </c>
      <c r="C3259" s="1" t="s">
        <v>10</v>
      </c>
      <c r="D3259" s="1" t="s">
        <v>1104</v>
      </c>
      <c r="E3259" s="2">
        <v>1.4484E7</v>
      </c>
    </row>
    <row r="3260" ht="15.75" customHeight="1">
      <c r="A3260" s="1" t="s">
        <v>5</v>
      </c>
      <c r="B3260" s="1" t="s">
        <v>13</v>
      </c>
      <c r="C3260" s="1" t="s">
        <v>14</v>
      </c>
      <c r="D3260" s="1" t="s">
        <v>1104</v>
      </c>
      <c r="E3260" s="2">
        <v>1.437429725E9</v>
      </c>
    </row>
    <row r="3261" ht="15.75" customHeight="1">
      <c r="A3261" s="1" t="s">
        <v>5</v>
      </c>
      <c r="B3261" s="1" t="s">
        <v>15</v>
      </c>
      <c r="C3261" s="1" t="s">
        <v>16</v>
      </c>
      <c r="D3261" s="1" t="s">
        <v>1104</v>
      </c>
      <c r="E3261" s="2">
        <v>2.482747E9</v>
      </c>
    </row>
    <row r="3262" ht="15.75" customHeight="1">
      <c r="A3262" s="1" t="s">
        <v>5</v>
      </c>
      <c r="B3262" s="1" t="s">
        <v>17</v>
      </c>
      <c r="C3262" s="1" t="s">
        <v>18</v>
      </c>
      <c r="D3262" s="1" t="s">
        <v>1104</v>
      </c>
      <c r="E3262" s="2">
        <v>2.606430922E9</v>
      </c>
    </row>
    <row r="3263" ht="15.75" customHeight="1">
      <c r="A3263" s="1" t="s">
        <v>5</v>
      </c>
      <c r="B3263" s="1" t="s">
        <v>19</v>
      </c>
      <c r="C3263" s="1" t="s">
        <v>20</v>
      </c>
      <c r="D3263" s="1" t="s">
        <v>1104</v>
      </c>
      <c r="E3263" s="2">
        <v>2.868710396E9</v>
      </c>
    </row>
    <row r="3264" ht="15.75" customHeight="1">
      <c r="A3264" s="1" t="s">
        <v>5</v>
      </c>
      <c r="B3264" s="1" t="s">
        <v>21</v>
      </c>
      <c r="C3264" s="1" t="s">
        <v>22</v>
      </c>
      <c r="D3264" s="1" t="s">
        <v>1104</v>
      </c>
      <c r="E3264" s="2">
        <v>2.687286684E9</v>
      </c>
    </row>
    <row r="3265" ht="15.75" customHeight="1">
      <c r="A3265" s="1" t="s">
        <v>5</v>
      </c>
      <c r="B3265" s="1" t="s">
        <v>23</v>
      </c>
      <c r="C3265" s="1" t="s">
        <v>24</v>
      </c>
      <c r="D3265" s="1" t="s">
        <v>1104</v>
      </c>
      <c r="E3265" s="2">
        <v>6000000.0</v>
      </c>
    </row>
    <row r="3266" ht="15.75" customHeight="1">
      <c r="A3266" s="1" t="s">
        <v>5</v>
      </c>
      <c r="B3266" s="1" t="s">
        <v>25</v>
      </c>
      <c r="C3266" s="1" t="s">
        <v>26</v>
      </c>
      <c r="D3266" s="1" t="s">
        <v>1104</v>
      </c>
      <c r="E3266" s="2">
        <v>1.932E7</v>
      </c>
    </row>
    <row r="3267" ht="15.75" customHeight="1">
      <c r="A3267" s="1" t="s">
        <v>5</v>
      </c>
      <c r="B3267" s="1" t="s">
        <v>29</v>
      </c>
      <c r="C3267" s="1" t="s">
        <v>30</v>
      </c>
      <c r="D3267" s="1" t="s">
        <v>1104</v>
      </c>
      <c r="E3267" s="2">
        <v>1.95064456E9</v>
      </c>
    </row>
    <row r="3268" ht="15.75" customHeight="1">
      <c r="A3268" s="1" t="s">
        <v>5</v>
      </c>
      <c r="B3268" s="1" t="s">
        <v>31</v>
      </c>
      <c r="C3268" s="1" t="s">
        <v>32</v>
      </c>
      <c r="D3268" s="1" t="s">
        <v>1104</v>
      </c>
      <c r="E3268" s="2">
        <v>3.037944008E9</v>
      </c>
    </row>
    <row r="3269" ht="15.75" customHeight="1">
      <c r="A3269" s="1" t="s">
        <v>5</v>
      </c>
      <c r="B3269" s="1" t="s">
        <v>33</v>
      </c>
      <c r="C3269" s="1" t="s">
        <v>34</v>
      </c>
      <c r="D3269" s="1" t="s">
        <v>1104</v>
      </c>
      <c r="E3269" s="2">
        <v>2.975546033E9</v>
      </c>
    </row>
    <row r="3270" ht="15.75" customHeight="1">
      <c r="A3270" s="1" t="s">
        <v>5</v>
      </c>
      <c r="B3270" s="1" t="s">
        <v>37</v>
      </c>
      <c r="C3270" s="1" t="s">
        <v>38</v>
      </c>
      <c r="D3270" s="1" t="s">
        <v>1104</v>
      </c>
      <c r="E3270" s="2">
        <v>2400000.0</v>
      </c>
    </row>
    <row r="3271" ht="15.75" customHeight="1">
      <c r="A3271" s="1" t="s">
        <v>5</v>
      </c>
      <c r="B3271" s="1" t="s">
        <v>39</v>
      </c>
      <c r="C3271" s="1" t="s">
        <v>40</v>
      </c>
      <c r="D3271" s="1" t="s">
        <v>1104</v>
      </c>
      <c r="E3271" s="2">
        <v>1.986079159E9</v>
      </c>
    </row>
    <row r="3272" ht="15.75" customHeight="1">
      <c r="A3272" s="1" t="s">
        <v>5</v>
      </c>
      <c r="B3272" s="1" t="s">
        <v>49</v>
      </c>
      <c r="C3272" s="1" t="s">
        <v>50</v>
      </c>
      <c r="D3272" s="1" t="s">
        <v>1104</v>
      </c>
      <c r="E3272" s="2">
        <v>1.660606272E9</v>
      </c>
    </row>
    <row r="3273" ht="15.75" customHeight="1">
      <c r="A3273" s="1" t="s">
        <v>5</v>
      </c>
      <c r="B3273" s="1" t="s">
        <v>57</v>
      </c>
      <c r="C3273" s="1" t="s">
        <v>58</v>
      </c>
      <c r="D3273" s="1" t="s">
        <v>1104</v>
      </c>
      <c r="E3273" s="2">
        <v>3430000.0</v>
      </c>
    </row>
    <row r="3274" ht="15.75" customHeight="1">
      <c r="A3274" s="1" t="s">
        <v>5</v>
      </c>
      <c r="B3274" s="1" t="s">
        <v>63</v>
      </c>
      <c r="C3274" s="1" t="s">
        <v>64</v>
      </c>
      <c r="D3274" s="1" t="s">
        <v>1104</v>
      </c>
      <c r="E3274" s="2">
        <v>5.514413666E9</v>
      </c>
    </row>
    <row r="3275" ht="15.75" customHeight="1">
      <c r="A3275" s="1" t="s">
        <v>5</v>
      </c>
      <c r="B3275" s="1" t="s">
        <v>69</v>
      </c>
      <c r="C3275" s="1" t="s">
        <v>70</v>
      </c>
      <c r="D3275" s="1" t="s">
        <v>1104</v>
      </c>
      <c r="E3275" s="2">
        <v>1.914241086E9</v>
      </c>
    </row>
    <row r="3276" ht="15.75" customHeight="1">
      <c r="A3276" s="1" t="s">
        <v>5</v>
      </c>
      <c r="B3276" s="1" t="s">
        <v>71</v>
      </c>
      <c r="C3276" s="1" t="s">
        <v>72</v>
      </c>
      <c r="D3276" s="1" t="s">
        <v>1104</v>
      </c>
      <c r="E3276" s="2">
        <v>2.929215072E9</v>
      </c>
    </row>
    <row r="3277" ht="15.75" customHeight="1">
      <c r="A3277" s="1" t="s">
        <v>5</v>
      </c>
      <c r="B3277" s="1" t="s">
        <v>73</v>
      </c>
      <c r="C3277" s="1" t="s">
        <v>74</v>
      </c>
      <c r="D3277" s="1" t="s">
        <v>1104</v>
      </c>
      <c r="E3277" s="2">
        <v>3.145874569E9</v>
      </c>
    </row>
    <row r="3278" ht="15.75" customHeight="1">
      <c r="A3278" s="1" t="s">
        <v>5</v>
      </c>
      <c r="B3278" s="1" t="s">
        <v>75</v>
      </c>
      <c r="C3278" s="1" t="s">
        <v>76</v>
      </c>
      <c r="D3278" s="1" t="s">
        <v>1104</v>
      </c>
      <c r="E3278" s="2">
        <v>2.260618804E9</v>
      </c>
    </row>
    <row r="3279" ht="15.75" customHeight="1">
      <c r="A3279" s="1" t="s">
        <v>5</v>
      </c>
      <c r="B3279" s="1" t="s">
        <v>77</v>
      </c>
      <c r="C3279" s="1" t="s">
        <v>78</v>
      </c>
      <c r="D3279" s="1" t="s">
        <v>1104</v>
      </c>
      <c r="E3279" s="2">
        <v>2.116842E9</v>
      </c>
    </row>
    <row r="3280" ht="15.75" customHeight="1">
      <c r="A3280" s="1" t="s">
        <v>5</v>
      </c>
      <c r="B3280" s="1" t="s">
        <v>79</v>
      </c>
      <c r="C3280" s="1" t="s">
        <v>80</v>
      </c>
      <c r="D3280" s="1" t="s">
        <v>1104</v>
      </c>
      <c r="E3280" s="2">
        <v>3.741690797E9</v>
      </c>
    </row>
    <row r="3281" ht="15.75" customHeight="1">
      <c r="A3281" s="1" t="s">
        <v>5</v>
      </c>
      <c r="B3281" s="1" t="s">
        <v>81</v>
      </c>
      <c r="C3281" s="1" t="s">
        <v>82</v>
      </c>
      <c r="D3281" s="1" t="s">
        <v>1104</v>
      </c>
      <c r="E3281" s="2">
        <v>2.7700047E9</v>
      </c>
    </row>
    <row r="3282" ht="15.75" customHeight="1">
      <c r="A3282" s="1" t="s">
        <v>5</v>
      </c>
      <c r="B3282" s="1" t="s">
        <v>83</v>
      </c>
      <c r="C3282" s="1" t="s">
        <v>84</v>
      </c>
      <c r="D3282" s="1" t="s">
        <v>1104</v>
      </c>
      <c r="E3282" s="2">
        <v>3.024629952E9</v>
      </c>
    </row>
    <row r="3283" ht="15.75" customHeight="1">
      <c r="A3283" s="1" t="s">
        <v>5</v>
      </c>
      <c r="B3283" s="1" t="s">
        <v>85</v>
      </c>
      <c r="C3283" s="1" t="s">
        <v>86</v>
      </c>
      <c r="D3283" s="1" t="s">
        <v>1104</v>
      </c>
      <c r="E3283" s="2">
        <v>8.11021868E9</v>
      </c>
    </row>
    <row r="3284" ht="15.75" customHeight="1">
      <c r="A3284" s="1" t="s">
        <v>5</v>
      </c>
      <c r="B3284" s="1" t="s">
        <v>87</v>
      </c>
      <c r="C3284" s="1" t="s">
        <v>88</v>
      </c>
      <c r="D3284" s="1" t="s">
        <v>1104</v>
      </c>
      <c r="E3284" s="2">
        <v>1.17E8</v>
      </c>
    </row>
    <row r="3285" ht="15.75" customHeight="1">
      <c r="A3285" s="1" t="s">
        <v>5</v>
      </c>
      <c r="B3285" s="1" t="s">
        <v>89</v>
      </c>
      <c r="C3285" s="1" t="s">
        <v>90</v>
      </c>
      <c r="D3285" s="1" t="s">
        <v>1104</v>
      </c>
      <c r="E3285" s="2">
        <v>4.200291637E9</v>
      </c>
    </row>
    <row r="3286" ht="15.75" customHeight="1">
      <c r="A3286" s="1" t="s">
        <v>5</v>
      </c>
      <c r="B3286" s="1" t="s">
        <v>95</v>
      </c>
      <c r="C3286" s="1" t="s">
        <v>96</v>
      </c>
      <c r="D3286" s="1" t="s">
        <v>1104</v>
      </c>
      <c r="E3286" s="2">
        <v>2.754414808E9</v>
      </c>
    </row>
    <row r="3287" ht="15.75" customHeight="1">
      <c r="A3287" s="1" t="s">
        <v>5</v>
      </c>
      <c r="B3287" s="1" t="s">
        <v>97</v>
      </c>
      <c r="C3287" s="1" t="s">
        <v>98</v>
      </c>
      <c r="D3287" s="1" t="s">
        <v>1104</v>
      </c>
      <c r="E3287" s="2">
        <v>2.148300038E9</v>
      </c>
    </row>
    <row r="3288" ht="15.75" customHeight="1">
      <c r="A3288" s="1" t="s">
        <v>5</v>
      </c>
      <c r="B3288" s="1" t="s">
        <v>99</v>
      </c>
      <c r="C3288" s="1" t="s">
        <v>100</v>
      </c>
      <c r="D3288" s="1" t="s">
        <v>1104</v>
      </c>
      <c r="E3288" s="2">
        <v>8.868E7</v>
      </c>
    </row>
    <row r="3289" ht="15.75" customHeight="1">
      <c r="A3289" s="1" t="s">
        <v>5</v>
      </c>
      <c r="B3289" s="1" t="s">
        <v>101</v>
      </c>
      <c r="C3289" s="1" t="s">
        <v>102</v>
      </c>
      <c r="D3289" s="1" t="s">
        <v>1104</v>
      </c>
      <c r="E3289" s="2">
        <v>3.899608548E9</v>
      </c>
    </row>
    <row r="3290" ht="15.75" customHeight="1">
      <c r="A3290" s="1" t="s">
        <v>5</v>
      </c>
      <c r="B3290" s="1" t="s">
        <v>111</v>
      </c>
      <c r="C3290" s="1" t="s">
        <v>112</v>
      </c>
      <c r="D3290" s="1" t="s">
        <v>1104</v>
      </c>
      <c r="E3290" s="2">
        <v>2.329619223E9</v>
      </c>
    </row>
    <row r="3291" ht="15.75" customHeight="1">
      <c r="A3291" s="1" t="s">
        <v>5</v>
      </c>
      <c r="B3291" s="1" t="s">
        <v>117</v>
      </c>
      <c r="C3291" s="1" t="s">
        <v>118</v>
      </c>
      <c r="D3291" s="1" t="s">
        <v>1104</v>
      </c>
      <c r="E3291" s="2">
        <v>1.40754E9</v>
      </c>
    </row>
    <row r="3292" ht="15.75" customHeight="1">
      <c r="A3292" s="1" t="s">
        <v>5</v>
      </c>
      <c r="B3292" s="1" t="s">
        <v>119</v>
      </c>
      <c r="C3292" s="1" t="s">
        <v>120</v>
      </c>
      <c r="D3292" s="1" t="s">
        <v>1104</v>
      </c>
      <c r="E3292" s="2">
        <v>1.9075153E9</v>
      </c>
    </row>
    <row r="3293" ht="15.75" customHeight="1">
      <c r="A3293" s="1" t="s">
        <v>5</v>
      </c>
      <c r="B3293" s="1" t="s">
        <v>121</v>
      </c>
      <c r="C3293" s="1" t="s">
        <v>122</v>
      </c>
      <c r="D3293" s="1" t="s">
        <v>1104</v>
      </c>
      <c r="E3293" s="2">
        <v>3.746321E9</v>
      </c>
    </row>
    <row r="3294" ht="15.75" customHeight="1">
      <c r="A3294" s="1" t="s">
        <v>5</v>
      </c>
      <c r="B3294" s="1" t="s">
        <v>123</v>
      </c>
      <c r="C3294" s="1" t="s">
        <v>124</v>
      </c>
      <c r="D3294" s="1" t="s">
        <v>1104</v>
      </c>
      <c r="E3294" s="2">
        <v>8.28871847E9</v>
      </c>
    </row>
    <row r="3295" ht="15.75" customHeight="1">
      <c r="A3295" s="1" t="s">
        <v>5</v>
      </c>
      <c r="B3295" s="1" t="s">
        <v>125</v>
      </c>
      <c r="C3295" s="1" t="s">
        <v>126</v>
      </c>
      <c r="D3295" s="1" t="s">
        <v>1104</v>
      </c>
      <c r="E3295" s="2">
        <v>2650000.0</v>
      </c>
    </row>
    <row r="3296" ht="15.75" customHeight="1">
      <c r="A3296" s="1" t="s">
        <v>5</v>
      </c>
      <c r="B3296" s="1" t="s">
        <v>127</v>
      </c>
      <c r="C3296" s="1" t="s">
        <v>128</v>
      </c>
      <c r="D3296" s="1" t="s">
        <v>1104</v>
      </c>
      <c r="E3296" s="2">
        <v>6.4275E7</v>
      </c>
    </row>
    <row r="3297" ht="15.75" customHeight="1">
      <c r="A3297" s="1" t="s">
        <v>5</v>
      </c>
      <c r="B3297" s="1" t="s">
        <v>129</v>
      </c>
      <c r="C3297" s="1" t="s">
        <v>130</v>
      </c>
      <c r="D3297" s="1" t="s">
        <v>1104</v>
      </c>
      <c r="E3297" s="2">
        <v>4.026072158E9</v>
      </c>
    </row>
    <row r="3298" ht="15.75" customHeight="1">
      <c r="A3298" s="1" t="s">
        <v>5</v>
      </c>
      <c r="B3298" s="1" t="s">
        <v>131</v>
      </c>
      <c r="C3298" s="1" t="s">
        <v>132</v>
      </c>
      <c r="D3298" s="1" t="s">
        <v>1104</v>
      </c>
      <c r="E3298" s="2">
        <v>2775000.0</v>
      </c>
    </row>
    <row r="3299" ht="15.75" customHeight="1">
      <c r="A3299" s="1" t="s">
        <v>5</v>
      </c>
      <c r="B3299" s="1" t="s">
        <v>135</v>
      </c>
      <c r="C3299" s="1" t="s">
        <v>136</v>
      </c>
      <c r="D3299" s="1" t="s">
        <v>1104</v>
      </c>
      <c r="E3299" s="2">
        <v>9440000.0</v>
      </c>
    </row>
    <row r="3300" ht="15.75" customHeight="1">
      <c r="A3300" s="1" t="s">
        <v>5</v>
      </c>
      <c r="B3300" s="1" t="s">
        <v>137</v>
      </c>
      <c r="C3300" s="1" t="s">
        <v>138</v>
      </c>
      <c r="D3300" s="1" t="s">
        <v>1104</v>
      </c>
      <c r="E3300" s="2">
        <v>2.749140981E9</v>
      </c>
    </row>
    <row r="3301" ht="15.75" customHeight="1">
      <c r="A3301" s="1" t="s">
        <v>5</v>
      </c>
      <c r="B3301" s="1" t="s">
        <v>139</v>
      </c>
      <c r="C3301" s="1" t="s">
        <v>140</v>
      </c>
      <c r="D3301" s="1" t="s">
        <v>1104</v>
      </c>
      <c r="E3301" s="2">
        <v>1.0871415E8</v>
      </c>
    </row>
    <row r="3302" ht="15.75" customHeight="1">
      <c r="A3302" s="1" t="s">
        <v>5</v>
      </c>
      <c r="B3302" s="1" t="s">
        <v>141</v>
      </c>
      <c r="C3302" s="1" t="s">
        <v>142</v>
      </c>
      <c r="D3302" s="1" t="s">
        <v>1104</v>
      </c>
      <c r="E3302" s="2">
        <v>5.036002044E9</v>
      </c>
    </row>
    <row r="3303" ht="15.75" customHeight="1">
      <c r="A3303" s="1" t="s">
        <v>5</v>
      </c>
      <c r="B3303" s="1" t="s">
        <v>143</v>
      </c>
      <c r="C3303" s="1" t="s">
        <v>144</v>
      </c>
      <c r="D3303" s="1" t="s">
        <v>1104</v>
      </c>
      <c r="E3303" s="2">
        <v>5.97527385E9</v>
      </c>
    </row>
    <row r="3304" ht="15.75" customHeight="1">
      <c r="A3304" s="1" t="s">
        <v>5</v>
      </c>
      <c r="B3304" s="1" t="s">
        <v>145</v>
      </c>
      <c r="C3304" s="1" t="s">
        <v>146</v>
      </c>
      <c r="D3304" s="1" t="s">
        <v>1104</v>
      </c>
      <c r="E3304" s="2">
        <v>1.73E7</v>
      </c>
    </row>
    <row r="3305" ht="15.75" customHeight="1">
      <c r="A3305" s="1" t="s">
        <v>5</v>
      </c>
      <c r="B3305" s="1" t="s">
        <v>147</v>
      </c>
      <c r="C3305" s="1" t="s">
        <v>148</v>
      </c>
      <c r="D3305" s="1" t="s">
        <v>1104</v>
      </c>
      <c r="E3305" s="2">
        <v>5.560354741E9</v>
      </c>
    </row>
    <row r="3306" ht="15.75" customHeight="1">
      <c r="A3306" s="1" t="s">
        <v>5</v>
      </c>
      <c r="B3306" s="1" t="s">
        <v>149</v>
      </c>
      <c r="C3306" s="1" t="s">
        <v>150</v>
      </c>
      <c r="D3306" s="1" t="s">
        <v>1104</v>
      </c>
      <c r="E3306" s="2">
        <v>4.101884896E9</v>
      </c>
    </row>
    <row r="3307" ht="15.75" customHeight="1">
      <c r="A3307" s="1" t="s">
        <v>5</v>
      </c>
      <c r="B3307" s="1" t="s">
        <v>153</v>
      </c>
      <c r="C3307" s="1" t="s">
        <v>154</v>
      </c>
      <c r="D3307" s="1" t="s">
        <v>1104</v>
      </c>
      <c r="E3307" s="2">
        <v>3.206040393E9</v>
      </c>
    </row>
    <row r="3308" ht="15.75" customHeight="1">
      <c r="A3308" s="1" t="s">
        <v>5</v>
      </c>
      <c r="B3308" s="1" t="s">
        <v>155</v>
      </c>
      <c r="C3308" s="1" t="s">
        <v>156</v>
      </c>
      <c r="D3308" s="1" t="s">
        <v>1104</v>
      </c>
      <c r="E3308" s="2">
        <v>3.626751177E9</v>
      </c>
    </row>
    <row r="3309" ht="15.75" customHeight="1">
      <c r="A3309" s="1" t="s">
        <v>5</v>
      </c>
      <c r="B3309" s="1" t="s">
        <v>157</v>
      </c>
      <c r="C3309" s="1" t="s">
        <v>158</v>
      </c>
      <c r="D3309" s="1" t="s">
        <v>1104</v>
      </c>
      <c r="E3309" s="2">
        <v>2.87325858E9</v>
      </c>
    </row>
    <row r="3310" ht="15.75" customHeight="1">
      <c r="A3310" s="1" t="s">
        <v>5</v>
      </c>
      <c r="B3310" s="1" t="s">
        <v>161</v>
      </c>
      <c r="C3310" s="1" t="s">
        <v>162</v>
      </c>
      <c r="D3310" s="1" t="s">
        <v>1104</v>
      </c>
      <c r="E3310" s="2">
        <v>4.339387621E9</v>
      </c>
    </row>
    <row r="3311" ht="15.75" customHeight="1">
      <c r="A3311" s="1" t="s">
        <v>5</v>
      </c>
      <c r="B3311" s="1" t="s">
        <v>163</v>
      </c>
      <c r="C3311" s="1" t="s">
        <v>164</v>
      </c>
      <c r="D3311" s="1" t="s">
        <v>1104</v>
      </c>
      <c r="E3311" s="2">
        <v>1.8893227597E10</v>
      </c>
    </row>
    <row r="3312" ht="15.75" customHeight="1">
      <c r="A3312" s="1" t="s">
        <v>5</v>
      </c>
      <c r="B3312" s="1" t="s">
        <v>167</v>
      </c>
      <c r="C3312" s="1" t="s">
        <v>168</v>
      </c>
      <c r="D3312" s="1" t="s">
        <v>1104</v>
      </c>
      <c r="E3312" s="2">
        <v>3.642E7</v>
      </c>
    </row>
    <row r="3313" ht="15.75" customHeight="1">
      <c r="A3313" s="1" t="s">
        <v>5</v>
      </c>
      <c r="B3313" s="1" t="s">
        <v>171</v>
      </c>
      <c r="C3313" s="1" t="s">
        <v>172</v>
      </c>
      <c r="D3313" s="1" t="s">
        <v>1104</v>
      </c>
      <c r="E3313" s="2">
        <v>3.760630012E9</v>
      </c>
    </row>
    <row r="3314" ht="15.75" customHeight="1">
      <c r="A3314" s="1" t="s">
        <v>5</v>
      </c>
      <c r="B3314" s="1" t="s">
        <v>175</v>
      </c>
      <c r="C3314" s="1" t="s">
        <v>176</v>
      </c>
      <c r="D3314" s="1" t="s">
        <v>1104</v>
      </c>
      <c r="E3314" s="2">
        <v>9870000.0</v>
      </c>
    </row>
    <row r="3315" ht="15.75" customHeight="1">
      <c r="A3315" s="1" t="s">
        <v>5</v>
      </c>
      <c r="B3315" s="1" t="s">
        <v>179</v>
      </c>
      <c r="C3315" s="1" t="s">
        <v>180</v>
      </c>
      <c r="D3315" s="1" t="s">
        <v>1104</v>
      </c>
      <c r="E3315" s="2">
        <v>2.431211314E9</v>
      </c>
    </row>
    <row r="3316" ht="15.75" customHeight="1">
      <c r="A3316" s="1" t="s">
        <v>5</v>
      </c>
      <c r="B3316" s="1" t="s">
        <v>181</v>
      </c>
      <c r="C3316" s="1" t="s">
        <v>182</v>
      </c>
      <c r="D3316" s="1" t="s">
        <v>1104</v>
      </c>
      <c r="E3316" s="2">
        <v>6.185412742E9</v>
      </c>
    </row>
    <row r="3317" ht="15.75" customHeight="1">
      <c r="A3317" s="1" t="s">
        <v>5</v>
      </c>
      <c r="B3317" s="1" t="s">
        <v>189</v>
      </c>
      <c r="C3317" s="1" t="s">
        <v>190</v>
      </c>
      <c r="D3317" s="1" t="s">
        <v>1104</v>
      </c>
      <c r="E3317" s="2">
        <v>1.278E8</v>
      </c>
    </row>
    <row r="3318" ht="15.75" customHeight="1">
      <c r="A3318" s="1" t="s">
        <v>5</v>
      </c>
      <c r="B3318" s="1" t="s">
        <v>195</v>
      </c>
      <c r="C3318" s="1" t="s">
        <v>196</v>
      </c>
      <c r="D3318" s="1" t="s">
        <v>1104</v>
      </c>
      <c r="E3318" s="2">
        <v>3.52162854E9</v>
      </c>
    </row>
    <row r="3319" ht="15.75" customHeight="1">
      <c r="A3319" s="1" t="s">
        <v>5</v>
      </c>
      <c r="B3319" s="1" t="s">
        <v>197</v>
      </c>
      <c r="C3319" s="1" t="s">
        <v>198</v>
      </c>
      <c r="D3319" s="1" t="s">
        <v>1104</v>
      </c>
      <c r="E3319" s="2">
        <v>4.611112074E9</v>
      </c>
    </row>
    <row r="3320" ht="15.75" customHeight="1">
      <c r="A3320" s="1" t="s">
        <v>5</v>
      </c>
      <c r="B3320" s="1" t="s">
        <v>199</v>
      </c>
      <c r="C3320" s="1" t="s">
        <v>200</v>
      </c>
      <c r="D3320" s="1" t="s">
        <v>1104</v>
      </c>
      <c r="E3320" s="2">
        <v>625000.0</v>
      </c>
    </row>
    <row r="3321" ht="15.75" customHeight="1">
      <c r="A3321" s="1" t="s">
        <v>5</v>
      </c>
      <c r="B3321" s="1" t="s">
        <v>201</v>
      </c>
      <c r="C3321" s="1" t="s">
        <v>202</v>
      </c>
      <c r="D3321" s="1" t="s">
        <v>1104</v>
      </c>
      <c r="E3321" s="2">
        <v>3.579756776E9</v>
      </c>
    </row>
    <row r="3322" ht="15.75" customHeight="1">
      <c r="A3322" s="1" t="s">
        <v>5</v>
      </c>
      <c r="B3322" s="1" t="s">
        <v>203</v>
      </c>
      <c r="C3322" s="1" t="s">
        <v>204</v>
      </c>
      <c r="D3322" s="1" t="s">
        <v>1104</v>
      </c>
      <c r="E3322" s="2">
        <v>2.188543465E9</v>
      </c>
    </row>
    <row r="3323" ht="15.75" customHeight="1">
      <c r="A3323" s="1" t="s">
        <v>5</v>
      </c>
      <c r="B3323" s="1" t="s">
        <v>205</v>
      </c>
      <c r="C3323" s="1" t="s">
        <v>206</v>
      </c>
      <c r="D3323" s="1" t="s">
        <v>1104</v>
      </c>
      <c r="E3323" s="2">
        <v>4.132642412E9</v>
      </c>
    </row>
    <row r="3324" ht="15.75" customHeight="1">
      <c r="A3324" s="1" t="s">
        <v>5</v>
      </c>
      <c r="B3324" s="1" t="s">
        <v>211</v>
      </c>
      <c r="C3324" s="1" t="s">
        <v>212</v>
      </c>
      <c r="D3324" s="1" t="s">
        <v>1104</v>
      </c>
      <c r="E3324" s="2">
        <v>3090000.0</v>
      </c>
    </row>
    <row r="3325" ht="15.75" customHeight="1">
      <c r="A3325" s="1" t="s">
        <v>5</v>
      </c>
      <c r="B3325" s="1" t="s">
        <v>215</v>
      </c>
      <c r="C3325" s="1" t="s">
        <v>216</v>
      </c>
      <c r="D3325" s="1" t="s">
        <v>1104</v>
      </c>
      <c r="E3325" s="2">
        <v>2.484775874E9</v>
      </c>
    </row>
    <row r="3326" ht="15.75" customHeight="1">
      <c r="A3326" s="1" t="s">
        <v>5</v>
      </c>
      <c r="B3326" s="1" t="s">
        <v>217</v>
      </c>
      <c r="C3326" s="1" t="s">
        <v>218</v>
      </c>
      <c r="D3326" s="1" t="s">
        <v>1104</v>
      </c>
      <c r="E3326" s="2">
        <v>1360000.0</v>
      </c>
    </row>
    <row r="3327" ht="15.75" customHeight="1">
      <c r="A3327" s="1" t="s">
        <v>5</v>
      </c>
      <c r="B3327" s="1" t="s">
        <v>221</v>
      </c>
      <c r="C3327" s="1" t="s">
        <v>222</v>
      </c>
      <c r="D3327" s="1" t="s">
        <v>1104</v>
      </c>
      <c r="E3327" s="2">
        <v>5.558950677E9</v>
      </c>
    </row>
    <row r="3328" ht="15.75" customHeight="1">
      <c r="A3328" s="1" t="s">
        <v>5</v>
      </c>
      <c r="B3328" s="1" t="s">
        <v>225</v>
      </c>
      <c r="C3328" s="1" t="s">
        <v>226</v>
      </c>
      <c r="D3328" s="1" t="s">
        <v>1104</v>
      </c>
      <c r="E3328" s="2">
        <v>3.432138738E9</v>
      </c>
    </row>
    <row r="3329" ht="15.75" customHeight="1">
      <c r="A3329" s="1" t="s">
        <v>5</v>
      </c>
      <c r="B3329" s="1" t="s">
        <v>227</v>
      </c>
      <c r="C3329" s="1" t="s">
        <v>228</v>
      </c>
      <c r="D3329" s="1" t="s">
        <v>1104</v>
      </c>
      <c r="E3329" s="2">
        <v>9.127839264E9</v>
      </c>
    </row>
    <row r="3330" ht="15.75" customHeight="1">
      <c r="A3330" s="1" t="s">
        <v>5</v>
      </c>
      <c r="B3330" s="1" t="s">
        <v>231</v>
      </c>
      <c r="C3330" s="1" t="s">
        <v>232</v>
      </c>
      <c r="D3330" s="1" t="s">
        <v>1104</v>
      </c>
      <c r="E3330" s="2">
        <v>2.884807755E9</v>
      </c>
    </row>
    <row r="3331" ht="15.75" customHeight="1">
      <c r="A3331" s="1" t="s">
        <v>5</v>
      </c>
      <c r="B3331" s="1" t="s">
        <v>233</v>
      </c>
      <c r="C3331" s="1" t="s">
        <v>234</v>
      </c>
      <c r="D3331" s="1" t="s">
        <v>1104</v>
      </c>
      <c r="E3331" s="2">
        <v>2.162026482E9</v>
      </c>
    </row>
    <row r="3332" ht="15.75" customHeight="1">
      <c r="A3332" s="1" t="s">
        <v>5</v>
      </c>
      <c r="B3332" s="1" t="s">
        <v>241</v>
      </c>
      <c r="C3332" s="1" t="s">
        <v>242</v>
      </c>
      <c r="D3332" s="1" t="s">
        <v>1104</v>
      </c>
      <c r="E3332" s="2">
        <v>4.506608952E9</v>
      </c>
    </row>
    <row r="3333" ht="15.75" customHeight="1">
      <c r="A3333" s="1" t="s">
        <v>5</v>
      </c>
      <c r="B3333" s="1" t="s">
        <v>243</v>
      </c>
      <c r="C3333" s="1" t="s">
        <v>244</v>
      </c>
      <c r="D3333" s="1" t="s">
        <v>1104</v>
      </c>
      <c r="E3333" s="2">
        <v>1.160241085E9</v>
      </c>
    </row>
    <row r="3334" ht="15.75" customHeight="1">
      <c r="A3334" s="1" t="s">
        <v>5</v>
      </c>
      <c r="B3334" s="1" t="s">
        <v>247</v>
      </c>
      <c r="C3334" s="1" t="s">
        <v>248</v>
      </c>
      <c r="D3334" s="1" t="s">
        <v>1104</v>
      </c>
      <c r="E3334" s="2">
        <v>9.012E7</v>
      </c>
    </row>
    <row r="3335" ht="15.75" customHeight="1">
      <c r="A3335" s="1" t="s">
        <v>5</v>
      </c>
      <c r="B3335" s="1" t="s">
        <v>249</v>
      </c>
      <c r="C3335" s="1" t="s">
        <v>250</v>
      </c>
      <c r="D3335" s="1" t="s">
        <v>1104</v>
      </c>
      <c r="E3335" s="2">
        <v>1.0347509E10</v>
      </c>
    </row>
    <row r="3336" ht="15.75" customHeight="1">
      <c r="A3336" s="1" t="s">
        <v>5</v>
      </c>
      <c r="B3336" s="1" t="s">
        <v>251</v>
      </c>
      <c r="C3336" s="1" t="s">
        <v>252</v>
      </c>
      <c r="D3336" s="1" t="s">
        <v>1104</v>
      </c>
      <c r="E3336" s="2">
        <v>2.31579941E9</v>
      </c>
    </row>
    <row r="3337" ht="15.75" customHeight="1">
      <c r="A3337" s="1" t="s">
        <v>5</v>
      </c>
      <c r="B3337" s="1" t="s">
        <v>253</v>
      </c>
      <c r="C3337" s="1" t="s">
        <v>254</v>
      </c>
      <c r="D3337" s="1" t="s">
        <v>1104</v>
      </c>
      <c r="E3337" s="2">
        <v>2.077408E9</v>
      </c>
    </row>
    <row r="3338" ht="15.75" customHeight="1">
      <c r="A3338" s="1" t="s">
        <v>5</v>
      </c>
      <c r="B3338" s="1" t="s">
        <v>255</v>
      </c>
      <c r="C3338" s="1" t="s">
        <v>256</v>
      </c>
      <c r="D3338" s="1" t="s">
        <v>1104</v>
      </c>
      <c r="E3338" s="2">
        <v>2.703336839E9</v>
      </c>
    </row>
    <row r="3339" ht="15.75" customHeight="1">
      <c r="A3339" s="1" t="s">
        <v>5</v>
      </c>
      <c r="B3339" s="1" t="s">
        <v>257</v>
      </c>
      <c r="C3339" s="1" t="s">
        <v>258</v>
      </c>
      <c r="D3339" s="1" t="s">
        <v>1104</v>
      </c>
      <c r="E3339" s="2">
        <v>3.760323776E9</v>
      </c>
    </row>
    <row r="3340" ht="15.75" customHeight="1">
      <c r="A3340" s="1" t="s">
        <v>5</v>
      </c>
      <c r="B3340" s="1" t="s">
        <v>259</v>
      </c>
      <c r="C3340" s="1" t="s">
        <v>260</v>
      </c>
      <c r="D3340" s="1" t="s">
        <v>1104</v>
      </c>
      <c r="E3340" s="2">
        <v>2.327987178E9</v>
      </c>
    </row>
    <row r="3341" ht="15.75" customHeight="1">
      <c r="A3341" s="1" t="s">
        <v>5</v>
      </c>
      <c r="B3341" s="1" t="s">
        <v>263</v>
      </c>
      <c r="C3341" s="1" t="s">
        <v>264</v>
      </c>
      <c r="D3341" s="1" t="s">
        <v>1104</v>
      </c>
      <c r="E3341" s="2">
        <v>1.781354E9</v>
      </c>
    </row>
    <row r="3342" ht="15.75" customHeight="1">
      <c r="A3342" s="1" t="s">
        <v>5</v>
      </c>
      <c r="B3342" s="1" t="s">
        <v>265</v>
      </c>
      <c r="C3342" s="1" t="s">
        <v>266</v>
      </c>
      <c r="D3342" s="1" t="s">
        <v>1104</v>
      </c>
      <c r="E3342" s="2">
        <v>1.268E7</v>
      </c>
    </row>
    <row r="3343" ht="15.75" customHeight="1">
      <c r="A3343" s="1" t="s">
        <v>5</v>
      </c>
      <c r="B3343" s="1" t="s">
        <v>267</v>
      </c>
      <c r="C3343" s="1" t="s">
        <v>268</v>
      </c>
      <c r="D3343" s="1" t="s">
        <v>1104</v>
      </c>
      <c r="E3343" s="2">
        <v>2.829796484E9</v>
      </c>
    </row>
    <row r="3344" ht="15.75" customHeight="1">
      <c r="A3344" s="1" t="s">
        <v>5</v>
      </c>
      <c r="B3344" s="1" t="s">
        <v>269</v>
      </c>
      <c r="C3344" s="1" t="s">
        <v>270</v>
      </c>
      <c r="D3344" s="1" t="s">
        <v>1104</v>
      </c>
      <c r="E3344" s="2">
        <v>3.148104441E9</v>
      </c>
    </row>
    <row r="3345" ht="15.75" customHeight="1">
      <c r="A3345" s="1" t="s">
        <v>5</v>
      </c>
      <c r="B3345" s="1" t="s">
        <v>271</v>
      </c>
      <c r="C3345" s="1" t="s">
        <v>272</v>
      </c>
      <c r="D3345" s="1" t="s">
        <v>1104</v>
      </c>
      <c r="E3345" s="2">
        <v>8.227882724E9</v>
      </c>
    </row>
    <row r="3346" ht="15.75" customHeight="1">
      <c r="A3346" s="1" t="s">
        <v>5</v>
      </c>
      <c r="B3346" s="1" t="s">
        <v>275</v>
      </c>
      <c r="C3346" s="1" t="s">
        <v>276</v>
      </c>
      <c r="D3346" s="1" t="s">
        <v>1104</v>
      </c>
      <c r="E3346" s="2">
        <v>2.9000281E9</v>
      </c>
    </row>
    <row r="3347" ht="15.75" customHeight="1">
      <c r="A3347" s="1" t="s">
        <v>5</v>
      </c>
      <c r="B3347" s="1" t="s">
        <v>279</v>
      </c>
      <c r="C3347" s="1" t="s">
        <v>280</v>
      </c>
      <c r="D3347" s="1" t="s">
        <v>1104</v>
      </c>
      <c r="E3347" s="2">
        <v>3.375448916E9</v>
      </c>
    </row>
    <row r="3348" ht="15.75" customHeight="1">
      <c r="A3348" s="1" t="s">
        <v>5</v>
      </c>
      <c r="B3348" s="1" t="s">
        <v>283</v>
      </c>
      <c r="C3348" s="1" t="s">
        <v>284</v>
      </c>
      <c r="D3348" s="1" t="s">
        <v>1104</v>
      </c>
      <c r="E3348" s="2">
        <v>2.819801504E9</v>
      </c>
    </row>
    <row r="3349" ht="15.75" customHeight="1">
      <c r="A3349" s="1" t="s">
        <v>5</v>
      </c>
      <c r="B3349" s="1" t="s">
        <v>285</v>
      </c>
      <c r="C3349" s="1" t="s">
        <v>286</v>
      </c>
      <c r="D3349" s="1" t="s">
        <v>1104</v>
      </c>
      <c r="E3349" s="2">
        <v>3.704248359E9</v>
      </c>
    </row>
    <row r="3350" ht="15.75" customHeight="1">
      <c r="A3350" s="1" t="s">
        <v>5</v>
      </c>
      <c r="B3350" s="1" t="s">
        <v>289</v>
      </c>
      <c r="C3350" s="1" t="s">
        <v>290</v>
      </c>
      <c r="D3350" s="1" t="s">
        <v>1104</v>
      </c>
      <c r="E3350" s="2">
        <v>4.782372286E9</v>
      </c>
    </row>
    <row r="3351" ht="15.75" customHeight="1">
      <c r="A3351" s="1" t="s">
        <v>5</v>
      </c>
      <c r="B3351" s="1" t="s">
        <v>291</v>
      </c>
      <c r="C3351" s="1" t="s">
        <v>292</v>
      </c>
      <c r="D3351" s="1" t="s">
        <v>1104</v>
      </c>
      <c r="E3351" s="2">
        <v>2.55E7</v>
      </c>
    </row>
    <row r="3352" ht="15.75" customHeight="1">
      <c r="A3352" s="1" t="s">
        <v>5</v>
      </c>
      <c r="B3352" s="1" t="s">
        <v>293</v>
      </c>
      <c r="C3352" s="1" t="s">
        <v>294</v>
      </c>
      <c r="D3352" s="1" t="s">
        <v>1104</v>
      </c>
      <c r="E3352" s="2">
        <v>2.982611083E9</v>
      </c>
    </row>
    <row r="3353" ht="15.75" customHeight="1">
      <c r="A3353" s="1" t="s">
        <v>5</v>
      </c>
      <c r="B3353" s="1" t="s">
        <v>297</v>
      </c>
      <c r="C3353" s="1" t="s">
        <v>298</v>
      </c>
      <c r="D3353" s="1" t="s">
        <v>1104</v>
      </c>
      <c r="E3353" s="2">
        <v>1.8E7</v>
      </c>
    </row>
    <row r="3354" ht="15.75" customHeight="1">
      <c r="A3354" s="1" t="s">
        <v>5</v>
      </c>
      <c r="B3354" s="1" t="s">
        <v>299</v>
      </c>
      <c r="C3354" s="1" t="s">
        <v>300</v>
      </c>
      <c r="D3354" s="1" t="s">
        <v>1104</v>
      </c>
      <c r="E3354" s="2">
        <v>2.026E7</v>
      </c>
    </row>
    <row r="3355" ht="15.75" customHeight="1">
      <c r="A3355" s="1" t="s">
        <v>5</v>
      </c>
      <c r="B3355" s="1" t="s">
        <v>301</v>
      </c>
      <c r="C3355" s="1" t="s">
        <v>302</v>
      </c>
      <c r="D3355" s="1" t="s">
        <v>1104</v>
      </c>
      <c r="E3355" s="2">
        <v>2.1419416E9</v>
      </c>
    </row>
    <row r="3356" ht="15.75" customHeight="1">
      <c r="A3356" s="1" t="s">
        <v>5</v>
      </c>
      <c r="B3356" s="1" t="s">
        <v>303</v>
      </c>
      <c r="C3356" s="1" t="s">
        <v>304</v>
      </c>
      <c r="D3356" s="1" t="s">
        <v>1104</v>
      </c>
      <c r="E3356" s="2">
        <v>9.9584908407E10</v>
      </c>
    </row>
    <row r="3357" ht="15.75" customHeight="1">
      <c r="A3357" s="1" t="s">
        <v>5</v>
      </c>
      <c r="B3357" s="1" t="s">
        <v>305</v>
      </c>
      <c r="C3357" s="1" t="s">
        <v>306</v>
      </c>
      <c r="D3357" s="1" t="s">
        <v>1104</v>
      </c>
      <c r="E3357" s="2">
        <v>3.8332824257E10</v>
      </c>
    </row>
    <row r="3358" ht="15.75" customHeight="1">
      <c r="A3358" s="1" t="s">
        <v>5</v>
      </c>
      <c r="B3358" s="1" t="s">
        <v>307</v>
      </c>
      <c r="C3358" s="1" t="s">
        <v>308</v>
      </c>
      <c r="D3358" s="1" t="s">
        <v>1104</v>
      </c>
      <c r="E3358" s="2">
        <v>1.0340649324E10</v>
      </c>
    </row>
    <row r="3359" ht="15.75" customHeight="1">
      <c r="A3359" s="1" t="s">
        <v>5</v>
      </c>
      <c r="B3359" s="1" t="s">
        <v>309</v>
      </c>
      <c r="C3359" s="1" t="s">
        <v>310</v>
      </c>
      <c r="D3359" s="1" t="s">
        <v>1104</v>
      </c>
      <c r="E3359" s="2">
        <v>8.232193E9</v>
      </c>
    </row>
    <row r="3360" ht="15.75" customHeight="1">
      <c r="A3360" s="1" t="s">
        <v>5</v>
      </c>
      <c r="B3360" s="1" t="s">
        <v>313</v>
      </c>
      <c r="C3360" s="1" t="s">
        <v>314</v>
      </c>
      <c r="D3360" s="1" t="s">
        <v>1104</v>
      </c>
      <c r="E3360" s="2">
        <v>4.08458378E9</v>
      </c>
    </row>
    <row r="3361" ht="15.75" customHeight="1">
      <c r="A3361" s="1" t="s">
        <v>5</v>
      </c>
      <c r="B3361" s="1" t="s">
        <v>315</v>
      </c>
      <c r="C3361" s="1" t="s">
        <v>316</v>
      </c>
      <c r="D3361" s="1" t="s">
        <v>1104</v>
      </c>
      <c r="E3361" s="2">
        <v>5.2723554E9</v>
      </c>
    </row>
    <row r="3362" ht="15.75" customHeight="1">
      <c r="A3362" s="1" t="s">
        <v>5</v>
      </c>
      <c r="B3362" s="1" t="s">
        <v>319</v>
      </c>
      <c r="C3362" s="1" t="s">
        <v>320</v>
      </c>
      <c r="D3362" s="1" t="s">
        <v>1104</v>
      </c>
      <c r="E3362" s="2">
        <v>6.04160541E9</v>
      </c>
    </row>
    <row r="3363" ht="15.75" customHeight="1">
      <c r="A3363" s="1" t="s">
        <v>5</v>
      </c>
      <c r="B3363" s="1" t="s">
        <v>327</v>
      </c>
      <c r="C3363" s="1" t="s">
        <v>328</v>
      </c>
      <c r="D3363" s="1" t="s">
        <v>1104</v>
      </c>
      <c r="E3363" s="2">
        <v>4.767804272E9</v>
      </c>
    </row>
    <row r="3364" ht="15.75" customHeight="1">
      <c r="A3364" s="1" t="s">
        <v>5</v>
      </c>
      <c r="B3364" s="1" t="s">
        <v>331</v>
      </c>
      <c r="C3364" s="1" t="s">
        <v>332</v>
      </c>
      <c r="D3364" s="1" t="s">
        <v>1104</v>
      </c>
      <c r="E3364" s="2">
        <v>7.22670206E9</v>
      </c>
    </row>
    <row r="3365" ht="15.75" customHeight="1">
      <c r="A3365" s="1" t="s">
        <v>5</v>
      </c>
      <c r="B3365" s="1" t="s">
        <v>333</v>
      </c>
      <c r="C3365" s="1" t="s">
        <v>334</v>
      </c>
      <c r="D3365" s="1" t="s">
        <v>1104</v>
      </c>
      <c r="E3365" s="2">
        <v>5.562568093E9</v>
      </c>
    </row>
    <row r="3366" ht="15.75" customHeight="1">
      <c r="A3366" s="1" t="s">
        <v>5</v>
      </c>
      <c r="B3366" s="1" t="s">
        <v>335</v>
      </c>
      <c r="C3366" s="1" t="s">
        <v>336</v>
      </c>
      <c r="D3366" s="1" t="s">
        <v>1104</v>
      </c>
      <c r="E3366" s="2">
        <v>6.531128508E9</v>
      </c>
    </row>
    <row r="3367" ht="15.75" customHeight="1">
      <c r="A3367" s="1" t="s">
        <v>5</v>
      </c>
      <c r="B3367" s="1" t="s">
        <v>337</v>
      </c>
      <c r="C3367" s="1" t="s">
        <v>338</v>
      </c>
      <c r="D3367" s="1" t="s">
        <v>1104</v>
      </c>
      <c r="E3367" s="2">
        <v>3.181E7</v>
      </c>
    </row>
    <row r="3368" ht="15.75" customHeight="1">
      <c r="A3368" s="1" t="s">
        <v>5</v>
      </c>
      <c r="B3368" s="1" t="s">
        <v>341</v>
      </c>
      <c r="C3368" s="1" t="s">
        <v>342</v>
      </c>
      <c r="D3368" s="1" t="s">
        <v>1104</v>
      </c>
      <c r="E3368" s="2">
        <v>8.206059E9</v>
      </c>
    </row>
    <row r="3369" ht="15.75" customHeight="1">
      <c r="A3369" s="1" t="s">
        <v>5</v>
      </c>
      <c r="B3369" s="1" t="s">
        <v>343</v>
      </c>
      <c r="C3369" s="1" t="s">
        <v>344</v>
      </c>
      <c r="D3369" s="1" t="s">
        <v>1104</v>
      </c>
      <c r="E3369" s="2">
        <v>3.113E7</v>
      </c>
    </row>
    <row r="3370" ht="15.75" customHeight="1">
      <c r="A3370" s="1" t="s">
        <v>5</v>
      </c>
      <c r="B3370" s="1" t="s">
        <v>345</v>
      </c>
      <c r="C3370" s="1" t="s">
        <v>346</v>
      </c>
      <c r="D3370" s="1" t="s">
        <v>1104</v>
      </c>
      <c r="E3370" s="2">
        <v>1.4865E7</v>
      </c>
    </row>
    <row r="3371" ht="15.75" customHeight="1">
      <c r="A3371" s="1" t="s">
        <v>5</v>
      </c>
      <c r="B3371" s="1" t="s">
        <v>357</v>
      </c>
      <c r="C3371" s="1" t="s">
        <v>358</v>
      </c>
      <c r="D3371" s="1" t="s">
        <v>1104</v>
      </c>
      <c r="E3371" s="2">
        <v>6.762024688E9</v>
      </c>
    </row>
    <row r="3372" ht="15.75" customHeight="1">
      <c r="A3372" s="1" t="s">
        <v>5</v>
      </c>
      <c r="B3372" s="1" t="s">
        <v>359</v>
      </c>
      <c r="C3372" s="1" t="s">
        <v>360</v>
      </c>
      <c r="D3372" s="1" t="s">
        <v>1104</v>
      </c>
      <c r="E3372" s="2">
        <v>5.29648387E9</v>
      </c>
    </row>
    <row r="3373" ht="15.75" customHeight="1">
      <c r="A3373" s="1" t="s">
        <v>5</v>
      </c>
      <c r="B3373" s="1" t="s">
        <v>363</v>
      </c>
      <c r="C3373" s="1" t="s">
        <v>364</v>
      </c>
      <c r="D3373" s="1" t="s">
        <v>1104</v>
      </c>
      <c r="E3373" s="2">
        <v>6.832360047E9</v>
      </c>
    </row>
    <row r="3374" ht="15.75" customHeight="1">
      <c r="A3374" s="1" t="s">
        <v>5</v>
      </c>
      <c r="B3374" s="1" t="s">
        <v>365</v>
      </c>
      <c r="C3374" s="1" t="s">
        <v>366</v>
      </c>
      <c r="D3374" s="1" t="s">
        <v>1104</v>
      </c>
      <c r="E3374" s="2">
        <v>5.5E9</v>
      </c>
    </row>
    <row r="3375" ht="15.75" customHeight="1">
      <c r="A3375" s="1" t="s">
        <v>5</v>
      </c>
      <c r="B3375" s="1" t="s">
        <v>367</v>
      </c>
      <c r="C3375" s="1" t="s">
        <v>368</v>
      </c>
      <c r="D3375" s="1" t="s">
        <v>1104</v>
      </c>
      <c r="E3375" s="2">
        <v>1.333E7</v>
      </c>
    </row>
    <row r="3376" ht="15.75" customHeight="1">
      <c r="A3376" s="1" t="s">
        <v>5</v>
      </c>
      <c r="B3376" s="1" t="s">
        <v>371</v>
      </c>
      <c r="C3376" s="1" t="s">
        <v>372</v>
      </c>
      <c r="D3376" s="1" t="s">
        <v>1104</v>
      </c>
      <c r="E3376" s="2">
        <v>5.083856E9</v>
      </c>
    </row>
    <row r="3377" ht="15.75" customHeight="1">
      <c r="A3377" s="1" t="s">
        <v>5</v>
      </c>
      <c r="B3377" s="1" t="s">
        <v>377</v>
      </c>
      <c r="C3377" s="1" t="s">
        <v>378</v>
      </c>
      <c r="D3377" s="1" t="s">
        <v>1104</v>
      </c>
      <c r="E3377" s="2">
        <v>4.313092939E9</v>
      </c>
    </row>
    <row r="3378" ht="15.75" customHeight="1">
      <c r="A3378" s="1" t="s">
        <v>5</v>
      </c>
      <c r="B3378" s="1" t="s">
        <v>379</v>
      </c>
      <c r="C3378" s="1" t="s">
        <v>380</v>
      </c>
      <c r="D3378" s="1" t="s">
        <v>1104</v>
      </c>
      <c r="E3378" s="2">
        <v>1000000.0</v>
      </c>
    </row>
    <row r="3379" ht="15.75" customHeight="1">
      <c r="A3379" s="1" t="s">
        <v>5</v>
      </c>
      <c r="B3379" s="1" t="s">
        <v>381</v>
      </c>
      <c r="C3379" s="1" t="s">
        <v>382</v>
      </c>
      <c r="D3379" s="1" t="s">
        <v>1104</v>
      </c>
      <c r="E3379" s="2">
        <v>4.778322E9</v>
      </c>
    </row>
    <row r="3380" ht="15.75" customHeight="1">
      <c r="A3380" s="1" t="s">
        <v>5</v>
      </c>
      <c r="B3380" s="1" t="s">
        <v>383</v>
      </c>
      <c r="C3380" s="1" t="s">
        <v>384</v>
      </c>
      <c r="D3380" s="1" t="s">
        <v>1104</v>
      </c>
      <c r="E3380" s="2">
        <v>3.585008612E9</v>
      </c>
    </row>
    <row r="3381" ht="15.75" customHeight="1">
      <c r="A3381" s="1" t="s">
        <v>5</v>
      </c>
      <c r="B3381" s="1" t="s">
        <v>385</v>
      </c>
      <c r="C3381" s="1" t="s">
        <v>386</v>
      </c>
      <c r="D3381" s="1" t="s">
        <v>1104</v>
      </c>
      <c r="E3381" s="2">
        <v>5.5266595E9</v>
      </c>
    </row>
    <row r="3382" ht="15.75" customHeight="1">
      <c r="A3382" s="1" t="s">
        <v>5</v>
      </c>
      <c r="B3382" s="1" t="s">
        <v>387</v>
      </c>
      <c r="C3382" s="1" t="s">
        <v>388</v>
      </c>
      <c r="D3382" s="1" t="s">
        <v>1104</v>
      </c>
      <c r="E3382" s="2">
        <v>8312500.0</v>
      </c>
    </row>
    <row r="3383" ht="15.75" customHeight="1">
      <c r="A3383" s="1" t="s">
        <v>5</v>
      </c>
      <c r="B3383" s="1" t="s">
        <v>389</v>
      </c>
      <c r="C3383" s="1" t="s">
        <v>390</v>
      </c>
      <c r="D3383" s="1" t="s">
        <v>1104</v>
      </c>
      <c r="E3383" s="2">
        <v>5.241289141E9</v>
      </c>
    </row>
    <row r="3384" ht="15.75" customHeight="1">
      <c r="A3384" s="1" t="s">
        <v>5</v>
      </c>
      <c r="B3384" s="1" t="s">
        <v>391</v>
      </c>
      <c r="C3384" s="1" t="s">
        <v>392</v>
      </c>
      <c r="D3384" s="1" t="s">
        <v>1104</v>
      </c>
      <c r="E3384" s="2">
        <v>2.456E7</v>
      </c>
    </row>
    <row r="3385" ht="15.75" customHeight="1">
      <c r="A3385" s="1" t="s">
        <v>5</v>
      </c>
      <c r="B3385" s="1" t="s">
        <v>393</v>
      </c>
      <c r="C3385" s="1" t="s">
        <v>394</v>
      </c>
      <c r="D3385" s="1" t="s">
        <v>1104</v>
      </c>
      <c r="E3385" s="2">
        <v>700000.0</v>
      </c>
    </row>
    <row r="3386" ht="15.75" customHeight="1">
      <c r="A3386" s="1" t="s">
        <v>5</v>
      </c>
      <c r="B3386" s="1" t="s">
        <v>397</v>
      </c>
      <c r="C3386" s="1" t="s">
        <v>398</v>
      </c>
      <c r="D3386" s="1" t="s">
        <v>1104</v>
      </c>
      <c r="E3386" s="2">
        <v>4.340121E9</v>
      </c>
    </row>
    <row r="3387" ht="15.75" customHeight="1">
      <c r="A3387" s="1" t="s">
        <v>5</v>
      </c>
      <c r="B3387" s="1" t="s">
        <v>399</v>
      </c>
      <c r="C3387" s="1" t="s">
        <v>400</v>
      </c>
      <c r="D3387" s="1" t="s">
        <v>1104</v>
      </c>
      <c r="E3387" s="2">
        <v>7.351515E9</v>
      </c>
    </row>
    <row r="3388" ht="15.75" customHeight="1">
      <c r="A3388" s="1" t="s">
        <v>5</v>
      </c>
      <c r="B3388" s="1" t="s">
        <v>403</v>
      </c>
      <c r="C3388" s="1" t="s">
        <v>404</v>
      </c>
      <c r="D3388" s="1" t="s">
        <v>1104</v>
      </c>
      <c r="E3388" s="2">
        <v>2040000.0</v>
      </c>
    </row>
    <row r="3389" ht="15.75" customHeight="1">
      <c r="A3389" s="1" t="s">
        <v>5</v>
      </c>
      <c r="B3389" s="1" t="s">
        <v>405</v>
      </c>
      <c r="C3389" s="1" t="s">
        <v>406</v>
      </c>
      <c r="D3389" s="1" t="s">
        <v>1104</v>
      </c>
      <c r="E3389" s="2">
        <v>2240000.0</v>
      </c>
    </row>
    <row r="3390" ht="15.75" customHeight="1">
      <c r="A3390" s="1" t="s">
        <v>5</v>
      </c>
      <c r="B3390" s="1" t="s">
        <v>407</v>
      </c>
      <c r="C3390" s="1" t="s">
        <v>408</v>
      </c>
      <c r="D3390" s="1" t="s">
        <v>1104</v>
      </c>
      <c r="E3390" s="2">
        <v>4.769657E9</v>
      </c>
    </row>
    <row r="3391" ht="15.75" customHeight="1">
      <c r="A3391" s="1" t="s">
        <v>5</v>
      </c>
      <c r="B3391" s="1" t="s">
        <v>409</v>
      </c>
      <c r="C3391" s="1" t="s">
        <v>410</v>
      </c>
      <c r="D3391" s="1" t="s">
        <v>1104</v>
      </c>
      <c r="E3391" s="2">
        <v>5.465193273E9</v>
      </c>
    </row>
    <row r="3392" ht="15.75" customHeight="1">
      <c r="A3392" s="1" t="s">
        <v>5</v>
      </c>
      <c r="B3392" s="1" t="s">
        <v>413</v>
      </c>
      <c r="C3392" s="1" t="s">
        <v>414</v>
      </c>
      <c r="D3392" s="1" t="s">
        <v>1104</v>
      </c>
      <c r="E3392" s="2">
        <v>4.43776E9</v>
      </c>
    </row>
    <row r="3393" ht="15.75" customHeight="1">
      <c r="A3393" s="1" t="s">
        <v>5</v>
      </c>
      <c r="B3393" s="1" t="s">
        <v>417</v>
      </c>
      <c r="C3393" s="1" t="s">
        <v>418</v>
      </c>
      <c r="D3393" s="1" t="s">
        <v>1104</v>
      </c>
      <c r="E3393" s="2">
        <v>9105000.0</v>
      </c>
    </row>
    <row r="3394" ht="15.75" customHeight="1">
      <c r="A3394" s="1" t="s">
        <v>5</v>
      </c>
      <c r="B3394" s="1" t="s">
        <v>419</v>
      </c>
      <c r="C3394" s="1" t="s">
        <v>420</v>
      </c>
      <c r="D3394" s="1" t="s">
        <v>1104</v>
      </c>
      <c r="E3394" s="2">
        <v>4.738249264E9</v>
      </c>
    </row>
    <row r="3395" ht="15.75" customHeight="1">
      <c r="A3395" s="1" t="s">
        <v>5</v>
      </c>
      <c r="B3395" s="1" t="s">
        <v>423</v>
      </c>
      <c r="C3395" s="1" t="s">
        <v>424</v>
      </c>
      <c r="D3395" s="1" t="s">
        <v>1104</v>
      </c>
      <c r="E3395" s="2">
        <v>4.441117E9</v>
      </c>
    </row>
    <row r="3396" ht="15.75" customHeight="1">
      <c r="A3396" s="1" t="s">
        <v>5</v>
      </c>
      <c r="B3396" s="1" t="s">
        <v>425</v>
      </c>
      <c r="C3396" s="1" t="s">
        <v>426</v>
      </c>
      <c r="D3396" s="1" t="s">
        <v>1104</v>
      </c>
      <c r="E3396" s="2">
        <v>1.8842E7</v>
      </c>
    </row>
    <row r="3397" ht="15.75" customHeight="1">
      <c r="A3397" s="1" t="s">
        <v>5</v>
      </c>
      <c r="B3397" s="1" t="s">
        <v>427</v>
      </c>
      <c r="C3397" s="1" t="s">
        <v>428</v>
      </c>
      <c r="D3397" s="1" t="s">
        <v>1104</v>
      </c>
      <c r="E3397" s="2">
        <v>1.19939026E10</v>
      </c>
    </row>
    <row r="3398" ht="15.75" customHeight="1">
      <c r="A3398" s="1" t="s">
        <v>5</v>
      </c>
      <c r="B3398" s="1" t="s">
        <v>429</v>
      </c>
      <c r="C3398" s="1" t="s">
        <v>430</v>
      </c>
      <c r="D3398" s="1" t="s">
        <v>1104</v>
      </c>
      <c r="E3398" s="2">
        <v>2.184E7</v>
      </c>
    </row>
    <row r="3399" ht="15.75" customHeight="1">
      <c r="A3399" s="1" t="s">
        <v>5</v>
      </c>
      <c r="B3399" s="1" t="s">
        <v>433</v>
      </c>
      <c r="C3399" s="1" t="s">
        <v>434</v>
      </c>
      <c r="D3399" s="1" t="s">
        <v>1104</v>
      </c>
      <c r="E3399" s="2">
        <v>1.0265085645E10</v>
      </c>
    </row>
    <row r="3400" ht="15.75" customHeight="1">
      <c r="A3400" s="1" t="s">
        <v>5</v>
      </c>
      <c r="B3400" s="1" t="s">
        <v>435</v>
      </c>
      <c r="C3400" s="1" t="s">
        <v>436</v>
      </c>
      <c r="D3400" s="1" t="s">
        <v>1104</v>
      </c>
      <c r="E3400" s="2">
        <v>7.545877017E9</v>
      </c>
    </row>
    <row r="3401" ht="15.75" customHeight="1">
      <c r="A3401" s="1" t="s">
        <v>5</v>
      </c>
      <c r="B3401" s="1" t="s">
        <v>437</v>
      </c>
      <c r="C3401" s="1" t="s">
        <v>438</v>
      </c>
      <c r="D3401" s="1" t="s">
        <v>1104</v>
      </c>
      <c r="E3401" s="2">
        <v>3.672444132E9</v>
      </c>
    </row>
    <row r="3402" ht="15.75" customHeight="1">
      <c r="A3402" s="1" t="s">
        <v>5</v>
      </c>
      <c r="B3402" s="1" t="s">
        <v>439</v>
      </c>
      <c r="C3402" s="1" t="s">
        <v>440</v>
      </c>
      <c r="D3402" s="1" t="s">
        <v>1104</v>
      </c>
      <c r="E3402" s="2">
        <v>2.503892375E9</v>
      </c>
    </row>
    <row r="3403" ht="15.75" customHeight="1">
      <c r="A3403" s="1" t="s">
        <v>5</v>
      </c>
      <c r="B3403" s="1" t="s">
        <v>441</v>
      </c>
      <c r="C3403" s="1" t="s">
        <v>442</v>
      </c>
      <c r="D3403" s="1" t="s">
        <v>1104</v>
      </c>
      <c r="E3403" s="2">
        <v>6.756216452E9</v>
      </c>
    </row>
    <row r="3404" ht="15.75" customHeight="1">
      <c r="A3404" s="1" t="s">
        <v>5</v>
      </c>
      <c r="B3404" s="1" t="s">
        <v>443</v>
      </c>
      <c r="C3404" s="1" t="s">
        <v>444</v>
      </c>
      <c r="D3404" s="1" t="s">
        <v>1104</v>
      </c>
      <c r="E3404" s="2">
        <v>4.949925E9</v>
      </c>
    </row>
    <row r="3405" ht="15.75" customHeight="1">
      <c r="A3405" s="1" t="s">
        <v>5</v>
      </c>
      <c r="B3405" s="1" t="s">
        <v>447</v>
      </c>
      <c r="C3405" s="1" t="s">
        <v>448</v>
      </c>
      <c r="D3405" s="1" t="s">
        <v>1104</v>
      </c>
      <c r="E3405" s="2">
        <v>3.262590879E9</v>
      </c>
    </row>
    <row r="3406" ht="15.75" customHeight="1">
      <c r="A3406" s="1" t="s">
        <v>5</v>
      </c>
      <c r="B3406" s="1" t="s">
        <v>451</v>
      </c>
      <c r="C3406" s="1" t="s">
        <v>452</v>
      </c>
      <c r="D3406" s="1" t="s">
        <v>1104</v>
      </c>
      <c r="E3406" s="2">
        <v>1.692E7</v>
      </c>
    </row>
    <row r="3407" ht="15.75" customHeight="1">
      <c r="A3407" s="1" t="s">
        <v>5</v>
      </c>
      <c r="B3407" s="1" t="s">
        <v>453</v>
      </c>
      <c r="C3407" s="1" t="s">
        <v>454</v>
      </c>
      <c r="D3407" s="1" t="s">
        <v>1104</v>
      </c>
      <c r="E3407" s="2">
        <v>1.53E7</v>
      </c>
    </row>
    <row r="3408" ht="15.75" customHeight="1">
      <c r="A3408" s="1" t="s">
        <v>5</v>
      </c>
      <c r="B3408" s="1" t="s">
        <v>455</v>
      </c>
      <c r="C3408" s="1" t="s">
        <v>456</v>
      </c>
      <c r="D3408" s="1" t="s">
        <v>1104</v>
      </c>
      <c r="E3408" s="2">
        <v>2.3845255E9</v>
      </c>
    </row>
    <row r="3409" ht="15.75" customHeight="1">
      <c r="A3409" s="1" t="s">
        <v>5</v>
      </c>
      <c r="B3409" s="1" t="s">
        <v>459</v>
      </c>
      <c r="C3409" s="1" t="s">
        <v>460</v>
      </c>
      <c r="D3409" s="1" t="s">
        <v>1104</v>
      </c>
      <c r="E3409" s="2">
        <v>4.511073987E9</v>
      </c>
    </row>
    <row r="3410" ht="15.75" customHeight="1">
      <c r="A3410" s="1" t="s">
        <v>5</v>
      </c>
      <c r="B3410" s="1" t="s">
        <v>463</v>
      </c>
      <c r="C3410" s="1" t="s">
        <v>464</v>
      </c>
      <c r="D3410" s="1" t="s">
        <v>1104</v>
      </c>
      <c r="E3410" s="2">
        <v>5.059640112E9</v>
      </c>
    </row>
    <row r="3411" ht="15.75" customHeight="1">
      <c r="A3411" s="1" t="s">
        <v>5</v>
      </c>
      <c r="B3411" s="1" t="s">
        <v>467</v>
      </c>
      <c r="C3411" s="1" t="s">
        <v>468</v>
      </c>
      <c r="D3411" s="1" t="s">
        <v>1104</v>
      </c>
      <c r="E3411" s="2">
        <v>2.823906685E9</v>
      </c>
    </row>
    <row r="3412" ht="15.75" customHeight="1">
      <c r="A3412" s="1" t="s">
        <v>5</v>
      </c>
      <c r="B3412" s="1" t="s">
        <v>471</v>
      </c>
      <c r="C3412" s="1" t="s">
        <v>472</v>
      </c>
      <c r="D3412" s="1" t="s">
        <v>1104</v>
      </c>
      <c r="E3412" s="2">
        <v>2150000.0</v>
      </c>
    </row>
    <row r="3413" ht="15.75" customHeight="1">
      <c r="A3413" s="1" t="s">
        <v>5</v>
      </c>
      <c r="B3413" s="1" t="s">
        <v>473</v>
      </c>
      <c r="C3413" s="1" t="s">
        <v>474</v>
      </c>
      <c r="D3413" s="1" t="s">
        <v>1104</v>
      </c>
      <c r="E3413" s="2">
        <v>5.466851786E9</v>
      </c>
    </row>
    <row r="3414" ht="15.75" customHeight="1">
      <c r="A3414" s="1" t="s">
        <v>5</v>
      </c>
      <c r="B3414" s="1" t="s">
        <v>475</v>
      </c>
      <c r="C3414" s="1" t="s">
        <v>476</v>
      </c>
      <c r="D3414" s="1" t="s">
        <v>1104</v>
      </c>
      <c r="E3414" s="2">
        <v>5.108046E9</v>
      </c>
    </row>
    <row r="3415" ht="15.75" customHeight="1">
      <c r="A3415" s="1" t="s">
        <v>5</v>
      </c>
      <c r="B3415" s="1" t="s">
        <v>479</v>
      </c>
      <c r="C3415" s="1" t="s">
        <v>480</v>
      </c>
      <c r="D3415" s="1" t="s">
        <v>1104</v>
      </c>
      <c r="E3415" s="2">
        <v>6.196608948E9</v>
      </c>
    </row>
    <row r="3416" ht="15.75" customHeight="1">
      <c r="A3416" s="1" t="s">
        <v>5</v>
      </c>
      <c r="B3416" s="1" t="s">
        <v>481</v>
      </c>
      <c r="C3416" s="1" t="s">
        <v>482</v>
      </c>
      <c r="D3416" s="1" t="s">
        <v>1104</v>
      </c>
      <c r="E3416" s="2">
        <v>4.174759096E9</v>
      </c>
    </row>
    <row r="3417" ht="15.75" customHeight="1">
      <c r="A3417" s="1" t="s">
        <v>5</v>
      </c>
      <c r="B3417" s="1" t="s">
        <v>485</v>
      </c>
      <c r="C3417" s="1" t="s">
        <v>486</v>
      </c>
      <c r="D3417" s="1" t="s">
        <v>1104</v>
      </c>
      <c r="E3417" s="2">
        <v>3.723316148E9</v>
      </c>
    </row>
    <row r="3418" ht="15.75" customHeight="1">
      <c r="A3418" s="1" t="s">
        <v>5</v>
      </c>
      <c r="B3418" s="1" t="s">
        <v>487</v>
      </c>
      <c r="C3418" s="1" t="s">
        <v>488</v>
      </c>
      <c r="D3418" s="1" t="s">
        <v>1104</v>
      </c>
      <c r="E3418" s="2">
        <v>5.117565E9</v>
      </c>
    </row>
    <row r="3419" ht="15.75" customHeight="1">
      <c r="A3419" s="1" t="s">
        <v>5</v>
      </c>
      <c r="B3419" s="1" t="s">
        <v>489</v>
      </c>
      <c r="C3419" s="1" t="s">
        <v>490</v>
      </c>
      <c r="D3419" s="1" t="s">
        <v>1104</v>
      </c>
      <c r="E3419" s="2">
        <v>1.2E7</v>
      </c>
    </row>
    <row r="3420" ht="15.75" customHeight="1">
      <c r="A3420" s="1" t="s">
        <v>5</v>
      </c>
      <c r="B3420" s="1" t="s">
        <v>495</v>
      </c>
      <c r="C3420" s="1" t="s">
        <v>496</v>
      </c>
      <c r="D3420" s="1" t="s">
        <v>1104</v>
      </c>
      <c r="E3420" s="2">
        <v>3.788879168E9</v>
      </c>
    </row>
    <row r="3421" ht="15.75" customHeight="1">
      <c r="A3421" s="1" t="s">
        <v>5</v>
      </c>
      <c r="B3421" s="1" t="s">
        <v>499</v>
      </c>
      <c r="C3421" s="1" t="s">
        <v>500</v>
      </c>
      <c r="D3421" s="1" t="s">
        <v>1104</v>
      </c>
      <c r="E3421" s="2">
        <v>9.066171061E9</v>
      </c>
    </row>
    <row r="3422" ht="15.75" customHeight="1">
      <c r="A3422" s="1" t="s">
        <v>5</v>
      </c>
      <c r="B3422" s="1" t="s">
        <v>501</v>
      </c>
      <c r="C3422" s="1" t="s">
        <v>502</v>
      </c>
      <c r="D3422" s="1" t="s">
        <v>1104</v>
      </c>
      <c r="E3422" s="2">
        <v>8.181972853E9</v>
      </c>
    </row>
    <row r="3423" ht="15.75" customHeight="1">
      <c r="A3423" s="1" t="s">
        <v>5</v>
      </c>
      <c r="B3423" s="1" t="s">
        <v>503</v>
      </c>
      <c r="C3423" s="1" t="s">
        <v>504</v>
      </c>
      <c r="D3423" s="1" t="s">
        <v>1104</v>
      </c>
      <c r="E3423" s="2">
        <v>1.449E7</v>
      </c>
    </row>
    <row r="3424" ht="15.75" customHeight="1">
      <c r="A3424" s="1" t="s">
        <v>5</v>
      </c>
      <c r="B3424" s="1" t="s">
        <v>505</v>
      </c>
      <c r="C3424" s="1" t="s">
        <v>506</v>
      </c>
      <c r="D3424" s="1" t="s">
        <v>1104</v>
      </c>
      <c r="E3424" s="2">
        <v>4.445498989E9</v>
      </c>
    </row>
    <row r="3425" ht="15.75" customHeight="1">
      <c r="A3425" s="1" t="s">
        <v>5</v>
      </c>
      <c r="B3425" s="1" t="s">
        <v>507</v>
      </c>
      <c r="C3425" s="1" t="s">
        <v>508</v>
      </c>
      <c r="D3425" s="1" t="s">
        <v>1104</v>
      </c>
      <c r="E3425" s="2">
        <v>1.932E7</v>
      </c>
    </row>
    <row r="3426" ht="15.75" customHeight="1">
      <c r="A3426" s="1" t="s">
        <v>5</v>
      </c>
      <c r="B3426" s="1" t="s">
        <v>509</v>
      </c>
      <c r="C3426" s="1" t="s">
        <v>510</v>
      </c>
      <c r="D3426" s="1" t="s">
        <v>1104</v>
      </c>
      <c r="E3426" s="2">
        <v>8980000.0</v>
      </c>
    </row>
    <row r="3427" ht="15.75" customHeight="1">
      <c r="A3427" s="1" t="s">
        <v>5</v>
      </c>
      <c r="B3427" s="1" t="s">
        <v>511</v>
      </c>
      <c r="C3427" s="1" t="s">
        <v>512</v>
      </c>
      <c r="D3427" s="1" t="s">
        <v>1104</v>
      </c>
      <c r="E3427" s="2">
        <v>1.485E7</v>
      </c>
    </row>
    <row r="3428" ht="15.75" customHeight="1">
      <c r="A3428" s="1" t="s">
        <v>5</v>
      </c>
      <c r="B3428" s="1" t="s">
        <v>521</v>
      </c>
      <c r="C3428" s="1" t="s">
        <v>522</v>
      </c>
      <c r="D3428" s="1" t="s">
        <v>1104</v>
      </c>
      <c r="E3428" s="2">
        <v>7.612044468E9</v>
      </c>
    </row>
    <row r="3429" ht="15.75" customHeight="1">
      <c r="A3429" s="1" t="s">
        <v>5</v>
      </c>
      <c r="B3429" s="1" t="s">
        <v>523</v>
      </c>
      <c r="C3429" s="1" t="s">
        <v>524</v>
      </c>
      <c r="D3429" s="1" t="s">
        <v>1104</v>
      </c>
      <c r="E3429" s="2">
        <v>750000.0</v>
      </c>
    </row>
    <row r="3430" ht="15.75" customHeight="1">
      <c r="A3430" s="1" t="s">
        <v>5</v>
      </c>
      <c r="B3430" s="1" t="s">
        <v>531</v>
      </c>
      <c r="C3430" s="1" t="s">
        <v>532</v>
      </c>
      <c r="D3430" s="1" t="s">
        <v>1104</v>
      </c>
      <c r="E3430" s="2">
        <v>4.571595784E9</v>
      </c>
    </row>
    <row r="3431" ht="15.75" customHeight="1">
      <c r="A3431" s="1" t="s">
        <v>5</v>
      </c>
      <c r="B3431" s="1" t="s">
        <v>535</v>
      </c>
      <c r="C3431" s="1" t="s">
        <v>536</v>
      </c>
      <c r="D3431" s="1" t="s">
        <v>1104</v>
      </c>
      <c r="E3431" s="2">
        <v>1190000.0</v>
      </c>
    </row>
    <row r="3432" ht="15.75" customHeight="1">
      <c r="A3432" s="1" t="s">
        <v>5</v>
      </c>
      <c r="B3432" s="1" t="s">
        <v>539</v>
      </c>
      <c r="C3432" s="1" t="s">
        <v>540</v>
      </c>
      <c r="D3432" s="1" t="s">
        <v>1104</v>
      </c>
      <c r="E3432" s="2">
        <v>2.75E7</v>
      </c>
    </row>
    <row r="3433" ht="15.75" customHeight="1">
      <c r="A3433" s="1" t="s">
        <v>5</v>
      </c>
      <c r="B3433" s="1" t="s">
        <v>541</v>
      </c>
      <c r="C3433" s="1" t="s">
        <v>542</v>
      </c>
      <c r="D3433" s="1" t="s">
        <v>1104</v>
      </c>
      <c r="E3433" s="2">
        <v>1.975E7</v>
      </c>
    </row>
    <row r="3434" ht="15.75" customHeight="1">
      <c r="A3434" s="1" t="s">
        <v>5</v>
      </c>
      <c r="B3434" s="1" t="s">
        <v>543</v>
      </c>
      <c r="C3434" s="1" t="s">
        <v>544</v>
      </c>
      <c r="D3434" s="1" t="s">
        <v>1104</v>
      </c>
      <c r="E3434" s="2">
        <v>2.766212642E9</v>
      </c>
    </row>
    <row r="3435" ht="15.75" customHeight="1">
      <c r="A3435" s="1" t="s">
        <v>5</v>
      </c>
      <c r="B3435" s="1" t="s">
        <v>547</v>
      </c>
      <c r="C3435" s="1" t="s">
        <v>548</v>
      </c>
      <c r="D3435" s="1" t="s">
        <v>1104</v>
      </c>
      <c r="E3435" s="1">
        <v>0.0</v>
      </c>
    </row>
    <row r="3436" ht="15.75" customHeight="1">
      <c r="A3436" s="1" t="s">
        <v>5</v>
      </c>
      <c r="B3436" s="1" t="s">
        <v>549</v>
      </c>
      <c r="C3436" s="1" t="s">
        <v>550</v>
      </c>
      <c r="D3436" s="1" t="s">
        <v>1104</v>
      </c>
      <c r="E3436" s="2">
        <v>2.491967403E9</v>
      </c>
    </row>
    <row r="3437" ht="15.75" customHeight="1">
      <c r="A3437" s="1" t="s">
        <v>5</v>
      </c>
      <c r="B3437" s="1" t="s">
        <v>551</v>
      </c>
      <c r="C3437" s="1" t="s">
        <v>552</v>
      </c>
      <c r="D3437" s="1" t="s">
        <v>1104</v>
      </c>
      <c r="E3437" s="2">
        <v>6350000.0</v>
      </c>
    </row>
    <row r="3438" ht="15.75" customHeight="1">
      <c r="A3438" s="1" t="s">
        <v>5</v>
      </c>
      <c r="B3438" s="1" t="s">
        <v>553</v>
      </c>
      <c r="C3438" s="1" t="s">
        <v>554</v>
      </c>
      <c r="D3438" s="1" t="s">
        <v>1104</v>
      </c>
      <c r="E3438" s="2">
        <v>9.597E7</v>
      </c>
    </row>
    <row r="3439" ht="15.75" customHeight="1">
      <c r="A3439" s="1" t="s">
        <v>5</v>
      </c>
      <c r="B3439" s="1" t="s">
        <v>557</v>
      </c>
      <c r="C3439" s="1" t="s">
        <v>558</v>
      </c>
      <c r="D3439" s="1" t="s">
        <v>1104</v>
      </c>
      <c r="E3439" s="2">
        <v>4.33792E9</v>
      </c>
    </row>
    <row r="3440" ht="15.75" customHeight="1">
      <c r="A3440" s="1" t="s">
        <v>5</v>
      </c>
      <c r="B3440" s="1" t="s">
        <v>561</v>
      </c>
      <c r="C3440" s="1" t="s">
        <v>562</v>
      </c>
      <c r="D3440" s="1" t="s">
        <v>1104</v>
      </c>
      <c r="E3440" s="2">
        <v>4.714447E9</v>
      </c>
    </row>
    <row r="3441" ht="15.75" customHeight="1">
      <c r="A3441" s="1" t="s">
        <v>5</v>
      </c>
      <c r="B3441" s="1" t="s">
        <v>565</v>
      </c>
      <c r="C3441" s="1" t="s">
        <v>566</v>
      </c>
      <c r="D3441" s="1" t="s">
        <v>1104</v>
      </c>
      <c r="E3441" s="2">
        <v>6.365822E9</v>
      </c>
    </row>
    <row r="3442" ht="15.75" customHeight="1">
      <c r="A3442" s="1" t="s">
        <v>5</v>
      </c>
      <c r="B3442" s="1" t="s">
        <v>571</v>
      </c>
      <c r="C3442" s="1" t="s">
        <v>572</v>
      </c>
      <c r="D3442" s="1" t="s">
        <v>1104</v>
      </c>
      <c r="E3442" s="2">
        <v>2.566E7</v>
      </c>
    </row>
    <row r="3443" ht="15.75" customHeight="1">
      <c r="A3443" s="1" t="s">
        <v>5</v>
      </c>
      <c r="B3443" s="1" t="s">
        <v>573</v>
      </c>
      <c r="C3443" s="1" t="s">
        <v>574</v>
      </c>
      <c r="D3443" s="1" t="s">
        <v>1104</v>
      </c>
      <c r="E3443" s="2">
        <v>4.288704163E9</v>
      </c>
    </row>
    <row r="3444" ht="15.75" customHeight="1">
      <c r="A3444" s="1" t="s">
        <v>5</v>
      </c>
      <c r="B3444" s="1" t="s">
        <v>579</v>
      </c>
      <c r="C3444" s="1" t="s">
        <v>580</v>
      </c>
      <c r="D3444" s="1" t="s">
        <v>1104</v>
      </c>
      <c r="E3444" s="2">
        <v>6.48E7</v>
      </c>
    </row>
    <row r="3445" ht="15.75" customHeight="1">
      <c r="A3445" s="1" t="s">
        <v>5</v>
      </c>
      <c r="B3445" s="1" t="s">
        <v>583</v>
      </c>
      <c r="C3445" s="1" t="s">
        <v>584</v>
      </c>
      <c r="D3445" s="1" t="s">
        <v>1104</v>
      </c>
      <c r="E3445" s="2">
        <v>7.3386989E9</v>
      </c>
    </row>
    <row r="3446" ht="15.75" customHeight="1">
      <c r="A3446" s="1" t="s">
        <v>5</v>
      </c>
      <c r="B3446" s="1" t="s">
        <v>585</v>
      </c>
      <c r="C3446" s="1" t="s">
        <v>586</v>
      </c>
      <c r="D3446" s="1" t="s">
        <v>1104</v>
      </c>
      <c r="E3446" s="2">
        <v>2.1165E7</v>
      </c>
    </row>
    <row r="3447" ht="15.75" customHeight="1">
      <c r="A3447" s="1" t="s">
        <v>5</v>
      </c>
      <c r="B3447" s="1" t="s">
        <v>589</v>
      </c>
      <c r="C3447" s="1" t="s">
        <v>590</v>
      </c>
      <c r="D3447" s="1" t="s">
        <v>1104</v>
      </c>
      <c r="E3447" s="2">
        <v>4.104E7</v>
      </c>
    </row>
    <row r="3448" ht="15.75" customHeight="1">
      <c r="A3448" s="1" t="s">
        <v>5</v>
      </c>
      <c r="B3448" s="1" t="s">
        <v>595</v>
      </c>
      <c r="C3448" s="1" t="s">
        <v>596</v>
      </c>
      <c r="D3448" s="1" t="s">
        <v>1104</v>
      </c>
      <c r="E3448" s="2">
        <v>7.149087267E9</v>
      </c>
    </row>
    <row r="3449" ht="15.75" customHeight="1">
      <c r="A3449" s="1" t="s">
        <v>5</v>
      </c>
      <c r="B3449" s="1" t="s">
        <v>599</v>
      </c>
      <c r="C3449" s="1" t="s">
        <v>600</v>
      </c>
      <c r="D3449" s="1" t="s">
        <v>1104</v>
      </c>
      <c r="E3449" s="2">
        <v>4.198993878E9</v>
      </c>
    </row>
    <row r="3450" ht="15.75" customHeight="1">
      <c r="A3450" s="1" t="s">
        <v>5</v>
      </c>
      <c r="B3450" s="1" t="s">
        <v>601</v>
      </c>
      <c r="C3450" s="1" t="s">
        <v>602</v>
      </c>
      <c r="D3450" s="1" t="s">
        <v>1104</v>
      </c>
      <c r="E3450" s="2">
        <v>4590000.0</v>
      </c>
    </row>
    <row r="3451" ht="15.75" customHeight="1">
      <c r="A3451" s="1" t="s">
        <v>5</v>
      </c>
      <c r="B3451" s="1" t="s">
        <v>603</v>
      </c>
      <c r="C3451" s="1" t="s">
        <v>604</v>
      </c>
      <c r="D3451" s="1" t="s">
        <v>1104</v>
      </c>
      <c r="E3451" s="2">
        <v>1360000.0</v>
      </c>
    </row>
    <row r="3452" ht="15.75" customHeight="1">
      <c r="A3452" s="1" t="s">
        <v>5</v>
      </c>
      <c r="B3452" s="1" t="s">
        <v>611</v>
      </c>
      <c r="C3452" s="1" t="s">
        <v>612</v>
      </c>
      <c r="D3452" s="1" t="s">
        <v>1104</v>
      </c>
      <c r="E3452" s="2">
        <v>1.174807384E10</v>
      </c>
    </row>
    <row r="3453" ht="15.75" customHeight="1">
      <c r="A3453" s="1" t="s">
        <v>5</v>
      </c>
      <c r="B3453" s="1" t="s">
        <v>613</v>
      </c>
      <c r="C3453" s="1" t="s">
        <v>614</v>
      </c>
      <c r="D3453" s="1" t="s">
        <v>1104</v>
      </c>
      <c r="E3453" s="2">
        <v>5.9081338E8</v>
      </c>
    </row>
    <row r="3454" ht="15.75" customHeight="1">
      <c r="A3454" s="1" t="s">
        <v>5</v>
      </c>
      <c r="B3454" s="1" t="s">
        <v>615</v>
      </c>
      <c r="C3454" s="1" t="s">
        <v>616</v>
      </c>
      <c r="D3454" s="1" t="s">
        <v>1104</v>
      </c>
      <c r="E3454" s="2">
        <v>1.8526066148E10</v>
      </c>
    </row>
    <row r="3455" ht="15.75" customHeight="1">
      <c r="A3455" s="1" t="s">
        <v>5</v>
      </c>
      <c r="B3455" s="1" t="s">
        <v>617</v>
      </c>
      <c r="C3455" s="1" t="s">
        <v>618</v>
      </c>
      <c r="D3455" s="1" t="s">
        <v>1104</v>
      </c>
      <c r="E3455" s="2">
        <v>5.732149859E9</v>
      </c>
    </row>
    <row r="3456" ht="15.75" customHeight="1">
      <c r="A3456" s="1" t="s">
        <v>5</v>
      </c>
      <c r="B3456" s="1" t="s">
        <v>619</v>
      </c>
      <c r="C3456" s="1" t="s">
        <v>620</v>
      </c>
      <c r="D3456" s="1" t="s">
        <v>1104</v>
      </c>
      <c r="E3456" s="2">
        <v>9.66295379E9</v>
      </c>
    </row>
    <row r="3457" ht="15.75" customHeight="1">
      <c r="A3457" s="1" t="s">
        <v>5</v>
      </c>
      <c r="B3457" s="1" t="s">
        <v>621</v>
      </c>
      <c r="C3457" s="1" t="s">
        <v>622</v>
      </c>
      <c r="D3457" s="1" t="s">
        <v>1104</v>
      </c>
      <c r="E3457" s="2">
        <v>3.01392E7</v>
      </c>
    </row>
    <row r="3458" ht="15.75" customHeight="1">
      <c r="A3458" s="1" t="s">
        <v>5</v>
      </c>
      <c r="B3458" s="1" t="s">
        <v>625</v>
      </c>
      <c r="C3458" s="1" t="s">
        <v>626</v>
      </c>
      <c r="D3458" s="1" t="s">
        <v>1104</v>
      </c>
      <c r="E3458" s="2">
        <v>7.055E7</v>
      </c>
    </row>
    <row r="3459" ht="15.75" customHeight="1">
      <c r="A3459" s="1" t="s">
        <v>5</v>
      </c>
      <c r="B3459" s="1" t="s">
        <v>627</v>
      </c>
      <c r="C3459" s="1" t="s">
        <v>628</v>
      </c>
      <c r="D3459" s="1" t="s">
        <v>1104</v>
      </c>
      <c r="E3459" s="2">
        <v>4.0175905E8</v>
      </c>
    </row>
    <row r="3460" ht="15.75" customHeight="1">
      <c r="A3460" s="1" t="s">
        <v>5</v>
      </c>
      <c r="B3460" s="1" t="s">
        <v>631</v>
      </c>
      <c r="C3460" s="1" t="s">
        <v>632</v>
      </c>
      <c r="D3460" s="1" t="s">
        <v>1104</v>
      </c>
      <c r="E3460" s="2">
        <v>4.419033355E9</v>
      </c>
    </row>
    <row r="3461" ht="15.75" customHeight="1">
      <c r="A3461" s="1" t="s">
        <v>5</v>
      </c>
      <c r="B3461" s="1" t="s">
        <v>633</v>
      </c>
      <c r="C3461" s="1" t="s">
        <v>634</v>
      </c>
      <c r="D3461" s="1" t="s">
        <v>1104</v>
      </c>
      <c r="E3461" s="2">
        <v>6.560342465E9</v>
      </c>
    </row>
    <row r="3462" ht="15.75" customHeight="1">
      <c r="A3462" s="1" t="s">
        <v>5</v>
      </c>
      <c r="B3462" s="1" t="s">
        <v>635</v>
      </c>
      <c r="C3462" s="1" t="s">
        <v>636</v>
      </c>
      <c r="D3462" s="1" t="s">
        <v>1104</v>
      </c>
      <c r="E3462" s="2">
        <v>1.67701274E9</v>
      </c>
    </row>
    <row r="3463" ht="15.75" customHeight="1">
      <c r="A3463" s="1" t="s">
        <v>5</v>
      </c>
      <c r="B3463" s="1" t="s">
        <v>639</v>
      </c>
      <c r="C3463" s="1" t="s">
        <v>640</v>
      </c>
      <c r="D3463" s="1" t="s">
        <v>1104</v>
      </c>
      <c r="E3463" s="2">
        <v>1.574452918E9</v>
      </c>
    </row>
    <row r="3464" ht="15.75" customHeight="1">
      <c r="A3464" s="1" t="s">
        <v>5</v>
      </c>
      <c r="B3464" s="1" t="s">
        <v>641</v>
      </c>
      <c r="C3464" s="1" t="s">
        <v>642</v>
      </c>
      <c r="D3464" s="1" t="s">
        <v>1104</v>
      </c>
      <c r="E3464" s="2">
        <v>3.123134378E9</v>
      </c>
    </row>
    <row r="3465" ht="15.75" customHeight="1">
      <c r="A3465" s="1" t="s">
        <v>5</v>
      </c>
      <c r="B3465" s="1" t="s">
        <v>643</v>
      </c>
      <c r="C3465" s="1" t="s">
        <v>644</v>
      </c>
      <c r="D3465" s="1" t="s">
        <v>1104</v>
      </c>
      <c r="E3465" s="2">
        <v>4.833769056E9</v>
      </c>
    </row>
    <row r="3466" ht="15.75" customHeight="1">
      <c r="A3466" s="1" t="s">
        <v>5</v>
      </c>
      <c r="B3466" s="1" t="s">
        <v>645</v>
      </c>
      <c r="C3466" s="1" t="s">
        <v>646</v>
      </c>
      <c r="D3466" s="1" t="s">
        <v>1104</v>
      </c>
      <c r="E3466" s="2">
        <v>2.309785022E9</v>
      </c>
    </row>
    <row r="3467" ht="15.75" customHeight="1">
      <c r="A3467" s="1" t="s">
        <v>5</v>
      </c>
      <c r="B3467" s="1" t="s">
        <v>647</v>
      </c>
      <c r="C3467" s="1" t="s">
        <v>648</v>
      </c>
      <c r="D3467" s="1" t="s">
        <v>1104</v>
      </c>
      <c r="E3467" s="2">
        <v>1.995507282E9</v>
      </c>
    </row>
    <row r="3468" ht="15.75" customHeight="1">
      <c r="A3468" s="1" t="s">
        <v>5</v>
      </c>
      <c r="B3468" s="1" t="s">
        <v>649</v>
      </c>
      <c r="C3468" s="1" t="s">
        <v>650</v>
      </c>
      <c r="D3468" s="1" t="s">
        <v>1104</v>
      </c>
      <c r="E3468" s="2">
        <v>2.79547E9</v>
      </c>
    </row>
    <row r="3469" ht="15.75" customHeight="1">
      <c r="A3469" s="1" t="s">
        <v>5</v>
      </c>
      <c r="B3469" s="1" t="s">
        <v>651</v>
      </c>
      <c r="C3469" s="1" t="s">
        <v>652</v>
      </c>
      <c r="D3469" s="1" t="s">
        <v>1104</v>
      </c>
      <c r="E3469" s="2">
        <v>3.127584274E9</v>
      </c>
    </row>
    <row r="3470" ht="15.75" customHeight="1">
      <c r="A3470" s="1" t="s">
        <v>5</v>
      </c>
      <c r="B3470" s="1" t="s">
        <v>653</v>
      </c>
      <c r="C3470" s="1" t="s">
        <v>654</v>
      </c>
      <c r="D3470" s="1" t="s">
        <v>1104</v>
      </c>
      <c r="E3470" s="2">
        <v>2.400696932E9</v>
      </c>
    </row>
    <row r="3471" ht="15.75" customHeight="1">
      <c r="A3471" s="1" t="s">
        <v>5</v>
      </c>
      <c r="B3471" s="1" t="s">
        <v>657</v>
      </c>
      <c r="C3471" s="1" t="s">
        <v>658</v>
      </c>
      <c r="D3471" s="1" t="s">
        <v>1104</v>
      </c>
      <c r="E3471" s="2">
        <v>1.708429007E9</v>
      </c>
    </row>
    <row r="3472" ht="15.75" customHeight="1">
      <c r="A3472" s="1" t="s">
        <v>5</v>
      </c>
      <c r="B3472" s="1" t="s">
        <v>659</v>
      </c>
      <c r="C3472" s="1" t="s">
        <v>660</v>
      </c>
      <c r="D3472" s="1" t="s">
        <v>1104</v>
      </c>
      <c r="E3472" s="2">
        <v>1.663355834E9</v>
      </c>
    </row>
    <row r="3473" ht="15.75" customHeight="1">
      <c r="A3473" s="1" t="s">
        <v>5</v>
      </c>
      <c r="B3473" s="1" t="s">
        <v>661</v>
      </c>
      <c r="C3473" s="1" t="s">
        <v>662</v>
      </c>
      <c r="D3473" s="1" t="s">
        <v>1104</v>
      </c>
      <c r="E3473" s="2">
        <v>1.861181189E9</v>
      </c>
    </row>
    <row r="3474" ht="15.75" customHeight="1">
      <c r="A3474" s="1" t="s">
        <v>5</v>
      </c>
      <c r="B3474" s="1" t="s">
        <v>663</v>
      </c>
      <c r="C3474" s="1" t="s">
        <v>664</v>
      </c>
      <c r="D3474" s="1" t="s">
        <v>1104</v>
      </c>
      <c r="E3474" s="2">
        <v>1.799690749E9</v>
      </c>
    </row>
    <row r="3475" ht="15.75" customHeight="1">
      <c r="A3475" s="1" t="s">
        <v>5</v>
      </c>
      <c r="B3475" s="1" t="s">
        <v>665</v>
      </c>
      <c r="C3475" s="1" t="s">
        <v>666</v>
      </c>
      <c r="D3475" s="1" t="s">
        <v>1104</v>
      </c>
      <c r="E3475" s="2">
        <v>8.179351516E9</v>
      </c>
    </row>
    <row r="3476" ht="15.75" customHeight="1">
      <c r="A3476" s="1" t="s">
        <v>5</v>
      </c>
      <c r="B3476" s="1" t="s">
        <v>667</v>
      </c>
      <c r="C3476" s="1" t="s">
        <v>668</v>
      </c>
      <c r="D3476" s="1" t="s">
        <v>1104</v>
      </c>
      <c r="E3476" s="2">
        <v>5.469458537E9</v>
      </c>
    </row>
    <row r="3477" ht="15.75" customHeight="1">
      <c r="A3477" s="1" t="s">
        <v>5</v>
      </c>
      <c r="B3477" s="1" t="s">
        <v>669</v>
      </c>
      <c r="C3477" s="1" t="s">
        <v>670</v>
      </c>
      <c r="D3477" s="1" t="s">
        <v>1104</v>
      </c>
      <c r="E3477" s="2">
        <v>1.8073388E9</v>
      </c>
    </row>
    <row r="3478" ht="15.75" customHeight="1">
      <c r="A3478" s="1" t="s">
        <v>5</v>
      </c>
      <c r="B3478" s="1" t="s">
        <v>673</v>
      </c>
      <c r="C3478" s="1" t="s">
        <v>674</v>
      </c>
      <c r="D3478" s="1" t="s">
        <v>1104</v>
      </c>
      <c r="E3478" s="2">
        <v>2.97776376E9</v>
      </c>
    </row>
    <row r="3479" ht="15.75" customHeight="1">
      <c r="A3479" s="1" t="s">
        <v>5</v>
      </c>
      <c r="B3479" s="1" t="s">
        <v>675</v>
      </c>
      <c r="C3479" s="1" t="s">
        <v>676</v>
      </c>
      <c r="D3479" s="1" t="s">
        <v>1104</v>
      </c>
      <c r="E3479" s="2">
        <v>1.524797045E9</v>
      </c>
    </row>
    <row r="3480" ht="15.75" customHeight="1">
      <c r="A3480" s="1" t="s">
        <v>5</v>
      </c>
      <c r="B3480" s="1" t="s">
        <v>679</v>
      </c>
      <c r="C3480" s="1" t="s">
        <v>680</v>
      </c>
      <c r="D3480" s="1" t="s">
        <v>1104</v>
      </c>
      <c r="E3480" s="2">
        <v>3.527290348E9</v>
      </c>
    </row>
    <row r="3481" ht="15.75" customHeight="1">
      <c r="A3481" s="1" t="s">
        <v>5</v>
      </c>
      <c r="B3481" s="1" t="s">
        <v>681</v>
      </c>
      <c r="C3481" s="1" t="s">
        <v>682</v>
      </c>
      <c r="D3481" s="1" t="s">
        <v>1104</v>
      </c>
      <c r="E3481" s="2">
        <v>3.485924421E9</v>
      </c>
    </row>
    <row r="3482" ht="15.75" customHeight="1">
      <c r="A3482" s="1" t="s">
        <v>5</v>
      </c>
      <c r="B3482" s="1" t="s">
        <v>683</v>
      </c>
      <c r="C3482" s="1" t="s">
        <v>684</v>
      </c>
      <c r="D3482" s="1" t="s">
        <v>1104</v>
      </c>
      <c r="E3482" s="2">
        <v>3.604835337E9</v>
      </c>
    </row>
    <row r="3483" ht="15.75" customHeight="1">
      <c r="A3483" s="1" t="s">
        <v>5</v>
      </c>
      <c r="B3483" s="1" t="s">
        <v>685</v>
      </c>
      <c r="C3483" s="1" t="s">
        <v>686</v>
      </c>
      <c r="D3483" s="1" t="s">
        <v>1104</v>
      </c>
      <c r="E3483" s="2">
        <v>3.058356298E9</v>
      </c>
    </row>
    <row r="3484" ht="15.75" customHeight="1">
      <c r="A3484" s="1" t="s">
        <v>5</v>
      </c>
      <c r="B3484" s="1" t="s">
        <v>687</v>
      </c>
      <c r="C3484" s="1" t="s">
        <v>688</v>
      </c>
      <c r="D3484" s="1" t="s">
        <v>1104</v>
      </c>
      <c r="E3484" s="2">
        <v>2.637193371E9</v>
      </c>
    </row>
    <row r="3485" ht="15.75" customHeight="1">
      <c r="A3485" s="1" t="s">
        <v>5</v>
      </c>
      <c r="B3485" s="1" t="s">
        <v>689</v>
      </c>
      <c r="C3485" s="1" t="s">
        <v>690</v>
      </c>
      <c r="D3485" s="1" t="s">
        <v>1104</v>
      </c>
      <c r="E3485" s="2">
        <v>2.42930745E9</v>
      </c>
    </row>
    <row r="3486" ht="15.75" customHeight="1">
      <c r="A3486" s="1" t="s">
        <v>5</v>
      </c>
      <c r="B3486" s="1" t="s">
        <v>691</v>
      </c>
      <c r="C3486" s="1" t="s">
        <v>692</v>
      </c>
      <c r="D3486" s="1" t="s">
        <v>1104</v>
      </c>
      <c r="E3486" s="2">
        <v>4.251061672E9</v>
      </c>
    </row>
    <row r="3487" ht="15.75" customHeight="1">
      <c r="A3487" s="1" t="s">
        <v>5</v>
      </c>
      <c r="B3487" s="1" t="s">
        <v>695</v>
      </c>
      <c r="C3487" s="1" t="s">
        <v>696</v>
      </c>
      <c r="D3487" s="1" t="s">
        <v>1104</v>
      </c>
      <c r="E3487" s="2">
        <v>1.896740691E9</v>
      </c>
    </row>
    <row r="3488" ht="15.75" customHeight="1">
      <c r="A3488" s="1" t="s">
        <v>5</v>
      </c>
      <c r="B3488" s="1" t="s">
        <v>697</v>
      </c>
      <c r="C3488" s="1" t="s">
        <v>698</v>
      </c>
      <c r="D3488" s="1" t="s">
        <v>1104</v>
      </c>
      <c r="E3488" s="2">
        <v>3.301982946E9</v>
      </c>
    </row>
    <row r="3489" ht="15.75" customHeight="1">
      <c r="A3489" s="1" t="s">
        <v>5</v>
      </c>
      <c r="B3489" s="1" t="s">
        <v>699</v>
      </c>
      <c r="C3489" s="1" t="s">
        <v>700</v>
      </c>
      <c r="D3489" s="1" t="s">
        <v>1104</v>
      </c>
      <c r="E3489" s="2">
        <v>2.712676355E9</v>
      </c>
    </row>
    <row r="3490" ht="15.75" customHeight="1">
      <c r="A3490" s="1" t="s">
        <v>5</v>
      </c>
      <c r="B3490" s="1" t="s">
        <v>701</v>
      </c>
      <c r="C3490" s="1" t="s">
        <v>702</v>
      </c>
      <c r="D3490" s="1" t="s">
        <v>1104</v>
      </c>
      <c r="E3490" s="2">
        <v>5.76132993E9</v>
      </c>
    </row>
    <row r="3491" ht="15.75" customHeight="1">
      <c r="A3491" s="1" t="s">
        <v>5</v>
      </c>
      <c r="B3491" s="1" t="s">
        <v>705</v>
      </c>
      <c r="C3491" s="1" t="s">
        <v>706</v>
      </c>
      <c r="D3491" s="1" t="s">
        <v>1104</v>
      </c>
      <c r="E3491" s="2">
        <v>2.967629719E9</v>
      </c>
    </row>
    <row r="3492" ht="15.75" customHeight="1">
      <c r="A3492" s="1" t="s">
        <v>5</v>
      </c>
      <c r="B3492" s="1" t="s">
        <v>707</v>
      </c>
      <c r="C3492" s="1" t="s">
        <v>708</v>
      </c>
      <c r="D3492" s="1" t="s">
        <v>1104</v>
      </c>
      <c r="E3492" s="2">
        <v>2.343808969E9</v>
      </c>
    </row>
    <row r="3493" ht="15.75" customHeight="1">
      <c r="A3493" s="1" t="s">
        <v>5</v>
      </c>
      <c r="B3493" s="1" t="s">
        <v>709</v>
      </c>
      <c r="C3493" s="1" t="s">
        <v>710</v>
      </c>
      <c r="D3493" s="1" t="s">
        <v>1104</v>
      </c>
      <c r="E3493" s="2">
        <v>2.63506046E9</v>
      </c>
    </row>
    <row r="3494" ht="15.75" customHeight="1">
      <c r="A3494" s="1" t="s">
        <v>5</v>
      </c>
      <c r="B3494" s="1" t="s">
        <v>715</v>
      </c>
      <c r="C3494" s="1" t="s">
        <v>716</v>
      </c>
      <c r="D3494" s="1" t="s">
        <v>1104</v>
      </c>
      <c r="E3494" s="2">
        <v>3.30067699E9</v>
      </c>
    </row>
    <row r="3495" ht="15.75" customHeight="1">
      <c r="A3495" s="1" t="s">
        <v>5</v>
      </c>
      <c r="B3495" s="1" t="s">
        <v>717</v>
      </c>
      <c r="C3495" s="1" t="s">
        <v>718</v>
      </c>
      <c r="D3495" s="1" t="s">
        <v>1104</v>
      </c>
      <c r="E3495" s="2">
        <v>2.797568E9</v>
      </c>
    </row>
    <row r="3496" ht="15.75" customHeight="1">
      <c r="A3496" s="1" t="s">
        <v>5</v>
      </c>
      <c r="B3496" s="1" t="s">
        <v>723</v>
      </c>
      <c r="C3496" s="1" t="s">
        <v>724</v>
      </c>
      <c r="D3496" s="1" t="s">
        <v>1104</v>
      </c>
      <c r="E3496" s="2">
        <v>2.478374886E9</v>
      </c>
    </row>
    <row r="3497" ht="15.75" customHeight="1">
      <c r="A3497" s="1" t="s">
        <v>5</v>
      </c>
      <c r="B3497" s="1" t="s">
        <v>725</v>
      </c>
      <c r="C3497" s="1" t="s">
        <v>726</v>
      </c>
      <c r="D3497" s="1" t="s">
        <v>1104</v>
      </c>
      <c r="E3497" s="2">
        <v>3.6370037E9</v>
      </c>
    </row>
    <row r="3498" ht="15.75" customHeight="1">
      <c r="A3498" s="1" t="s">
        <v>5</v>
      </c>
      <c r="B3498" s="1" t="s">
        <v>729</v>
      </c>
      <c r="C3498" s="1" t="s">
        <v>730</v>
      </c>
      <c r="D3498" s="1" t="s">
        <v>1104</v>
      </c>
      <c r="E3498" s="2">
        <v>3.511571573E9</v>
      </c>
    </row>
    <row r="3499" ht="15.75" customHeight="1">
      <c r="A3499" s="1" t="s">
        <v>5</v>
      </c>
      <c r="B3499" s="1" t="s">
        <v>733</v>
      </c>
      <c r="C3499" s="1" t="s">
        <v>734</v>
      </c>
      <c r="D3499" s="1" t="s">
        <v>1104</v>
      </c>
      <c r="E3499" s="2">
        <v>3.71699344E9</v>
      </c>
    </row>
    <row r="3500" ht="15.75" customHeight="1">
      <c r="A3500" s="1" t="s">
        <v>5</v>
      </c>
      <c r="B3500" s="1" t="s">
        <v>739</v>
      </c>
      <c r="C3500" s="1" t="s">
        <v>740</v>
      </c>
      <c r="D3500" s="1" t="s">
        <v>1104</v>
      </c>
      <c r="E3500" s="2">
        <v>9.280804494E9</v>
      </c>
    </row>
    <row r="3501" ht="15.75" customHeight="1">
      <c r="A3501" s="1" t="s">
        <v>5</v>
      </c>
      <c r="B3501" s="1" t="s">
        <v>741</v>
      </c>
      <c r="C3501" s="1" t="s">
        <v>742</v>
      </c>
      <c r="D3501" s="1" t="s">
        <v>1104</v>
      </c>
      <c r="E3501" s="1">
        <v>0.0</v>
      </c>
    </row>
    <row r="3502" ht="15.75" customHeight="1">
      <c r="A3502" s="1" t="s">
        <v>5</v>
      </c>
      <c r="B3502" s="1" t="s">
        <v>743</v>
      </c>
      <c r="C3502" s="1" t="s">
        <v>744</v>
      </c>
      <c r="D3502" s="1" t="s">
        <v>1104</v>
      </c>
      <c r="E3502" s="2">
        <v>9.034024183E9</v>
      </c>
    </row>
    <row r="3503" ht="15.75" customHeight="1">
      <c r="A3503" s="1" t="s">
        <v>5</v>
      </c>
      <c r="B3503" s="1" t="s">
        <v>745</v>
      </c>
      <c r="C3503" s="1" t="s">
        <v>746</v>
      </c>
      <c r="D3503" s="1" t="s">
        <v>1104</v>
      </c>
      <c r="E3503" s="2">
        <v>2.053998553E9</v>
      </c>
    </row>
    <row r="3504" ht="15.75" customHeight="1">
      <c r="A3504" s="1" t="s">
        <v>5</v>
      </c>
      <c r="B3504" s="1" t="s">
        <v>749</v>
      </c>
      <c r="C3504" s="1" t="s">
        <v>750</v>
      </c>
      <c r="D3504" s="1" t="s">
        <v>1104</v>
      </c>
      <c r="E3504" s="2">
        <v>2.803298924E9</v>
      </c>
    </row>
    <row r="3505" ht="15.75" customHeight="1">
      <c r="A3505" s="1" t="s">
        <v>5</v>
      </c>
      <c r="B3505" s="1" t="s">
        <v>751</v>
      </c>
      <c r="C3505" s="1" t="s">
        <v>752</v>
      </c>
      <c r="D3505" s="1" t="s">
        <v>1104</v>
      </c>
      <c r="E3505" s="2">
        <v>2.832923372E9</v>
      </c>
    </row>
    <row r="3506" ht="15.75" customHeight="1">
      <c r="A3506" s="1" t="s">
        <v>5</v>
      </c>
      <c r="B3506" s="1" t="s">
        <v>753</v>
      </c>
      <c r="C3506" s="1" t="s">
        <v>754</v>
      </c>
      <c r="D3506" s="1" t="s">
        <v>1104</v>
      </c>
      <c r="E3506" s="2">
        <v>3.734046816E9</v>
      </c>
    </row>
    <row r="3507" ht="15.75" customHeight="1">
      <c r="A3507" s="1" t="s">
        <v>5</v>
      </c>
      <c r="B3507" s="1" t="s">
        <v>755</v>
      </c>
      <c r="C3507" s="1" t="s">
        <v>756</v>
      </c>
      <c r="D3507" s="1" t="s">
        <v>1104</v>
      </c>
      <c r="E3507" s="2">
        <v>2.690301E9</v>
      </c>
    </row>
    <row r="3508" ht="15.75" customHeight="1">
      <c r="A3508" s="1" t="s">
        <v>5</v>
      </c>
      <c r="B3508" s="1" t="s">
        <v>757</v>
      </c>
      <c r="C3508" s="1" t="s">
        <v>758</v>
      </c>
      <c r="D3508" s="1" t="s">
        <v>1104</v>
      </c>
      <c r="E3508" s="2">
        <v>2.443873662E9</v>
      </c>
    </row>
    <row r="3509" ht="15.75" customHeight="1">
      <c r="A3509" s="1" t="s">
        <v>5</v>
      </c>
      <c r="B3509" s="1" t="s">
        <v>761</v>
      </c>
      <c r="C3509" s="1" t="s">
        <v>762</v>
      </c>
      <c r="D3509" s="1" t="s">
        <v>1104</v>
      </c>
      <c r="E3509" s="2">
        <v>2.94835398E9</v>
      </c>
    </row>
    <row r="3510" ht="15.75" customHeight="1">
      <c r="A3510" s="1" t="s">
        <v>5</v>
      </c>
      <c r="B3510" s="1" t="s">
        <v>763</v>
      </c>
      <c r="C3510" s="1" t="s">
        <v>764</v>
      </c>
      <c r="D3510" s="1" t="s">
        <v>1104</v>
      </c>
      <c r="E3510" s="2">
        <v>2.707371272E9</v>
      </c>
    </row>
    <row r="3511" ht="15.75" customHeight="1">
      <c r="A3511" s="1" t="s">
        <v>5</v>
      </c>
      <c r="B3511" s="1" t="s">
        <v>765</v>
      </c>
      <c r="C3511" s="1" t="s">
        <v>766</v>
      </c>
      <c r="D3511" s="1" t="s">
        <v>1104</v>
      </c>
      <c r="E3511" s="2">
        <v>2.741927051E9</v>
      </c>
    </row>
    <row r="3512" ht="15.75" customHeight="1">
      <c r="A3512" s="1" t="s">
        <v>5</v>
      </c>
      <c r="B3512" s="1" t="s">
        <v>767</v>
      </c>
      <c r="C3512" s="1" t="s">
        <v>768</v>
      </c>
      <c r="D3512" s="1" t="s">
        <v>1104</v>
      </c>
      <c r="E3512" s="2">
        <v>2.281524689E9</v>
      </c>
    </row>
    <row r="3513" ht="15.75" customHeight="1">
      <c r="A3513" s="1" t="s">
        <v>5</v>
      </c>
      <c r="B3513" s="1" t="s">
        <v>771</v>
      </c>
      <c r="C3513" s="1" t="s">
        <v>772</v>
      </c>
      <c r="D3513" s="1" t="s">
        <v>1104</v>
      </c>
      <c r="E3513" s="2">
        <v>1.110395614E9</v>
      </c>
    </row>
    <row r="3514" ht="15.75" customHeight="1">
      <c r="A3514" s="1" t="s">
        <v>5</v>
      </c>
      <c r="B3514" s="1" t="s">
        <v>773</v>
      </c>
      <c r="C3514" s="1" t="s">
        <v>774</v>
      </c>
      <c r="D3514" s="1" t="s">
        <v>1104</v>
      </c>
      <c r="E3514" s="2">
        <v>1.991961325E9</v>
      </c>
    </row>
    <row r="3515" ht="15.75" customHeight="1">
      <c r="A3515" s="1" t="s">
        <v>5</v>
      </c>
      <c r="B3515" s="1" t="s">
        <v>775</v>
      </c>
      <c r="C3515" s="1" t="s">
        <v>776</v>
      </c>
      <c r="D3515" s="1" t="s">
        <v>1104</v>
      </c>
      <c r="E3515" s="2">
        <v>1.62632067E9</v>
      </c>
    </row>
    <row r="3516" ht="15.75" customHeight="1">
      <c r="A3516" s="1" t="s">
        <v>5</v>
      </c>
      <c r="B3516" s="1" t="s">
        <v>777</v>
      </c>
      <c r="C3516" s="1" t="s">
        <v>778</v>
      </c>
      <c r="D3516" s="1" t="s">
        <v>1104</v>
      </c>
      <c r="E3516" s="2">
        <v>1.75717261E9</v>
      </c>
    </row>
    <row r="3517" ht="15.75" customHeight="1">
      <c r="A3517" s="1" t="s">
        <v>5</v>
      </c>
      <c r="B3517" s="1" t="s">
        <v>779</v>
      </c>
      <c r="C3517" s="1" t="s">
        <v>780</v>
      </c>
      <c r="D3517" s="1" t="s">
        <v>1104</v>
      </c>
      <c r="E3517" s="2">
        <v>1.0708603257E10</v>
      </c>
    </row>
    <row r="3518" ht="15.75" customHeight="1">
      <c r="A3518" s="1" t="s">
        <v>5</v>
      </c>
      <c r="B3518" s="1" t="s">
        <v>781</v>
      </c>
      <c r="C3518" s="1" t="s">
        <v>782</v>
      </c>
      <c r="D3518" s="1" t="s">
        <v>1104</v>
      </c>
      <c r="E3518" s="2">
        <v>2.8219450205E10</v>
      </c>
    </row>
    <row r="3519" ht="15.75" customHeight="1">
      <c r="A3519" s="1" t="s">
        <v>5</v>
      </c>
      <c r="B3519" s="1" t="s">
        <v>783</v>
      </c>
      <c r="C3519" s="1" t="s">
        <v>784</v>
      </c>
      <c r="D3519" s="1" t="s">
        <v>1104</v>
      </c>
      <c r="E3519" s="2">
        <v>5.879387E9</v>
      </c>
    </row>
    <row r="3520" ht="15.75" customHeight="1">
      <c r="A3520" s="1" t="s">
        <v>5</v>
      </c>
      <c r="B3520" s="1" t="s">
        <v>785</v>
      </c>
      <c r="C3520" s="1" t="s">
        <v>786</v>
      </c>
      <c r="D3520" s="1" t="s">
        <v>1104</v>
      </c>
      <c r="E3520" s="2">
        <v>6.514175666E9</v>
      </c>
    </row>
    <row r="3521" ht="15.75" customHeight="1">
      <c r="A3521" s="1" t="s">
        <v>5</v>
      </c>
      <c r="B3521" s="1" t="s">
        <v>787</v>
      </c>
      <c r="C3521" s="1" t="s">
        <v>788</v>
      </c>
      <c r="D3521" s="1" t="s">
        <v>1104</v>
      </c>
      <c r="E3521" s="2">
        <v>1.0868735433E10</v>
      </c>
    </row>
    <row r="3522" ht="15.75" customHeight="1">
      <c r="A3522" s="1" t="s">
        <v>5</v>
      </c>
      <c r="B3522" s="1" t="s">
        <v>789</v>
      </c>
      <c r="C3522" s="1" t="s">
        <v>790</v>
      </c>
      <c r="D3522" s="1" t="s">
        <v>1104</v>
      </c>
      <c r="E3522" s="2">
        <v>3.937265544E9</v>
      </c>
    </row>
    <row r="3523" ht="15.75" customHeight="1">
      <c r="A3523" s="1" t="s">
        <v>5</v>
      </c>
      <c r="B3523" s="1" t="s">
        <v>791</v>
      </c>
      <c r="C3523" s="1" t="s">
        <v>792</v>
      </c>
      <c r="D3523" s="1" t="s">
        <v>1104</v>
      </c>
      <c r="E3523" s="2">
        <v>8540000.0</v>
      </c>
    </row>
    <row r="3524" ht="15.75" customHeight="1">
      <c r="A3524" s="1" t="s">
        <v>5</v>
      </c>
      <c r="B3524" s="1" t="s">
        <v>793</v>
      </c>
      <c r="C3524" s="1" t="s">
        <v>794</v>
      </c>
      <c r="D3524" s="1" t="s">
        <v>1104</v>
      </c>
      <c r="E3524" s="2">
        <v>6.5401253E9</v>
      </c>
    </row>
    <row r="3525" ht="15.75" customHeight="1">
      <c r="A3525" s="1" t="s">
        <v>5</v>
      </c>
      <c r="B3525" s="1" t="s">
        <v>795</v>
      </c>
      <c r="C3525" s="1" t="s">
        <v>796</v>
      </c>
      <c r="D3525" s="1" t="s">
        <v>1104</v>
      </c>
      <c r="E3525" s="2">
        <v>4.989563E9</v>
      </c>
    </row>
    <row r="3526" ht="15.75" customHeight="1">
      <c r="A3526" s="1" t="s">
        <v>5</v>
      </c>
      <c r="B3526" s="1" t="s">
        <v>797</v>
      </c>
      <c r="C3526" s="1" t="s">
        <v>798</v>
      </c>
      <c r="D3526" s="1" t="s">
        <v>1104</v>
      </c>
      <c r="E3526" s="2">
        <v>8.15890863E9</v>
      </c>
    </row>
    <row r="3527" ht="15.75" customHeight="1">
      <c r="A3527" s="1" t="s">
        <v>5</v>
      </c>
      <c r="B3527" s="1" t="s">
        <v>799</v>
      </c>
      <c r="C3527" s="1" t="s">
        <v>800</v>
      </c>
      <c r="D3527" s="1" t="s">
        <v>1104</v>
      </c>
      <c r="E3527" s="2">
        <v>9.38744448E9</v>
      </c>
    </row>
    <row r="3528" ht="15.75" customHeight="1">
      <c r="A3528" s="1" t="s">
        <v>5</v>
      </c>
      <c r="B3528" s="1" t="s">
        <v>801</v>
      </c>
      <c r="C3528" s="1" t="s">
        <v>802</v>
      </c>
      <c r="D3528" s="1" t="s">
        <v>1104</v>
      </c>
      <c r="E3528" s="2">
        <v>4.900018932E9</v>
      </c>
    </row>
    <row r="3529" ht="15.75" customHeight="1">
      <c r="A3529" s="1" t="s">
        <v>5</v>
      </c>
      <c r="B3529" s="1" t="s">
        <v>805</v>
      </c>
      <c r="C3529" s="1" t="s">
        <v>806</v>
      </c>
      <c r="D3529" s="1" t="s">
        <v>1104</v>
      </c>
      <c r="E3529" s="2">
        <v>4.23872774E9</v>
      </c>
    </row>
    <row r="3530" ht="15.75" customHeight="1">
      <c r="A3530" s="1" t="s">
        <v>5</v>
      </c>
      <c r="B3530" s="1" t="s">
        <v>807</v>
      </c>
      <c r="C3530" s="1" t="s">
        <v>808</v>
      </c>
      <c r="D3530" s="1" t="s">
        <v>1104</v>
      </c>
      <c r="E3530" s="2">
        <v>6.073693102E9</v>
      </c>
    </row>
    <row r="3531" ht="15.75" customHeight="1">
      <c r="A3531" s="1" t="s">
        <v>5</v>
      </c>
      <c r="B3531" s="1" t="s">
        <v>809</v>
      </c>
      <c r="C3531" s="1" t="s">
        <v>810</v>
      </c>
      <c r="D3531" s="1" t="s">
        <v>1104</v>
      </c>
      <c r="E3531" s="2">
        <v>3.844193287E9</v>
      </c>
    </row>
    <row r="3532" ht="15.75" customHeight="1">
      <c r="A3532" s="1" t="s">
        <v>5</v>
      </c>
      <c r="B3532" s="1" t="s">
        <v>811</v>
      </c>
      <c r="C3532" s="1" t="s">
        <v>812</v>
      </c>
      <c r="D3532" s="1" t="s">
        <v>1104</v>
      </c>
      <c r="E3532" s="2">
        <v>3.750721483E9</v>
      </c>
    </row>
    <row r="3533" ht="15.75" customHeight="1">
      <c r="A3533" s="1" t="s">
        <v>5</v>
      </c>
      <c r="B3533" s="1" t="s">
        <v>813</v>
      </c>
      <c r="C3533" s="1" t="s">
        <v>814</v>
      </c>
      <c r="D3533" s="1" t="s">
        <v>1104</v>
      </c>
      <c r="E3533" s="2">
        <v>2.637007041E9</v>
      </c>
    </row>
    <row r="3534" ht="15.75" customHeight="1">
      <c r="A3534" s="1" t="s">
        <v>5</v>
      </c>
      <c r="B3534" s="1" t="s">
        <v>817</v>
      </c>
      <c r="C3534" s="1" t="s">
        <v>818</v>
      </c>
      <c r="D3534" s="1" t="s">
        <v>1104</v>
      </c>
      <c r="E3534" s="2">
        <v>4.122046363E9</v>
      </c>
    </row>
    <row r="3535" ht="15.75" customHeight="1">
      <c r="A3535" s="1" t="s">
        <v>5</v>
      </c>
      <c r="B3535" s="1" t="s">
        <v>819</v>
      </c>
      <c r="C3535" s="1" t="s">
        <v>820</v>
      </c>
      <c r="D3535" s="1" t="s">
        <v>1104</v>
      </c>
      <c r="E3535" s="2">
        <v>3.973065587E9</v>
      </c>
    </row>
    <row r="3536" ht="15.75" customHeight="1">
      <c r="A3536" s="1" t="s">
        <v>5</v>
      </c>
      <c r="B3536" s="1" t="s">
        <v>821</v>
      </c>
      <c r="C3536" s="1" t="s">
        <v>822</v>
      </c>
      <c r="D3536" s="1" t="s">
        <v>1104</v>
      </c>
      <c r="E3536" s="2">
        <v>7.398856E9</v>
      </c>
    </row>
    <row r="3537" ht="15.75" customHeight="1">
      <c r="A3537" s="1" t="s">
        <v>5</v>
      </c>
      <c r="B3537" s="1" t="s">
        <v>823</v>
      </c>
      <c r="C3537" s="1" t="s">
        <v>824</v>
      </c>
      <c r="D3537" s="1" t="s">
        <v>1104</v>
      </c>
      <c r="E3537" s="2">
        <v>2.454696602E9</v>
      </c>
    </row>
    <row r="3538" ht="15.75" customHeight="1">
      <c r="A3538" s="1" t="s">
        <v>5</v>
      </c>
      <c r="B3538" s="1" t="s">
        <v>825</v>
      </c>
      <c r="C3538" s="1" t="s">
        <v>826</v>
      </c>
      <c r="D3538" s="1" t="s">
        <v>1104</v>
      </c>
      <c r="E3538" s="2">
        <v>2.181643226E9</v>
      </c>
    </row>
    <row r="3539" ht="15.75" customHeight="1">
      <c r="A3539" s="1" t="s">
        <v>5</v>
      </c>
      <c r="B3539" s="1" t="s">
        <v>827</v>
      </c>
      <c r="C3539" s="1" t="s">
        <v>828</v>
      </c>
      <c r="D3539" s="1" t="s">
        <v>1104</v>
      </c>
      <c r="E3539" s="2">
        <v>2.071648311E9</v>
      </c>
    </row>
    <row r="3540" ht="15.75" customHeight="1">
      <c r="A3540" s="1" t="s">
        <v>5</v>
      </c>
      <c r="B3540" s="1" t="s">
        <v>831</v>
      </c>
      <c r="C3540" s="1" t="s">
        <v>832</v>
      </c>
      <c r="D3540" s="1" t="s">
        <v>1104</v>
      </c>
      <c r="E3540" s="2">
        <v>2.387918932E9</v>
      </c>
    </row>
    <row r="3541" ht="15.75" customHeight="1">
      <c r="A3541" s="1" t="s">
        <v>5</v>
      </c>
      <c r="B3541" s="1" t="s">
        <v>833</v>
      </c>
      <c r="C3541" s="1" t="s">
        <v>834</v>
      </c>
      <c r="D3541" s="1" t="s">
        <v>1104</v>
      </c>
      <c r="E3541" s="2">
        <v>1.947017833E9</v>
      </c>
    </row>
    <row r="3542" ht="15.75" customHeight="1">
      <c r="A3542" s="1" t="s">
        <v>5</v>
      </c>
      <c r="B3542" s="1" t="s">
        <v>837</v>
      </c>
      <c r="C3542" s="1" t="s">
        <v>838</v>
      </c>
      <c r="D3542" s="1" t="s">
        <v>1104</v>
      </c>
      <c r="E3542" s="2">
        <v>1.764090095E9</v>
      </c>
    </row>
    <row r="3543" ht="15.75" customHeight="1">
      <c r="A3543" s="1" t="s">
        <v>5</v>
      </c>
      <c r="B3543" s="1" t="s">
        <v>839</v>
      </c>
      <c r="C3543" s="1" t="s">
        <v>840</v>
      </c>
      <c r="D3543" s="1" t="s">
        <v>1104</v>
      </c>
      <c r="E3543" s="2">
        <v>3.468678074E9</v>
      </c>
    </row>
    <row r="3544" ht="15.75" customHeight="1">
      <c r="A3544" s="1" t="s">
        <v>5</v>
      </c>
      <c r="B3544" s="1" t="s">
        <v>841</v>
      </c>
      <c r="C3544" s="1" t="s">
        <v>842</v>
      </c>
      <c r="D3544" s="1" t="s">
        <v>1104</v>
      </c>
      <c r="E3544" s="2">
        <v>1.663284833E9</v>
      </c>
    </row>
    <row r="3545" ht="15.75" customHeight="1">
      <c r="A3545" s="1" t="s">
        <v>5</v>
      </c>
      <c r="B3545" s="1" t="s">
        <v>843</v>
      </c>
      <c r="C3545" s="1" t="s">
        <v>844</v>
      </c>
      <c r="D3545" s="1" t="s">
        <v>1104</v>
      </c>
      <c r="E3545" s="2">
        <v>2.5768E9</v>
      </c>
    </row>
    <row r="3546" ht="15.75" customHeight="1">
      <c r="A3546" s="1" t="s">
        <v>5</v>
      </c>
      <c r="B3546" s="1" t="s">
        <v>845</v>
      </c>
      <c r="C3546" s="1" t="s">
        <v>846</v>
      </c>
      <c r="D3546" s="1" t="s">
        <v>1104</v>
      </c>
      <c r="E3546" s="2">
        <v>1.713238833E9</v>
      </c>
    </row>
    <row r="3547" ht="15.75" customHeight="1">
      <c r="A3547" s="1" t="s">
        <v>5</v>
      </c>
      <c r="B3547" s="1" t="s">
        <v>847</v>
      </c>
      <c r="C3547" s="1" t="s">
        <v>848</v>
      </c>
      <c r="D3547" s="1" t="s">
        <v>1104</v>
      </c>
      <c r="E3547" s="2">
        <v>2.703926636E9</v>
      </c>
    </row>
    <row r="3548" ht="15.75" customHeight="1">
      <c r="A3548" s="1" t="s">
        <v>5</v>
      </c>
      <c r="B3548" s="1" t="s">
        <v>849</v>
      </c>
      <c r="C3548" s="1" t="s">
        <v>850</v>
      </c>
      <c r="D3548" s="1" t="s">
        <v>1104</v>
      </c>
      <c r="E3548" s="2">
        <v>3.27000612E9</v>
      </c>
    </row>
    <row r="3549" ht="15.75" customHeight="1">
      <c r="A3549" s="1" t="s">
        <v>5</v>
      </c>
      <c r="B3549" s="1" t="s">
        <v>853</v>
      </c>
      <c r="C3549" s="1" t="s">
        <v>854</v>
      </c>
      <c r="D3549" s="1" t="s">
        <v>1104</v>
      </c>
      <c r="E3549" s="2">
        <v>3.085065826E9</v>
      </c>
    </row>
    <row r="3550" ht="15.75" customHeight="1">
      <c r="A3550" s="1" t="s">
        <v>5</v>
      </c>
      <c r="B3550" s="1" t="s">
        <v>855</v>
      </c>
      <c r="C3550" s="1" t="s">
        <v>856</v>
      </c>
      <c r="D3550" s="1" t="s">
        <v>1104</v>
      </c>
      <c r="E3550" s="2">
        <v>1.611081271E9</v>
      </c>
    </row>
    <row r="3551" ht="15.75" customHeight="1">
      <c r="A3551" s="1" t="s">
        <v>5</v>
      </c>
      <c r="B3551" s="1" t="s">
        <v>857</v>
      </c>
      <c r="C3551" s="1" t="s">
        <v>858</v>
      </c>
      <c r="D3551" s="1" t="s">
        <v>1104</v>
      </c>
      <c r="E3551" s="2">
        <v>2.171192234E9</v>
      </c>
    </row>
    <row r="3552" ht="15.75" customHeight="1">
      <c r="A3552" s="1" t="s">
        <v>5</v>
      </c>
      <c r="B3552" s="1" t="s">
        <v>859</v>
      </c>
      <c r="C3552" s="1" t="s">
        <v>860</v>
      </c>
      <c r="D3552" s="1" t="s">
        <v>1104</v>
      </c>
      <c r="E3552" s="2">
        <v>2.071576805E9</v>
      </c>
    </row>
    <row r="3553" ht="15.75" customHeight="1">
      <c r="A3553" s="1" t="s">
        <v>5</v>
      </c>
      <c r="B3553" s="1" t="s">
        <v>861</v>
      </c>
      <c r="C3553" s="1" t="s">
        <v>862</v>
      </c>
      <c r="D3553" s="1" t="s">
        <v>1104</v>
      </c>
      <c r="E3553" s="2">
        <v>400000.0</v>
      </c>
    </row>
    <row r="3554" ht="15.75" customHeight="1">
      <c r="A3554" s="1" t="s">
        <v>5</v>
      </c>
      <c r="B3554" s="1" t="s">
        <v>863</v>
      </c>
      <c r="C3554" s="1" t="s">
        <v>864</v>
      </c>
      <c r="D3554" s="1" t="s">
        <v>1104</v>
      </c>
      <c r="E3554" s="2">
        <v>1.486837903E9</v>
      </c>
    </row>
    <row r="3555" ht="15.75" customHeight="1">
      <c r="A3555" s="1" t="s">
        <v>5</v>
      </c>
      <c r="B3555" s="1" t="s">
        <v>865</v>
      </c>
      <c r="C3555" s="1" t="s">
        <v>866</v>
      </c>
      <c r="D3555" s="1" t="s">
        <v>1104</v>
      </c>
      <c r="E3555" s="2">
        <v>1.113858524E9</v>
      </c>
    </row>
    <row r="3556" ht="15.75" customHeight="1">
      <c r="A3556" s="1" t="s">
        <v>5</v>
      </c>
      <c r="B3556" s="1" t="s">
        <v>867</v>
      </c>
      <c r="C3556" s="1" t="s">
        <v>868</v>
      </c>
      <c r="D3556" s="1" t="s">
        <v>1104</v>
      </c>
      <c r="E3556" s="2">
        <v>6.19828735E9</v>
      </c>
    </row>
    <row r="3557" ht="15.75" customHeight="1">
      <c r="A3557" s="1" t="s">
        <v>5</v>
      </c>
      <c r="B3557" s="1" t="s">
        <v>869</v>
      </c>
      <c r="C3557" s="1" t="s">
        <v>870</v>
      </c>
      <c r="D3557" s="1" t="s">
        <v>1104</v>
      </c>
      <c r="E3557" s="2">
        <v>2.020975413E9</v>
      </c>
    </row>
    <row r="3558" ht="15.75" customHeight="1">
      <c r="A3558" s="1" t="s">
        <v>5</v>
      </c>
      <c r="B3558" s="1" t="s">
        <v>871</v>
      </c>
      <c r="C3558" s="1" t="s">
        <v>872</v>
      </c>
      <c r="D3558" s="1" t="s">
        <v>1104</v>
      </c>
      <c r="E3558" s="2">
        <v>3.236295E9</v>
      </c>
    </row>
    <row r="3559" ht="15.75" customHeight="1">
      <c r="A3559" s="1" t="s">
        <v>5</v>
      </c>
      <c r="B3559" s="1" t="s">
        <v>873</v>
      </c>
      <c r="C3559" s="1" t="s">
        <v>874</v>
      </c>
      <c r="D3559" s="1" t="s">
        <v>1104</v>
      </c>
      <c r="E3559" s="2">
        <v>2.129347488E9</v>
      </c>
    </row>
    <row r="3560" ht="15.75" customHeight="1">
      <c r="A3560" s="1" t="s">
        <v>5</v>
      </c>
      <c r="B3560" s="1" t="s">
        <v>875</v>
      </c>
      <c r="C3560" s="1" t="s">
        <v>876</v>
      </c>
      <c r="D3560" s="1" t="s">
        <v>1104</v>
      </c>
      <c r="E3560" s="2">
        <v>1.422181585E9</v>
      </c>
    </row>
    <row r="3561" ht="15.75" customHeight="1">
      <c r="A3561" s="1" t="s">
        <v>5</v>
      </c>
      <c r="B3561" s="1" t="s">
        <v>877</v>
      </c>
      <c r="C3561" s="1" t="s">
        <v>878</v>
      </c>
      <c r="D3561" s="1" t="s">
        <v>1104</v>
      </c>
      <c r="E3561" s="2">
        <v>2.90417025E9</v>
      </c>
    </row>
    <row r="3562" ht="15.75" customHeight="1">
      <c r="A3562" s="1" t="s">
        <v>5</v>
      </c>
      <c r="B3562" s="1" t="s">
        <v>879</v>
      </c>
      <c r="C3562" s="1" t="s">
        <v>880</v>
      </c>
      <c r="D3562" s="1" t="s">
        <v>1104</v>
      </c>
      <c r="E3562" s="2">
        <v>2.003391393E9</v>
      </c>
    </row>
    <row r="3563" ht="15.75" customHeight="1">
      <c r="A3563" s="1" t="s">
        <v>5</v>
      </c>
      <c r="B3563" s="1" t="s">
        <v>881</v>
      </c>
      <c r="C3563" s="1" t="s">
        <v>882</v>
      </c>
      <c r="D3563" s="1" t="s">
        <v>1104</v>
      </c>
      <c r="E3563" s="2">
        <v>2.224968991E9</v>
      </c>
    </row>
    <row r="3564" ht="15.75" customHeight="1">
      <c r="A3564" s="1" t="s">
        <v>5</v>
      </c>
      <c r="B3564" s="1" t="s">
        <v>883</v>
      </c>
      <c r="C3564" s="1" t="s">
        <v>884</v>
      </c>
      <c r="D3564" s="1" t="s">
        <v>1104</v>
      </c>
      <c r="E3564" s="2">
        <v>1.606687263E9</v>
      </c>
    </row>
    <row r="3565" ht="15.75" customHeight="1">
      <c r="A3565" s="1" t="s">
        <v>5</v>
      </c>
      <c r="B3565" s="1" t="s">
        <v>885</v>
      </c>
      <c r="C3565" s="1" t="s">
        <v>886</v>
      </c>
      <c r="D3565" s="1" t="s">
        <v>1104</v>
      </c>
      <c r="E3565" s="2">
        <v>1.9862554E9</v>
      </c>
    </row>
    <row r="3566" ht="15.75" customHeight="1">
      <c r="A3566" s="1" t="s">
        <v>5</v>
      </c>
      <c r="B3566" s="1" t="s">
        <v>887</v>
      </c>
      <c r="C3566" s="1" t="s">
        <v>888</v>
      </c>
      <c r="D3566" s="1" t="s">
        <v>1104</v>
      </c>
      <c r="E3566" s="2">
        <v>2.053827662E9</v>
      </c>
    </row>
    <row r="3567" ht="15.75" customHeight="1">
      <c r="A3567" s="1" t="s">
        <v>5</v>
      </c>
      <c r="B3567" s="1" t="s">
        <v>889</v>
      </c>
      <c r="C3567" s="1" t="s">
        <v>890</v>
      </c>
      <c r="D3567" s="1" t="s">
        <v>1104</v>
      </c>
      <c r="E3567" s="2">
        <v>1.323501E9</v>
      </c>
    </row>
    <row r="3568" ht="15.75" customHeight="1">
      <c r="A3568" s="1" t="s">
        <v>5</v>
      </c>
      <c r="B3568" s="1" t="s">
        <v>891</v>
      </c>
      <c r="C3568" s="1" t="s">
        <v>892</v>
      </c>
      <c r="D3568" s="1" t="s">
        <v>1104</v>
      </c>
      <c r="E3568" s="2">
        <v>1.18178321E10</v>
      </c>
    </row>
    <row r="3569" ht="15.75" customHeight="1">
      <c r="A3569" s="1" t="s">
        <v>5</v>
      </c>
      <c r="B3569" s="1" t="s">
        <v>893</v>
      </c>
      <c r="C3569" s="1" t="s">
        <v>894</v>
      </c>
      <c r="D3569" s="1" t="s">
        <v>1104</v>
      </c>
      <c r="E3569" s="2">
        <v>3.653763E9</v>
      </c>
    </row>
    <row r="3570" ht="15.75" customHeight="1">
      <c r="A3570" s="1" t="s">
        <v>5</v>
      </c>
      <c r="B3570" s="1" t="s">
        <v>895</v>
      </c>
      <c r="C3570" s="1" t="s">
        <v>896</v>
      </c>
      <c r="D3570" s="1" t="s">
        <v>1104</v>
      </c>
      <c r="E3570" s="2">
        <v>2.00971251E9</v>
      </c>
    </row>
    <row r="3571" ht="15.75" customHeight="1">
      <c r="A3571" s="1" t="s">
        <v>5</v>
      </c>
      <c r="B3571" s="1" t="s">
        <v>897</v>
      </c>
      <c r="C3571" s="1" t="s">
        <v>898</v>
      </c>
      <c r="D3571" s="1" t="s">
        <v>1104</v>
      </c>
      <c r="E3571" s="2">
        <v>4.095094E9</v>
      </c>
    </row>
    <row r="3572" ht="15.75" customHeight="1">
      <c r="A3572" s="1" t="s">
        <v>5</v>
      </c>
      <c r="B3572" s="1" t="s">
        <v>899</v>
      </c>
      <c r="C3572" s="1" t="s">
        <v>900</v>
      </c>
      <c r="D3572" s="1" t="s">
        <v>1104</v>
      </c>
      <c r="E3572" s="2">
        <v>4.239714E9</v>
      </c>
    </row>
    <row r="3573" ht="15.75" customHeight="1">
      <c r="A3573" s="1" t="s">
        <v>5</v>
      </c>
      <c r="B3573" s="1" t="s">
        <v>901</v>
      </c>
      <c r="C3573" s="1" t="s">
        <v>902</v>
      </c>
      <c r="D3573" s="1" t="s">
        <v>1104</v>
      </c>
      <c r="E3573" s="2">
        <v>2.561845796E9</v>
      </c>
    </row>
    <row r="3574" ht="15.75" customHeight="1">
      <c r="A3574" s="1" t="s">
        <v>5</v>
      </c>
      <c r="B3574" s="1" t="s">
        <v>905</v>
      </c>
      <c r="C3574" s="1" t="s">
        <v>906</v>
      </c>
      <c r="D3574" s="1" t="s">
        <v>1104</v>
      </c>
      <c r="E3574" s="2">
        <v>2.211494475E9</v>
      </c>
    </row>
    <row r="3575" ht="15.75" customHeight="1">
      <c r="A3575" s="1" t="s">
        <v>5</v>
      </c>
      <c r="B3575" s="1" t="s">
        <v>909</v>
      </c>
      <c r="C3575" s="1" t="s">
        <v>910</v>
      </c>
      <c r="D3575" s="1" t="s">
        <v>1104</v>
      </c>
      <c r="E3575" s="2">
        <v>2.634726727E9</v>
      </c>
    </row>
    <row r="3576" ht="15.75" customHeight="1">
      <c r="A3576" s="1" t="s">
        <v>5</v>
      </c>
      <c r="B3576" s="1" t="s">
        <v>911</v>
      </c>
      <c r="C3576" s="1" t="s">
        <v>912</v>
      </c>
      <c r="D3576" s="1" t="s">
        <v>1104</v>
      </c>
      <c r="E3576" s="2">
        <v>8.449286E9</v>
      </c>
    </row>
    <row r="3577" ht="15.75" customHeight="1">
      <c r="A3577" s="1" t="s">
        <v>5</v>
      </c>
      <c r="B3577" s="1" t="s">
        <v>913</v>
      </c>
      <c r="C3577" s="1" t="s">
        <v>914</v>
      </c>
      <c r="D3577" s="1" t="s">
        <v>1104</v>
      </c>
      <c r="E3577" s="2">
        <v>3.451395042E9</v>
      </c>
    </row>
    <row r="3578" ht="15.75" customHeight="1">
      <c r="A3578" s="1" t="s">
        <v>5</v>
      </c>
      <c r="B3578" s="1" t="s">
        <v>915</v>
      </c>
      <c r="C3578" s="1" t="s">
        <v>916</v>
      </c>
      <c r="D3578" s="1" t="s">
        <v>1104</v>
      </c>
      <c r="E3578" s="2">
        <v>5.290273006E9</v>
      </c>
    </row>
    <row r="3579" ht="15.75" customHeight="1">
      <c r="A3579" s="1" t="s">
        <v>5</v>
      </c>
      <c r="B3579" s="1" t="s">
        <v>917</v>
      </c>
      <c r="C3579" s="1" t="s">
        <v>918</v>
      </c>
      <c r="D3579" s="1" t="s">
        <v>1104</v>
      </c>
      <c r="E3579" s="2">
        <v>3.112386216E9</v>
      </c>
    </row>
    <row r="3580" ht="15.75" customHeight="1">
      <c r="A3580" s="1" t="s">
        <v>5</v>
      </c>
      <c r="B3580" s="1" t="s">
        <v>919</v>
      </c>
      <c r="C3580" s="1" t="s">
        <v>920</v>
      </c>
      <c r="D3580" s="1" t="s">
        <v>1104</v>
      </c>
      <c r="E3580" s="2">
        <v>2.23458249E9</v>
      </c>
    </row>
    <row r="3581" ht="15.75" customHeight="1">
      <c r="A3581" s="1" t="s">
        <v>5</v>
      </c>
      <c r="B3581" s="1" t="s">
        <v>921</v>
      </c>
      <c r="C3581" s="1" t="s">
        <v>922</v>
      </c>
      <c r="D3581" s="1" t="s">
        <v>1104</v>
      </c>
      <c r="E3581" s="2">
        <v>3.084892737E9</v>
      </c>
    </row>
    <row r="3582" ht="15.75" customHeight="1">
      <c r="A3582" s="1" t="s">
        <v>5</v>
      </c>
      <c r="B3582" s="1" t="s">
        <v>923</v>
      </c>
      <c r="C3582" s="1" t="s">
        <v>924</v>
      </c>
      <c r="D3582" s="1" t="s">
        <v>1104</v>
      </c>
      <c r="E3582" s="2">
        <v>2.706510734E9</v>
      </c>
    </row>
    <row r="3583" ht="15.75" customHeight="1">
      <c r="A3583" s="1" t="s">
        <v>5</v>
      </c>
      <c r="B3583" s="1" t="s">
        <v>929</v>
      </c>
      <c r="C3583" s="1" t="s">
        <v>930</v>
      </c>
      <c r="D3583" s="1" t="s">
        <v>1104</v>
      </c>
      <c r="E3583" s="2">
        <v>3.485741604E9</v>
      </c>
    </row>
    <row r="3584" ht="15.75" customHeight="1">
      <c r="A3584" s="1" t="s">
        <v>5</v>
      </c>
      <c r="B3584" s="1" t="s">
        <v>931</v>
      </c>
      <c r="C3584" s="1" t="s">
        <v>932</v>
      </c>
      <c r="D3584" s="1" t="s">
        <v>1104</v>
      </c>
      <c r="E3584" s="2">
        <v>8.79211576E8</v>
      </c>
    </row>
    <row r="3585" ht="15.75" customHeight="1">
      <c r="A3585" s="1" t="s">
        <v>5</v>
      </c>
      <c r="B3585" s="1" t="s">
        <v>933</v>
      </c>
      <c r="C3585" s="1" t="s">
        <v>934</v>
      </c>
      <c r="D3585" s="1" t="s">
        <v>1104</v>
      </c>
      <c r="E3585" s="2">
        <v>1.6689927589E10</v>
      </c>
    </row>
    <row r="3586" ht="15.75" customHeight="1">
      <c r="A3586" s="1" t="s">
        <v>5</v>
      </c>
      <c r="B3586" s="1" t="s">
        <v>935</v>
      </c>
      <c r="C3586" s="1" t="s">
        <v>936</v>
      </c>
      <c r="D3586" s="1" t="s">
        <v>1104</v>
      </c>
      <c r="E3586" s="2">
        <v>4.04227458E9</v>
      </c>
    </row>
    <row r="3587" ht="15.75" customHeight="1">
      <c r="A3587" s="1" t="s">
        <v>5</v>
      </c>
      <c r="B3587" s="1" t="s">
        <v>937</v>
      </c>
      <c r="C3587" s="1" t="s">
        <v>938</v>
      </c>
      <c r="D3587" s="1" t="s">
        <v>1104</v>
      </c>
      <c r="E3587" s="2">
        <v>3.147013662E9</v>
      </c>
    </row>
    <row r="3588" ht="15.75" customHeight="1">
      <c r="A3588" s="1" t="s">
        <v>5</v>
      </c>
      <c r="B3588" s="1" t="s">
        <v>943</v>
      </c>
      <c r="C3588" s="1" t="s">
        <v>944</v>
      </c>
      <c r="D3588" s="1" t="s">
        <v>1104</v>
      </c>
      <c r="E3588" s="2">
        <v>3.434E7</v>
      </c>
    </row>
    <row r="3589" ht="15.75" customHeight="1">
      <c r="A3589" s="1" t="s">
        <v>5</v>
      </c>
      <c r="B3589" s="1" t="s">
        <v>949</v>
      </c>
      <c r="C3589" s="1" t="s">
        <v>950</v>
      </c>
      <c r="D3589" s="1" t="s">
        <v>1104</v>
      </c>
      <c r="E3589" s="2">
        <v>5.701792143E9</v>
      </c>
    </row>
    <row r="3590" ht="15.75" customHeight="1">
      <c r="A3590" s="1" t="s">
        <v>5</v>
      </c>
      <c r="B3590" s="1" t="s">
        <v>953</v>
      </c>
      <c r="C3590" s="1" t="s">
        <v>954</v>
      </c>
      <c r="D3590" s="1" t="s">
        <v>1104</v>
      </c>
      <c r="E3590" s="2">
        <v>2535000.0</v>
      </c>
    </row>
    <row r="3591" ht="15.75" customHeight="1">
      <c r="A3591" s="1" t="s">
        <v>5</v>
      </c>
      <c r="B3591" s="1" t="s">
        <v>955</v>
      </c>
      <c r="C3591" s="1" t="s">
        <v>956</v>
      </c>
      <c r="D3591" s="1" t="s">
        <v>1104</v>
      </c>
      <c r="E3591" s="2">
        <v>5.692826E9</v>
      </c>
    </row>
    <row r="3592" ht="15.75" customHeight="1">
      <c r="A3592" s="1" t="s">
        <v>5</v>
      </c>
      <c r="B3592" s="1" t="s">
        <v>957</v>
      </c>
      <c r="C3592" s="1" t="s">
        <v>958</v>
      </c>
      <c r="D3592" s="1" t="s">
        <v>1104</v>
      </c>
      <c r="E3592" s="2">
        <v>3.202821339E9</v>
      </c>
    </row>
    <row r="3593" ht="15.75" customHeight="1">
      <c r="A3593" s="1" t="s">
        <v>5</v>
      </c>
      <c r="B3593" s="1" t="s">
        <v>959</v>
      </c>
      <c r="C3593" s="1" t="s">
        <v>960</v>
      </c>
      <c r="D3593" s="1" t="s">
        <v>1104</v>
      </c>
      <c r="E3593" s="2">
        <v>2.923380635E9</v>
      </c>
    </row>
    <row r="3594" ht="15.75" customHeight="1">
      <c r="A3594" s="1" t="s">
        <v>5</v>
      </c>
      <c r="B3594" s="1" t="s">
        <v>961</v>
      </c>
      <c r="C3594" s="1" t="s">
        <v>962</v>
      </c>
      <c r="D3594" s="1" t="s">
        <v>1104</v>
      </c>
      <c r="E3594" s="2">
        <v>5.31936E9</v>
      </c>
    </row>
    <row r="3595" ht="15.75" customHeight="1">
      <c r="A3595" s="1" t="s">
        <v>5</v>
      </c>
      <c r="B3595" s="1" t="s">
        <v>967</v>
      </c>
      <c r="C3595" s="1" t="s">
        <v>968</v>
      </c>
      <c r="D3595" s="1" t="s">
        <v>1104</v>
      </c>
      <c r="E3595" s="2">
        <v>6.473824464E9</v>
      </c>
    </row>
    <row r="3596" ht="15.75" customHeight="1">
      <c r="A3596" s="1" t="s">
        <v>5</v>
      </c>
      <c r="B3596" s="1" t="s">
        <v>973</v>
      </c>
      <c r="C3596" s="1" t="s">
        <v>974</v>
      </c>
      <c r="D3596" s="1" t="s">
        <v>1104</v>
      </c>
      <c r="E3596" s="2">
        <v>4.647790998E9</v>
      </c>
    </row>
    <row r="3597" ht="15.75" customHeight="1">
      <c r="A3597" s="1" t="s">
        <v>5</v>
      </c>
      <c r="B3597" s="1" t="s">
        <v>977</v>
      </c>
      <c r="C3597" s="1" t="s">
        <v>978</v>
      </c>
      <c r="D3597" s="1" t="s">
        <v>1104</v>
      </c>
      <c r="E3597" s="2">
        <v>4.017243692E9</v>
      </c>
    </row>
    <row r="3598" ht="15.75" customHeight="1">
      <c r="A3598" s="1" t="s">
        <v>5</v>
      </c>
      <c r="B3598" s="1" t="s">
        <v>979</v>
      </c>
      <c r="C3598" s="1" t="s">
        <v>980</v>
      </c>
      <c r="D3598" s="1" t="s">
        <v>1104</v>
      </c>
      <c r="E3598" s="2">
        <v>2.175840362E9</v>
      </c>
    </row>
    <row r="3599" ht="15.75" customHeight="1">
      <c r="A3599" s="1" t="s">
        <v>5</v>
      </c>
      <c r="B3599" s="1" t="s">
        <v>981</v>
      </c>
      <c r="C3599" s="1" t="s">
        <v>982</v>
      </c>
      <c r="D3599" s="1" t="s">
        <v>1104</v>
      </c>
      <c r="E3599" s="2">
        <v>1.0101760859E10</v>
      </c>
    </row>
    <row r="3600" ht="15.75" customHeight="1">
      <c r="A3600" s="1" t="s">
        <v>5</v>
      </c>
      <c r="B3600" s="1" t="s">
        <v>983</v>
      </c>
      <c r="C3600" s="1" t="s">
        <v>984</v>
      </c>
      <c r="D3600" s="1" t="s">
        <v>1104</v>
      </c>
      <c r="E3600" s="2">
        <v>4.425664684E9</v>
      </c>
    </row>
    <row r="3601" ht="15.75" customHeight="1">
      <c r="A3601" s="1" t="s">
        <v>5</v>
      </c>
      <c r="B3601" s="1" t="s">
        <v>985</v>
      </c>
      <c r="C3601" s="1" t="s">
        <v>986</v>
      </c>
      <c r="D3601" s="1" t="s">
        <v>1104</v>
      </c>
      <c r="E3601" s="2">
        <v>3.828956916E9</v>
      </c>
    </row>
    <row r="3602" ht="15.75" customHeight="1">
      <c r="A3602" s="1" t="s">
        <v>5</v>
      </c>
      <c r="B3602" s="1" t="s">
        <v>987</v>
      </c>
      <c r="C3602" s="1" t="s">
        <v>988</v>
      </c>
      <c r="D3602" s="1" t="s">
        <v>1104</v>
      </c>
      <c r="E3602" s="2">
        <v>3.899147661E9</v>
      </c>
    </row>
    <row r="3603" ht="15.75" customHeight="1">
      <c r="A3603" s="1" t="s">
        <v>5</v>
      </c>
      <c r="B3603" s="1" t="s">
        <v>991</v>
      </c>
      <c r="C3603" s="1" t="s">
        <v>992</v>
      </c>
      <c r="D3603" s="1" t="s">
        <v>1104</v>
      </c>
      <c r="E3603" s="2">
        <v>6.27733423E9</v>
      </c>
    </row>
    <row r="3604" ht="15.75" customHeight="1">
      <c r="A3604" s="1" t="s">
        <v>5</v>
      </c>
      <c r="B3604" s="1" t="s">
        <v>993</v>
      </c>
      <c r="C3604" s="1" t="s">
        <v>994</v>
      </c>
      <c r="D3604" s="1" t="s">
        <v>1104</v>
      </c>
      <c r="E3604" s="2">
        <v>2.365233596E9</v>
      </c>
    </row>
    <row r="3605" ht="15.75" customHeight="1">
      <c r="A3605" s="1" t="s">
        <v>5</v>
      </c>
      <c r="B3605" s="1" t="s">
        <v>999</v>
      </c>
      <c r="C3605" s="1" t="s">
        <v>1000</v>
      </c>
      <c r="D3605" s="1" t="s">
        <v>1104</v>
      </c>
      <c r="E3605" s="2">
        <v>3.306619973E9</v>
      </c>
    </row>
    <row r="3606" ht="15.75" customHeight="1">
      <c r="A3606" s="1" t="s">
        <v>5</v>
      </c>
      <c r="B3606" s="1" t="s">
        <v>1001</v>
      </c>
      <c r="C3606" s="1" t="s">
        <v>1002</v>
      </c>
      <c r="D3606" s="1" t="s">
        <v>1104</v>
      </c>
      <c r="E3606" s="2">
        <v>1.6E7</v>
      </c>
    </row>
    <row r="3607" ht="15.75" customHeight="1">
      <c r="A3607" s="1" t="s">
        <v>5</v>
      </c>
      <c r="B3607" s="1" t="s">
        <v>1003</v>
      </c>
      <c r="C3607" s="1" t="s">
        <v>1004</v>
      </c>
      <c r="D3607" s="1" t="s">
        <v>1104</v>
      </c>
      <c r="E3607" s="2">
        <v>5100000.0</v>
      </c>
    </row>
    <row r="3608" ht="15.75" customHeight="1">
      <c r="A3608" s="1" t="s">
        <v>5</v>
      </c>
      <c r="B3608" s="1" t="s">
        <v>1005</v>
      </c>
      <c r="C3608" s="1" t="s">
        <v>1006</v>
      </c>
      <c r="D3608" s="1" t="s">
        <v>1104</v>
      </c>
      <c r="E3608" s="2">
        <v>4.067007956E9</v>
      </c>
    </row>
    <row r="3609" ht="15.75" customHeight="1">
      <c r="A3609" s="1" t="s">
        <v>5</v>
      </c>
      <c r="B3609" s="1" t="s">
        <v>1009</v>
      </c>
      <c r="C3609" s="1" t="s">
        <v>1010</v>
      </c>
      <c r="D3609" s="1" t="s">
        <v>1104</v>
      </c>
      <c r="E3609" s="2">
        <v>1.644347738E9</v>
      </c>
    </row>
    <row r="3610" ht="15.75" customHeight="1">
      <c r="A3610" s="1" t="s">
        <v>5</v>
      </c>
      <c r="B3610" s="1" t="s">
        <v>1011</v>
      </c>
      <c r="C3610" s="1" t="s">
        <v>1012</v>
      </c>
      <c r="D3610" s="1" t="s">
        <v>1104</v>
      </c>
      <c r="E3610" s="2">
        <v>1.874451729E9</v>
      </c>
    </row>
    <row r="3611" ht="15.75" customHeight="1">
      <c r="A3611" s="1" t="s">
        <v>5</v>
      </c>
      <c r="B3611" s="1" t="s">
        <v>1013</v>
      </c>
      <c r="C3611" s="1" t="s">
        <v>1014</v>
      </c>
      <c r="D3611" s="1" t="s">
        <v>1104</v>
      </c>
      <c r="E3611" s="2">
        <v>4.87560679E9</v>
      </c>
    </row>
    <row r="3612" ht="15.75" customHeight="1">
      <c r="A3612" s="1" t="s">
        <v>5</v>
      </c>
      <c r="B3612" s="1" t="s">
        <v>1021</v>
      </c>
      <c r="C3612" s="1" t="s">
        <v>1022</v>
      </c>
      <c r="D3612" s="1" t="s">
        <v>1104</v>
      </c>
      <c r="E3612" s="2">
        <v>2.2748682E9</v>
      </c>
    </row>
    <row r="3613" ht="15.75" customHeight="1">
      <c r="A3613" s="1" t="s">
        <v>5</v>
      </c>
      <c r="B3613" s="1" t="s">
        <v>1027</v>
      </c>
      <c r="C3613" s="1" t="s">
        <v>1028</v>
      </c>
      <c r="D3613" s="1" t="s">
        <v>1104</v>
      </c>
      <c r="E3613" s="2">
        <v>4.783876054E9</v>
      </c>
    </row>
    <row r="3614" ht="15.75" customHeight="1">
      <c r="A3614" s="1" t="s">
        <v>5</v>
      </c>
      <c r="B3614" s="1" t="s">
        <v>1029</v>
      </c>
      <c r="C3614" s="1" t="s">
        <v>1030</v>
      </c>
      <c r="D3614" s="1" t="s">
        <v>1104</v>
      </c>
      <c r="E3614" s="2">
        <v>3630000.0</v>
      </c>
    </row>
    <row r="3615" ht="15.75" customHeight="1">
      <c r="A3615" s="1" t="s">
        <v>5</v>
      </c>
      <c r="B3615" s="1" t="s">
        <v>1031</v>
      </c>
      <c r="C3615" s="1" t="s">
        <v>1032</v>
      </c>
      <c r="D3615" s="1" t="s">
        <v>1104</v>
      </c>
      <c r="E3615" s="2">
        <v>1550000.0</v>
      </c>
    </row>
    <row r="3616" ht="15.75" customHeight="1">
      <c r="A3616" s="1" t="s">
        <v>5</v>
      </c>
      <c r="B3616" s="1" t="s">
        <v>1037</v>
      </c>
      <c r="C3616" s="1" t="s">
        <v>1038</v>
      </c>
      <c r="D3616" s="1" t="s">
        <v>1104</v>
      </c>
      <c r="E3616" s="2">
        <v>5.17562075E9</v>
      </c>
    </row>
    <row r="3617" ht="15.75" customHeight="1">
      <c r="A3617" s="1" t="s">
        <v>5</v>
      </c>
      <c r="B3617" s="1" t="s">
        <v>1041</v>
      </c>
      <c r="C3617" s="1" t="s">
        <v>1042</v>
      </c>
      <c r="D3617" s="1" t="s">
        <v>1104</v>
      </c>
      <c r="E3617" s="2">
        <v>4.000526972E9</v>
      </c>
    </row>
    <row r="3618" ht="15.75" customHeight="1">
      <c r="A3618" s="1" t="s">
        <v>5</v>
      </c>
      <c r="B3618" s="1" t="s">
        <v>1051</v>
      </c>
      <c r="C3618" s="1" t="s">
        <v>1052</v>
      </c>
      <c r="D3618" s="1" t="s">
        <v>1104</v>
      </c>
      <c r="E3618" s="2">
        <v>3.15E7</v>
      </c>
    </row>
    <row r="3619" ht="15.75" customHeight="1">
      <c r="A3619" s="1" t="s">
        <v>5</v>
      </c>
      <c r="B3619" s="1" t="s">
        <v>1053</v>
      </c>
      <c r="C3619" s="1" t="s">
        <v>1054</v>
      </c>
      <c r="D3619" s="1" t="s">
        <v>1104</v>
      </c>
      <c r="E3619" s="2">
        <v>4.707329964E9</v>
      </c>
    </row>
    <row r="3620" ht="15.75" customHeight="1">
      <c r="A3620" s="1" t="s">
        <v>5</v>
      </c>
      <c r="B3620" s="1" t="s">
        <v>1055</v>
      </c>
      <c r="C3620" s="1" t="s">
        <v>1056</v>
      </c>
      <c r="D3620" s="1" t="s">
        <v>1104</v>
      </c>
      <c r="E3620" s="2">
        <v>3.20181285E9</v>
      </c>
    </row>
    <row r="3621" ht="15.75" customHeight="1">
      <c r="A3621" s="1" t="s">
        <v>5</v>
      </c>
      <c r="B3621" s="1" t="s">
        <v>1073</v>
      </c>
      <c r="C3621" s="1" t="s">
        <v>1074</v>
      </c>
      <c r="D3621" s="1" t="s">
        <v>1104</v>
      </c>
      <c r="E3621" s="2">
        <v>3.45914983E9</v>
      </c>
    </row>
    <row r="3622" ht="15.75" customHeight="1">
      <c r="A3622" s="1" t="s">
        <v>5</v>
      </c>
      <c r="B3622" s="1" t="s">
        <v>1081</v>
      </c>
      <c r="C3622" s="1" t="s">
        <v>1082</v>
      </c>
      <c r="D3622" s="1" t="s">
        <v>1104</v>
      </c>
      <c r="E3622" s="2">
        <v>3.588759327E9</v>
      </c>
    </row>
    <row r="3623" ht="15.75" customHeight="1">
      <c r="A3623" s="1" t="s">
        <v>5</v>
      </c>
      <c r="B3623" s="1" t="s">
        <v>1087</v>
      </c>
      <c r="C3623" s="1" t="s">
        <v>1088</v>
      </c>
      <c r="D3623" s="1" t="s">
        <v>1104</v>
      </c>
      <c r="E3623" s="2">
        <v>6800000.0</v>
      </c>
    </row>
    <row r="3624" ht="15.75" customHeight="1">
      <c r="A3624" s="1" t="s">
        <v>5</v>
      </c>
      <c r="B3624" s="1" t="s">
        <v>1089</v>
      </c>
      <c r="C3624" s="1" t="s">
        <v>1090</v>
      </c>
      <c r="D3624" s="1" t="s">
        <v>1104</v>
      </c>
      <c r="E3624" s="2">
        <v>1.515741745E9</v>
      </c>
    </row>
    <row r="3625" ht="15.75" customHeight="1">
      <c r="A3625" s="1" t="s">
        <v>5</v>
      </c>
      <c r="B3625" s="1" t="s">
        <v>1091</v>
      </c>
      <c r="C3625" s="1" t="s">
        <v>1092</v>
      </c>
      <c r="D3625" s="1" t="s">
        <v>1104</v>
      </c>
      <c r="E3625" s="2">
        <v>3.895312795E9</v>
      </c>
    </row>
    <row r="3626" ht="15.75" customHeight="1">
      <c r="A3626" s="1" t="s">
        <v>5</v>
      </c>
      <c r="B3626" s="1" t="s">
        <v>1095</v>
      </c>
      <c r="C3626" s="1" t="s">
        <v>1096</v>
      </c>
      <c r="D3626" s="1" t="s">
        <v>1104</v>
      </c>
      <c r="E3626" s="2">
        <v>1.813970427E9</v>
      </c>
    </row>
    <row r="3627" ht="15.75" customHeight="1">
      <c r="A3627" s="1" t="s">
        <v>5</v>
      </c>
      <c r="B3627" s="1" t="s">
        <v>6</v>
      </c>
      <c r="C3627" s="1" t="s">
        <v>7</v>
      </c>
      <c r="D3627" s="1" t="s">
        <v>1105</v>
      </c>
      <c r="E3627" s="2">
        <v>1.963082560195E12</v>
      </c>
    </row>
    <row r="3628" ht="15.75" customHeight="1">
      <c r="A3628" s="1" t="s">
        <v>5</v>
      </c>
      <c r="B3628" s="1" t="s">
        <v>9</v>
      </c>
      <c r="C3628" s="1" t="s">
        <v>10</v>
      </c>
      <c r="D3628" s="1" t="s">
        <v>1105</v>
      </c>
      <c r="E3628" s="2">
        <v>2.58878211105E11</v>
      </c>
    </row>
    <row r="3629" ht="15.75" customHeight="1">
      <c r="A3629" s="1" t="s">
        <v>5</v>
      </c>
      <c r="B3629" s="1" t="s">
        <v>11</v>
      </c>
      <c r="C3629" s="1" t="s">
        <v>12</v>
      </c>
      <c r="D3629" s="1" t="s">
        <v>1105</v>
      </c>
      <c r="E3629" s="2">
        <v>2.93800355074E11</v>
      </c>
    </row>
    <row r="3630" ht="15.75" customHeight="1">
      <c r="A3630" s="1" t="s">
        <v>5</v>
      </c>
      <c r="B3630" s="1" t="s">
        <v>13</v>
      </c>
      <c r="C3630" s="1" t="s">
        <v>14</v>
      </c>
      <c r="D3630" s="1" t="s">
        <v>1105</v>
      </c>
      <c r="E3630" s="2">
        <v>2.7208983655E11</v>
      </c>
    </row>
    <row r="3631" ht="15.75" customHeight="1">
      <c r="A3631" s="1" t="s">
        <v>5</v>
      </c>
      <c r="B3631" s="1" t="s">
        <v>15</v>
      </c>
      <c r="C3631" s="1" t="s">
        <v>16</v>
      </c>
      <c r="D3631" s="1" t="s">
        <v>1105</v>
      </c>
      <c r="E3631" s="2">
        <v>1.65137117095E11</v>
      </c>
    </row>
    <row r="3632" ht="15.75" customHeight="1">
      <c r="A3632" s="1" t="s">
        <v>5</v>
      </c>
      <c r="B3632" s="1" t="s">
        <v>17</v>
      </c>
      <c r="C3632" s="1" t="s">
        <v>18</v>
      </c>
      <c r="D3632" s="1" t="s">
        <v>1105</v>
      </c>
      <c r="E3632" s="2">
        <v>2.90210584588E11</v>
      </c>
    </row>
    <row r="3633" ht="15.75" customHeight="1">
      <c r="A3633" s="1" t="s">
        <v>5</v>
      </c>
      <c r="B3633" s="1" t="s">
        <v>19</v>
      </c>
      <c r="C3633" s="1" t="s">
        <v>20</v>
      </c>
      <c r="D3633" s="1" t="s">
        <v>1105</v>
      </c>
      <c r="E3633" s="2">
        <v>2.13656294889E11</v>
      </c>
    </row>
    <row r="3634" ht="15.75" customHeight="1">
      <c r="A3634" s="1" t="s">
        <v>5</v>
      </c>
      <c r="B3634" s="1" t="s">
        <v>21</v>
      </c>
      <c r="C3634" s="1" t="s">
        <v>22</v>
      </c>
      <c r="D3634" s="1" t="s">
        <v>1105</v>
      </c>
      <c r="E3634" s="2">
        <v>3.70869668965E11</v>
      </c>
    </row>
    <row r="3635" ht="15.75" customHeight="1">
      <c r="A3635" s="1" t="s">
        <v>5</v>
      </c>
      <c r="B3635" s="1" t="s">
        <v>23</v>
      </c>
      <c r="C3635" s="1" t="s">
        <v>24</v>
      </c>
      <c r="D3635" s="1" t="s">
        <v>1105</v>
      </c>
      <c r="E3635" s="2">
        <v>5.6790189124E11</v>
      </c>
    </row>
    <row r="3636" ht="15.75" customHeight="1">
      <c r="A3636" s="1" t="s">
        <v>5</v>
      </c>
      <c r="B3636" s="1" t="s">
        <v>25</v>
      </c>
      <c r="C3636" s="1" t="s">
        <v>26</v>
      </c>
      <c r="D3636" s="1" t="s">
        <v>1105</v>
      </c>
      <c r="E3636" s="2">
        <v>3.77920331776E11</v>
      </c>
    </row>
    <row r="3637" ht="15.75" customHeight="1">
      <c r="A3637" s="1" t="s">
        <v>5</v>
      </c>
      <c r="B3637" s="1" t="s">
        <v>27</v>
      </c>
      <c r="C3637" s="1" t="s">
        <v>28</v>
      </c>
      <c r="D3637" s="1" t="s">
        <v>1105</v>
      </c>
      <c r="E3637" s="2">
        <v>3.77234907589E11</v>
      </c>
    </row>
    <row r="3638" ht="15.75" customHeight="1">
      <c r="A3638" s="1" t="s">
        <v>5</v>
      </c>
      <c r="B3638" s="1" t="s">
        <v>29</v>
      </c>
      <c r="C3638" s="1" t="s">
        <v>30</v>
      </c>
      <c r="D3638" s="1" t="s">
        <v>1105</v>
      </c>
      <c r="E3638" s="2">
        <v>1.45253364356E11</v>
      </c>
    </row>
    <row r="3639" ht="15.75" customHeight="1">
      <c r="A3639" s="1" t="s">
        <v>5</v>
      </c>
      <c r="B3639" s="1" t="s">
        <v>31</v>
      </c>
      <c r="C3639" s="1" t="s">
        <v>32</v>
      </c>
      <c r="D3639" s="1" t="s">
        <v>1105</v>
      </c>
      <c r="E3639" s="2">
        <v>2.20921806098E11</v>
      </c>
    </row>
    <row r="3640" ht="15.75" customHeight="1">
      <c r="A3640" s="1" t="s">
        <v>5</v>
      </c>
      <c r="B3640" s="1" t="s">
        <v>33</v>
      </c>
      <c r="C3640" s="1" t="s">
        <v>34</v>
      </c>
      <c r="D3640" s="1" t="s">
        <v>1105</v>
      </c>
      <c r="E3640" s="2">
        <v>7.549826936E10</v>
      </c>
    </row>
    <row r="3641" ht="15.75" customHeight="1">
      <c r="A3641" s="1" t="s">
        <v>5</v>
      </c>
      <c r="B3641" s="1" t="s">
        <v>35</v>
      </c>
      <c r="C3641" s="1" t="s">
        <v>36</v>
      </c>
      <c r="D3641" s="1" t="s">
        <v>1105</v>
      </c>
      <c r="E3641" s="2">
        <v>1.26935183266E11</v>
      </c>
    </row>
    <row r="3642" ht="15.75" customHeight="1">
      <c r="A3642" s="1" t="s">
        <v>5</v>
      </c>
      <c r="B3642" s="1" t="s">
        <v>37</v>
      </c>
      <c r="C3642" s="1" t="s">
        <v>38</v>
      </c>
      <c r="D3642" s="1" t="s">
        <v>1105</v>
      </c>
      <c r="E3642" s="2">
        <v>1.54633238284E11</v>
      </c>
    </row>
    <row r="3643" ht="15.75" customHeight="1">
      <c r="A3643" s="1" t="s">
        <v>5</v>
      </c>
      <c r="B3643" s="1" t="s">
        <v>39</v>
      </c>
      <c r="C3643" s="1" t="s">
        <v>40</v>
      </c>
      <c r="D3643" s="1" t="s">
        <v>1105</v>
      </c>
      <c r="E3643" s="2">
        <v>1.2117252384E11</v>
      </c>
    </row>
    <row r="3644" ht="15.75" customHeight="1">
      <c r="A3644" s="1" t="s">
        <v>5</v>
      </c>
      <c r="B3644" s="1" t="s">
        <v>41</v>
      </c>
      <c r="C3644" s="1" t="s">
        <v>42</v>
      </c>
      <c r="D3644" s="1" t="s">
        <v>1105</v>
      </c>
      <c r="E3644" s="2">
        <v>1.4567533799E11</v>
      </c>
    </row>
    <row r="3645" ht="15.75" customHeight="1">
      <c r="A3645" s="1" t="s">
        <v>5</v>
      </c>
      <c r="B3645" s="1" t="s">
        <v>43</v>
      </c>
      <c r="C3645" s="1" t="s">
        <v>44</v>
      </c>
      <c r="D3645" s="1" t="s">
        <v>1105</v>
      </c>
      <c r="E3645" s="2">
        <v>1.51721051739E11</v>
      </c>
    </row>
    <row r="3646" ht="15.75" customHeight="1">
      <c r="A3646" s="1" t="s">
        <v>5</v>
      </c>
      <c r="B3646" s="1" t="s">
        <v>45</v>
      </c>
      <c r="C3646" s="1" t="s">
        <v>46</v>
      </c>
      <c r="D3646" s="1" t="s">
        <v>1105</v>
      </c>
      <c r="E3646" s="2">
        <v>2.12812613182E11</v>
      </c>
    </row>
    <row r="3647" ht="15.75" customHeight="1">
      <c r="A3647" s="1" t="s">
        <v>5</v>
      </c>
      <c r="B3647" s="1" t="s">
        <v>47</v>
      </c>
      <c r="C3647" s="1" t="s">
        <v>48</v>
      </c>
      <c r="D3647" s="1" t="s">
        <v>1105</v>
      </c>
      <c r="E3647" s="2">
        <v>2.34063050038E11</v>
      </c>
    </row>
    <row r="3648" ht="15.75" customHeight="1">
      <c r="A3648" s="1" t="s">
        <v>5</v>
      </c>
      <c r="B3648" s="1" t="s">
        <v>49</v>
      </c>
      <c r="C3648" s="1" t="s">
        <v>50</v>
      </c>
      <c r="D3648" s="1" t="s">
        <v>1105</v>
      </c>
      <c r="E3648" s="2">
        <v>1.84419249192E11</v>
      </c>
    </row>
    <row r="3649" ht="15.75" customHeight="1">
      <c r="A3649" s="1" t="s">
        <v>5</v>
      </c>
      <c r="B3649" s="1" t="s">
        <v>51</v>
      </c>
      <c r="C3649" s="1" t="s">
        <v>52</v>
      </c>
      <c r="D3649" s="1" t="s">
        <v>1105</v>
      </c>
      <c r="E3649" s="2">
        <v>1.26135199004E11</v>
      </c>
    </row>
    <row r="3650" ht="15.75" customHeight="1">
      <c r="A3650" s="1" t="s">
        <v>5</v>
      </c>
      <c r="B3650" s="1" t="s">
        <v>53</v>
      </c>
      <c r="C3650" s="1" t="s">
        <v>54</v>
      </c>
      <c r="D3650" s="1" t="s">
        <v>1105</v>
      </c>
      <c r="E3650" s="2">
        <v>1.04347871367E11</v>
      </c>
    </row>
    <row r="3651" ht="15.75" customHeight="1">
      <c r="A3651" s="1" t="s">
        <v>5</v>
      </c>
      <c r="B3651" s="1" t="s">
        <v>55</v>
      </c>
      <c r="C3651" s="1" t="s">
        <v>56</v>
      </c>
      <c r="D3651" s="1" t="s">
        <v>1105</v>
      </c>
      <c r="E3651" s="2">
        <v>2.078910004552E12</v>
      </c>
    </row>
    <row r="3652" ht="15.75" customHeight="1">
      <c r="A3652" s="1" t="s">
        <v>5</v>
      </c>
      <c r="B3652" s="1" t="s">
        <v>57</v>
      </c>
      <c r="C3652" s="1" t="s">
        <v>58</v>
      </c>
      <c r="D3652" s="1" t="s">
        <v>1105</v>
      </c>
      <c r="E3652" s="2">
        <v>3.83415770421E11</v>
      </c>
    </row>
    <row r="3653" ht="15.75" customHeight="1">
      <c r="A3653" s="1" t="s">
        <v>5</v>
      </c>
      <c r="B3653" s="1" t="s">
        <v>59</v>
      </c>
      <c r="C3653" s="1" t="s">
        <v>60</v>
      </c>
      <c r="D3653" s="1" t="s">
        <v>1105</v>
      </c>
      <c r="E3653" s="2">
        <v>3.43786109578E11</v>
      </c>
    </row>
    <row r="3654" ht="15.75" customHeight="1">
      <c r="A3654" s="1" t="s">
        <v>5</v>
      </c>
      <c r="B3654" s="1" t="s">
        <v>61</v>
      </c>
      <c r="C3654" s="1" t="s">
        <v>62</v>
      </c>
      <c r="D3654" s="1" t="s">
        <v>1105</v>
      </c>
      <c r="E3654" s="2">
        <v>9.79667684939E11</v>
      </c>
    </row>
    <row r="3655" ht="15.75" customHeight="1">
      <c r="A3655" s="1" t="s">
        <v>5</v>
      </c>
      <c r="B3655" s="1" t="s">
        <v>63</v>
      </c>
      <c r="C3655" s="1" t="s">
        <v>64</v>
      </c>
      <c r="D3655" s="1" t="s">
        <v>1105</v>
      </c>
      <c r="E3655" s="2">
        <v>3.22293480477E11</v>
      </c>
    </row>
    <row r="3656" ht="15.75" customHeight="1">
      <c r="A3656" s="1" t="s">
        <v>5</v>
      </c>
      <c r="B3656" s="1" t="s">
        <v>65</v>
      </c>
      <c r="C3656" s="1" t="s">
        <v>66</v>
      </c>
      <c r="D3656" s="1" t="s">
        <v>1105</v>
      </c>
      <c r="E3656" s="2">
        <v>2.54089011742E11</v>
      </c>
    </row>
    <row r="3657" ht="15.75" customHeight="1">
      <c r="A3657" s="1" t="s">
        <v>5</v>
      </c>
      <c r="B3657" s="1" t="s">
        <v>67</v>
      </c>
      <c r="C3657" s="1" t="s">
        <v>68</v>
      </c>
      <c r="D3657" s="1" t="s">
        <v>1105</v>
      </c>
      <c r="E3657" s="2">
        <v>4.78953784154E11</v>
      </c>
    </row>
    <row r="3658" ht="15.75" customHeight="1">
      <c r="A3658" s="1" t="s">
        <v>5</v>
      </c>
      <c r="B3658" s="1" t="s">
        <v>69</v>
      </c>
      <c r="C3658" s="1" t="s">
        <v>70</v>
      </c>
      <c r="D3658" s="1" t="s">
        <v>1105</v>
      </c>
      <c r="E3658" s="2">
        <v>5.30604147794E11</v>
      </c>
    </row>
    <row r="3659" ht="15.75" customHeight="1">
      <c r="A3659" s="1" t="s">
        <v>5</v>
      </c>
      <c r="B3659" s="1" t="s">
        <v>71</v>
      </c>
      <c r="C3659" s="1" t="s">
        <v>72</v>
      </c>
      <c r="D3659" s="1" t="s">
        <v>1105</v>
      </c>
      <c r="E3659" s="2">
        <v>1.57962244432E11</v>
      </c>
    </row>
    <row r="3660" ht="15.75" customHeight="1">
      <c r="A3660" s="1" t="s">
        <v>5</v>
      </c>
      <c r="B3660" s="1" t="s">
        <v>73</v>
      </c>
      <c r="C3660" s="1" t="s">
        <v>74</v>
      </c>
      <c r="D3660" s="1" t="s">
        <v>1105</v>
      </c>
      <c r="E3660" s="2">
        <v>6.32145655056E11</v>
      </c>
    </row>
    <row r="3661" ht="15.75" customHeight="1">
      <c r="A3661" s="1" t="s">
        <v>5</v>
      </c>
      <c r="B3661" s="1" t="s">
        <v>75</v>
      </c>
      <c r="C3661" s="1" t="s">
        <v>76</v>
      </c>
      <c r="D3661" s="1" t="s">
        <v>1105</v>
      </c>
      <c r="E3661" s="2">
        <v>2.76494420717E11</v>
      </c>
    </row>
    <row r="3662" ht="15.75" customHeight="1">
      <c r="A3662" s="1" t="s">
        <v>5</v>
      </c>
      <c r="B3662" s="1" t="s">
        <v>77</v>
      </c>
      <c r="C3662" s="1" t="s">
        <v>78</v>
      </c>
      <c r="D3662" s="1" t="s">
        <v>1105</v>
      </c>
      <c r="E3662" s="2">
        <v>2.584424551E11</v>
      </c>
    </row>
    <row r="3663" ht="15.75" customHeight="1">
      <c r="A3663" s="1" t="s">
        <v>5</v>
      </c>
      <c r="B3663" s="1" t="s">
        <v>79</v>
      </c>
      <c r="C3663" s="1" t="s">
        <v>80</v>
      </c>
      <c r="D3663" s="1" t="s">
        <v>1105</v>
      </c>
      <c r="E3663" s="2">
        <v>4.04126832543E11</v>
      </c>
    </row>
    <row r="3664" ht="15.75" customHeight="1">
      <c r="A3664" s="1" t="s">
        <v>5</v>
      </c>
      <c r="B3664" s="1" t="s">
        <v>81</v>
      </c>
      <c r="C3664" s="1" t="s">
        <v>82</v>
      </c>
      <c r="D3664" s="1" t="s">
        <v>1105</v>
      </c>
      <c r="E3664" s="2">
        <v>2.618414882E11</v>
      </c>
    </row>
    <row r="3665" ht="15.75" customHeight="1">
      <c r="A3665" s="1" t="s">
        <v>5</v>
      </c>
      <c r="B3665" s="1" t="s">
        <v>83</v>
      </c>
      <c r="C3665" s="1" t="s">
        <v>84</v>
      </c>
      <c r="D3665" s="1" t="s">
        <v>1105</v>
      </c>
      <c r="E3665" s="2">
        <v>2.24072506322E11</v>
      </c>
    </row>
    <row r="3666" ht="15.75" customHeight="1">
      <c r="A3666" s="1" t="s">
        <v>5</v>
      </c>
      <c r="B3666" s="1" t="s">
        <v>85</v>
      </c>
      <c r="C3666" s="1" t="s">
        <v>86</v>
      </c>
      <c r="D3666" s="1" t="s">
        <v>1105</v>
      </c>
      <c r="E3666" s="2">
        <v>7.36840879239E11</v>
      </c>
    </row>
    <row r="3667" ht="15.75" customHeight="1">
      <c r="A3667" s="1" t="s">
        <v>5</v>
      </c>
      <c r="B3667" s="1" t="s">
        <v>87</v>
      </c>
      <c r="C3667" s="1" t="s">
        <v>88</v>
      </c>
      <c r="D3667" s="1" t="s">
        <v>1105</v>
      </c>
      <c r="E3667" s="2">
        <v>2.15476328452E11</v>
      </c>
    </row>
    <row r="3668" ht="15.75" customHeight="1">
      <c r="A3668" s="1" t="s">
        <v>5</v>
      </c>
      <c r="B3668" s="1" t="s">
        <v>89</v>
      </c>
      <c r="C3668" s="1" t="s">
        <v>90</v>
      </c>
      <c r="D3668" s="1" t="s">
        <v>1105</v>
      </c>
      <c r="E3668" s="2">
        <v>1.05475482772E11</v>
      </c>
    </row>
    <row r="3669" ht="15.75" customHeight="1">
      <c r="A3669" s="1" t="s">
        <v>5</v>
      </c>
      <c r="B3669" s="1" t="s">
        <v>91</v>
      </c>
      <c r="C3669" s="1" t="s">
        <v>92</v>
      </c>
      <c r="D3669" s="1" t="s">
        <v>1105</v>
      </c>
      <c r="E3669" s="2">
        <v>1.09676145842E11</v>
      </c>
    </row>
    <row r="3670" ht="15.75" customHeight="1">
      <c r="A3670" s="1" t="s">
        <v>5</v>
      </c>
      <c r="B3670" s="1" t="s">
        <v>93</v>
      </c>
      <c r="C3670" s="1" t="s">
        <v>94</v>
      </c>
      <c r="D3670" s="1" t="s">
        <v>1105</v>
      </c>
      <c r="E3670" s="2">
        <v>1.43483797E11</v>
      </c>
    </row>
    <row r="3671" ht="15.75" customHeight="1">
      <c r="A3671" s="1" t="s">
        <v>5</v>
      </c>
      <c r="B3671" s="1" t="s">
        <v>95</v>
      </c>
      <c r="C3671" s="1" t="s">
        <v>96</v>
      </c>
      <c r="D3671" s="1" t="s">
        <v>1105</v>
      </c>
      <c r="E3671" s="2">
        <v>1.58178881685E11</v>
      </c>
    </row>
    <row r="3672" ht="15.75" customHeight="1">
      <c r="A3672" s="1" t="s">
        <v>5</v>
      </c>
      <c r="B3672" s="1" t="s">
        <v>97</v>
      </c>
      <c r="C3672" s="1" t="s">
        <v>98</v>
      </c>
      <c r="D3672" s="1" t="s">
        <v>1105</v>
      </c>
      <c r="E3672" s="2">
        <v>9.5288248727E10</v>
      </c>
    </row>
    <row r="3673" ht="15.75" customHeight="1">
      <c r="A3673" s="1" t="s">
        <v>5</v>
      </c>
      <c r="B3673" s="1" t="s">
        <v>99</v>
      </c>
      <c r="C3673" s="1" t="s">
        <v>100</v>
      </c>
      <c r="D3673" s="1" t="s">
        <v>1105</v>
      </c>
      <c r="E3673" s="2">
        <v>2.3225656166E11</v>
      </c>
    </row>
    <row r="3674" ht="15.75" customHeight="1">
      <c r="A3674" s="1" t="s">
        <v>5</v>
      </c>
      <c r="B3674" s="1" t="s">
        <v>101</v>
      </c>
      <c r="C3674" s="1" t="s">
        <v>102</v>
      </c>
      <c r="D3674" s="1" t="s">
        <v>1105</v>
      </c>
      <c r="E3674" s="2">
        <v>2.3288904574E11</v>
      </c>
    </row>
    <row r="3675" ht="15.75" customHeight="1">
      <c r="A3675" s="1" t="s">
        <v>5</v>
      </c>
      <c r="B3675" s="1" t="s">
        <v>103</v>
      </c>
      <c r="C3675" s="1" t="s">
        <v>104</v>
      </c>
      <c r="D3675" s="1" t="s">
        <v>1105</v>
      </c>
      <c r="E3675" s="2">
        <v>3.75196862708E11</v>
      </c>
    </row>
    <row r="3676" ht="15.75" customHeight="1">
      <c r="A3676" s="1" t="s">
        <v>5</v>
      </c>
      <c r="B3676" s="1" t="s">
        <v>105</v>
      </c>
      <c r="C3676" s="1" t="s">
        <v>106</v>
      </c>
      <c r="D3676" s="1" t="s">
        <v>1105</v>
      </c>
      <c r="E3676" s="2">
        <v>1.88553383476E11</v>
      </c>
    </row>
    <row r="3677" ht="15.75" customHeight="1">
      <c r="A3677" s="1" t="s">
        <v>5</v>
      </c>
      <c r="B3677" s="1" t="s">
        <v>107</v>
      </c>
      <c r="C3677" s="1" t="s">
        <v>108</v>
      </c>
      <c r="D3677" s="1" t="s">
        <v>1105</v>
      </c>
      <c r="E3677" s="2">
        <v>2.86355631154E11</v>
      </c>
    </row>
    <row r="3678" ht="15.75" customHeight="1">
      <c r="A3678" s="1" t="s">
        <v>5</v>
      </c>
      <c r="B3678" s="1" t="s">
        <v>109</v>
      </c>
      <c r="C3678" s="1" t="s">
        <v>110</v>
      </c>
      <c r="D3678" s="1" t="s">
        <v>1105</v>
      </c>
      <c r="E3678" s="2">
        <v>2.50389752248E11</v>
      </c>
    </row>
    <row r="3679" ht="15.75" customHeight="1">
      <c r="A3679" s="1" t="s">
        <v>5</v>
      </c>
      <c r="B3679" s="1" t="s">
        <v>111</v>
      </c>
      <c r="C3679" s="1" t="s">
        <v>112</v>
      </c>
      <c r="D3679" s="1" t="s">
        <v>1105</v>
      </c>
      <c r="E3679" s="2">
        <v>2.27904498905E11</v>
      </c>
    </row>
    <row r="3680" ht="15.75" customHeight="1">
      <c r="A3680" s="1" t="s">
        <v>5</v>
      </c>
      <c r="B3680" s="1" t="s">
        <v>113</v>
      </c>
      <c r="C3680" s="1" t="s">
        <v>114</v>
      </c>
      <c r="D3680" s="1" t="s">
        <v>1105</v>
      </c>
      <c r="E3680" s="2">
        <v>1.95688359227E11</v>
      </c>
    </row>
    <row r="3681" ht="15.75" customHeight="1">
      <c r="A3681" s="1" t="s">
        <v>5</v>
      </c>
      <c r="B3681" s="1" t="s">
        <v>115</v>
      </c>
      <c r="C3681" s="1" t="s">
        <v>116</v>
      </c>
      <c r="D3681" s="1" t="s">
        <v>1105</v>
      </c>
      <c r="E3681" s="2">
        <v>2.67056065622E11</v>
      </c>
    </row>
    <row r="3682" ht="15.75" customHeight="1">
      <c r="A3682" s="1" t="s">
        <v>5</v>
      </c>
      <c r="B3682" s="1" t="s">
        <v>117</v>
      </c>
      <c r="C3682" s="1" t="s">
        <v>118</v>
      </c>
      <c r="D3682" s="1" t="s">
        <v>1105</v>
      </c>
      <c r="E3682" s="2">
        <v>1.58563638808E11</v>
      </c>
    </row>
    <row r="3683" ht="15.75" customHeight="1">
      <c r="A3683" s="1" t="s">
        <v>5</v>
      </c>
      <c r="B3683" s="1" t="s">
        <v>119</v>
      </c>
      <c r="C3683" s="1" t="s">
        <v>120</v>
      </c>
      <c r="D3683" s="1" t="s">
        <v>1105</v>
      </c>
      <c r="E3683" s="2">
        <v>1.946081659E11</v>
      </c>
    </row>
    <row r="3684" ht="15.75" customHeight="1">
      <c r="A3684" s="1" t="s">
        <v>5</v>
      </c>
      <c r="B3684" s="1" t="s">
        <v>121</v>
      </c>
      <c r="C3684" s="1" t="s">
        <v>122</v>
      </c>
      <c r="D3684" s="1" t="s">
        <v>1105</v>
      </c>
      <c r="E3684" s="2">
        <v>1.56698272E11</v>
      </c>
    </row>
    <row r="3685" ht="15.75" customHeight="1">
      <c r="A3685" s="1" t="s">
        <v>5</v>
      </c>
      <c r="B3685" s="1" t="s">
        <v>123</v>
      </c>
      <c r="C3685" s="1" t="s">
        <v>124</v>
      </c>
      <c r="D3685" s="1" t="s">
        <v>1105</v>
      </c>
      <c r="E3685" s="2">
        <v>1.656758185122E12</v>
      </c>
    </row>
    <row r="3686" ht="15.75" customHeight="1">
      <c r="A3686" s="1" t="s">
        <v>5</v>
      </c>
      <c r="B3686" s="1" t="s">
        <v>125</v>
      </c>
      <c r="C3686" s="1" t="s">
        <v>126</v>
      </c>
      <c r="D3686" s="1" t="s">
        <v>1105</v>
      </c>
      <c r="E3686" s="2">
        <v>4.40803550885E11</v>
      </c>
    </row>
    <row r="3687" ht="15.75" customHeight="1">
      <c r="A3687" s="1" t="s">
        <v>5</v>
      </c>
      <c r="B3687" s="1" t="s">
        <v>127</v>
      </c>
      <c r="C3687" s="1" t="s">
        <v>128</v>
      </c>
      <c r="D3687" s="1" t="s">
        <v>1105</v>
      </c>
      <c r="E3687" s="2">
        <v>5.3929580586E11</v>
      </c>
    </row>
    <row r="3688" ht="15.75" customHeight="1">
      <c r="A3688" s="1" t="s">
        <v>5</v>
      </c>
      <c r="B3688" s="1" t="s">
        <v>129</v>
      </c>
      <c r="C3688" s="1" t="s">
        <v>130</v>
      </c>
      <c r="D3688" s="1" t="s">
        <v>1105</v>
      </c>
      <c r="E3688" s="2">
        <v>1.70510245575E11</v>
      </c>
    </row>
    <row r="3689" ht="15.75" customHeight="1">
      <c r="A3689" s="1" t="s">
        <v>5</v>
      </c>
      <c r="B3689" s="1" t="s">
        <v>131</v>
      </c>
      <c r="C3689" s="1" t="s">
        <v>132</v>
      </c>
      <c r="D3689" s="1" t="s">
        <v>1105</v>
      </c>
      <c r="E3689" s="2">
        <v>4.99599365212E11</v>
      </c>
    </row>
    <row r="3690" ht="15.75" customHeight="1">
      <c r="A3690" s="1" t="s">
        <v>5</v>
      </c>
      <c r="B3690" s="1" t="s">
        <v>133</v>
      </c>
      <c r="C3690" s="1" t="s">
        <v>134</v>
      </c>
      <c r="D3690" s="1" t="s">
        <v>1105</v>
      </c>
      <c r="E3690" s="2">
        <v>3.1543643335E11</v>
      </c>
    </row>
    <row r="3691" ht="15.75" customHeight="1">
      <c r="A3691" s="1" t="s">
        <v>5</v>
      </c>
      <c r="B3691" s="1" t="s">
        <v>135</v>
      </c>
      <c r="C3691" s="1" t="s">
        <v>136</v>
      </c>
      <c r="D3691" s="1" t="s">
        <v>1105</v>
      </c>
      <c r="E3691" s="2">
        <v>5.70362722018E11</v>
      </c>
    </row>
    <row r="3692" ht="15.75" customHeight="1">
      <c r="A3692" s="1" t="s">
        <v>5</v>
      </c>
      <c r="B3692" s="1" t="s">
        <v>137</v>
      </c>
      <c r="C3692" s="1" t="s">
        <v>138</v>
      </c>
      <c r="D3692" s="1" t="s">
        <v>1105</v>
      </c>
      <c r="E3692" s="2">
        <v>2.79306924807E11</v>
      </c>
    </row>
    <row r="3693" ht="15.75" customHeight="1">
      <c r="A3693" s="1" t="s">
        <v>5</v>
      </c>
      <c r="B3693" s="1" t="s">
        <v>139</v>
      </c>
      <c r="C3693" s="1" t="s">
        <v>140</v>
      </c>
      <c r="D3693" s="1" t="s">
        <v>1105</v>
      </c>
      <c r="E3693" s="2">
        <v>3.83735010158E11</v>
      </c>
    </row>
    <row r="3694" ht="15.75" customHeight="1">
      <c r="A3694" s="1" t="s">
        <v>5</v>
      </c>
      <c r="B3694" s="1" t="s">
        <v>141</v>
      </c>
      <c r="C3694" s="1" t="s">
        <v>142</v>
      </c>
      <c r="D3694" s="1" t="s">
        <v>1105</v>
      </c>
      <c r="E3694" s="2">
        <v>3.90332609624E11</v>
      </c>
    </row>
    <row r="3695" ht="15.75" customHeight="1">
      <c r="A3695" s="1" t="s">
        <v>5</v>
      </c>
      <c r="B3695" s="1" t="s">
        <v>143</v>
      </c>
      <c r="C3695" s="1" t="s">
        <v>144</v>
      </c>
      <c r="D3695" s="1" t="s">
        <v>1105</v>
      </c>
      <c r="E3695" s="2">
        <v>1.19474630431E11</v>
      </c>
    </row>
    <row r="3696" ht="15.75" customHeight="1">
      <c r="A3696" s="1" t="s">
        <v>5</v>
      </c>
      <c r="B3696" s="1" t="s">
        <v>145</v>
      </c>
      <c r="C3696" s="1" t="s">
        <v>146</v>
      </c>
      <c r="D3696" s="1" t="s">
        <v>1105</v>
      </c>
      <c r="E3696" s="2">
        <v>8.1644861451E10</v>
      </c>
    </row>
    <row r="3697" ht="15.75" customHeight="1">
      <c r="A3697" s="1" t="s">
        <v>5</v>
      </c>
      <c r="B3697" s="1" t="s">
        <v>147</v>
      </c>
      <c r="C3697" s="1" t="s">
        <v>148</v>
      </c>
      <c r="D3697" s="1" t="s">
        <v>1105</v>
      </c>
      <c r="E3697" s="2">
        <v>6.60318767982E11</v>
      </c>
    </row>
    <row r="3698" ht="15.75" customHeight="1">
      <c r="A3698" s="1" t="s">
        <v>5</v>
      </c>
      <c r="B3698" s="1" t="s">
        <v>149</v>
      </c>
      <c r="C3698" s="1" t="s">
        <v>150</v>
      </c>
      <c r="D3698" s="1" t="s">
        <v>1105</v>
      </c>
      <c r="E3698" s="2">
        <v>1.40175974347E11</v>
      </c>
    </row>
    <row r="3699" ht="15.75" customHeight="1">
      <c r="A3699" s="1" t="s">
        <v>5</v>
      </c>
      <c r="B3699" s="1" t="s">
        <v>151</v>
      </c>
      <c r="C3699" s="1" t="s">
        <v>152</v>
      </c>
      <c r="D3699" s="1" t="s">
        <v>1105</v>
      </c>
      <c r="E3699" s="2">
        <v>1.11215108612E11</v>
      </c>
    </row>
    <row r="3700" ht="15.75" customHeight="1">
      <c r="A3700" s="1" t="s">
        <v>5</v>
      </c>
      <c r="B3700" s="1" t="s">
        <v>153</v>
      </c>
      <c r="C3700" s="1" t="s">
        <v>154</v>
      </c>
      <c r="D3700" s="1" t="s">
        <v>1105</v>
      </c>
      <c r="E3700" s="2">
        <v>9.6196710119E10</v>
      </c>
    </row>
    <row r="3701" ht="15.75" customHeight="1">
      <c r="A3701" s="1" t="s">
        <v>5</v>
      </c>
      <c r="B3701" s="1" t="s">
        <v>155</v>
      </c>
      <c r="C3701" s="1" t="s">
        <v>156</v>
      </c>
      <c r="D3701" s="1" t="s">
        <v>1105</v>
      </c>
      <c r="E3701" s="2">
        <v>1.24879585688E11</v>
      </c>
    </row>
    <row r="3702" ht="15.75" customHeight="1">
      <c r="A3702" s="1" t="s">
        <v>5</v>
      </c>
      <c r="B3702" s="1" t="s">
        <v>157</v>
      </c>
      <c r="C3702" s="1" t="s">
        <v>158</v>
      </c>
      <c r="D3702" s="1" t="s">
        <v>1105</v>
      </c>
      <c r="E3702" s="2">
        <v>3.43875182961E11</v>
      </c>
    </row>
    <row r="3703" ht="15.75" customHeight="1">
      <c r="A3703" s="1" t="s">
        <v>5</v>
      </c>
      <c r="B3703" s="1" t="s">
        <v>159</v>
      </c>
      <c r="C3703" s="1" t="s">
        <v>160</v>
      </c>
      <c r="D3703" s="1" t="s">
        <v>1105</v>
      </c>
      <c r="E3703" s="2">
        <v>2.62011081211E11</v>
      </c>
    </row>
    <row r="3704" ht="15.75" customHeight="1">
      <c r="A3704" s="1" t="s">
        <v>5</v>
      </c>
      <c r="B3704" s="1" t="s">
        <v>161</v>
      </c>
      <c r="C3704" s="1" t="s">
        <v>162</v>
      </c>
      <c r="D3704" s="1" t="s">
        <v>1105</v>
      </c>
      <c r="E3704" s="2">
        <v>1.9326240139E11</v>
      </c>
    </row>
    <row r="3705" ht="15.75" customHeight="1">
      <c r="A3705" s="1" t="s">
        <v>5</v>
      </c>
      <c r="B3705" s="1" t="s">
        <v>163</v>
      </c>
      <c r="C3705" s="1" t="s">
        <v>164</v>
      </c>
      <c r="D3705" s="1" t="s">
        <v>1105</v>
      </c>
      <c r="E3705" s="2">
        <v>1.587396308357E12</v>
      </c>
    </row>
    <row r="3706" ht="15.75" customHeight="1">
      <c r="A3706" s="1" t="s">
        <v>5</v>
      </c>
      <c r="B3706" s="1" t="s">
        <v>165</v>
      </c>
      <c r="C3706" s="1" t="s">
        <v>166</v>
      </c>
      <c r="D3706" s="1" t="s">
        <v>1105</v>
      </c>
      <c r="E3706" s="2">
        <v>7.59289976593E11</v>
      </c>
    </row>
    <row r="3707" ht="15.75" customHeight="1">
      <c r="A3707" s="1" t="s">
        <v>5</v>
      </c>
      <c r="B3707" s="1" t="s">
        <v>167</v>
      </c>
      <c r="C3707" s="1" t="s">
        <v>168</v>
      </c>
      <c r="D3707" s="1" t="s">
        <v>1105</v>
      </c>
      <c r="E3707" s="2">
        <v>5.9960038855E11</v>
      </c>
    </row>
    <row r="3708" ht="15.75" customHeight="1">
      <c r="A3708" s="1" t="s">
        <v>5</v>
      </c>
      <c r="B3708" s="1" t="s">
        <v>169</v>
      </c>
      <c r="C3708" s="1" t="s">
        <v>170</v>
      </c>
      <c r="D3708" s="1" t="s">
        <v>1105</v>
      </c>
      <c r="E3708" s="2">
        <v>2.84498330206E11</v>
      </c>
    </row>
    <row r="3709" ht="15.75" customHeight="1">
      <c r="A3709" s="1" t="s">
        <v>5</v>
      </c>
      <c r="B3709" s="1" t="s">
        <v>171</v>
      </c>
      <c r="C3709" s="1" t="s">
        <v>172</v>
      </c>
      <c r="D3709" s="1" t="s">
        <v>1105</v>
      </c>
      <c r="E3709" s="2">
        <v>5.19024763835E11</v>
      </c>
    </row>
    <row r="3710" ht="15.75" customHeight="1">
      <c r="A3710" s="1" t="s">
        <v>5</v>
      </c>
      <c r="B3710" s="1" t="s">
        <v>173</v>
      </c>
      <c r="C3710" s="1" t="s">
        <v>174</v>
      </c>
      <c r="D3710" s="1" t="s">
        <v>1105</v>
      </c>
      <c r="E3710" s="2">
        <v>3.16788980787E11</v>
      </c>
    </row>
    <row r="3711" ht="15.75" customHeight="1">
      <c r="A3711" s="1" t="s">
        <v>5</v>
      </c>
      <c r="B3711" s="1" t="s">
        <v>175</v>
      </c>
      <c r="C3711" s="1" t="s">
        <v>176</v>
      </c>
      <c r="D3711" s="1" t="s">
        <v>1105</v>
      </c>
      <c r="E3711" s="2">
        <v>3.7311849658E11</v>
      </c>
    </row>
    <row r="3712" ht="15.75" customHeight="1">
      <c r="A3712" s="1" t="s">
        <v>5</v>
      </c>
      <c r="B3712" s="1" t="s">
        <v>177</v>
      </c>
      <c r="C3712" s="1" t="s">
        <v>178</v>
      </c>
      <c r="D3712" s="1" t="s">
        <v>1105</v>
      </c>
      <c r="E3712" s="2">
        <v>4.33169645666E11</v>
      </c>
    </row>
    <row r="3713" ht="15.75" customHeight="1">
      <c r="A3713" s="1" t="s">
        <v>5</v>
      </c>
      <c r="B3713" s="1" t="s">
        <v>179</v>
      </c>
      <c r="C3713" s="1" t="s">
        <v>180</v>
      </c>
      <c r="D3713" s="1" t="s">
        <v>1105</v>
      </c>
      <c r="E3713" s="2">
        <v>4.29873120496E11</v>
      </c>
    </row>
    <row r="3714" ht="15.75" customHeight="1">
      <c r="A3714" s="1" t="s">
        <v>5</v>
      </c>
      <c r="B3714" s="1" t="s">
        <v>181</v>
      </c>
      <c r="C3714" s="1" t="s">
        <v>182</v>
      </c>
      <c r="D3714" s="1" t="s">
        <v>1105</v>
      </c>
      <c r="E3714" s="2">
        <v>5.45674079431E11</v>
      </c>
    </row>
    <row r="3715" ht="15.75" customHeight="1">
      <c r="A3715" s="1" t="s">
        <v>5</v>
      </c>
      <c r="B3715" s="1" t="s">
        <v>183</v>
      </c>
      <c r="C3715" s="1" t="s">
        <v>184</v>
      </c>
      <c r="D3715" s="1" t="s">
        <v>1105</v>
      </c>
      <c r="E3715" s="2">
        <v>3.00239114488E11</v>
      </c>
    </row>
    <row r="3716" ht="15.75" customHeight="1">
      <c r="A3716" s="1" t="s">
        <v>5</v>
      </c>
      <c r="B3716" s="1" t="s">
        <v>185</v>
      </c>
      <c r="C3716" s="1" t="s">
        <v>186</v>
      </c>
      <c r="D3716" s="1" t="s">
        <v>1105</v>
      </c>
      <c r="E3716" s="2">
        <v>3.9827614E11</v>
      </c>
    </row>
    <row r="3717" ht="15.75" customHeight="1">
      <c r="A3717" s="1" t="s">
        <v>5</v>
      </c>
      <c r="B3717" s="1" t="s">
        <v>187</v>
      </c>
      <c r="C3717" s="1" t="s">
        <v>188</v>
      </c>
      <c r="D3717" s="1" t="s">
        <v>1105</v>
      </c>
      <c r="E3717" s="2">
        <v>2.67544594283E11</v>
      </c>
    </row>
    <row r="3718" ht="15.75" customHeight="1">
      <c r="A3718" s="1" t="s">
        <v>5</v>
      </c>
      <c r="B3718" s="1" t="s">
        <v>189</v>
      </c>
      <c r="C3718" s="1" t="s">
        <v>190</v>
      </c>
      <c r="D3718" s="1" t="s">
        <v>1105</v>
      </c>
      <c r="E3718" s="2">
        <v>8.64370975783E11</v>
      </c>
    </row>
    <row r="3719" ht="15.75" customHeight="1">
      <c r="A3719" s="1" t="s">
        <v>5</v>
      </c>
      <c r="B3719" s="1" t="s">
        <v>191</v>
      </c>
      <c r="C3719" s="1" t="s">
        <v>192</v>
      </c>
      <c r="D3719" s="1" t="s">
        <v>1105</v>
      </c>
      <c r="E3719" s="2">
        <v>2.91062897679E11</v>
      </c>
    </row>
    <row r="3720" ht="15.75" customHeight="1">
      <c r="A3720" s="1" t="s">
        <v>5</v>
      </c>
      <c r="B3720" s="1" t="s">
        <v>193</v>
      </c>
      <c r="C3720" s="1" t="s">
        <v>194</v>
      </c>
      <c r="D3720" s="1" t="s">
        <v>1105</v>
      </c>
      <c r="E3720" s="2">
        <v>2.65871853259E11</v>
      </c>
    </row>
    <row r="3721" ht="15.75" customHeight="1">
      <c r="A3721" s="1" t="s">
        <v>5</v>
      </c>
      <c r="B3721" s="1" t="s">
        <v>195</v>
      </c>
      <c r="C3721" s="1" t="s">
        <v>196</v>
      </c>
      <c r="D3721" s="1" t="s">
        <v>1105</v>
      </c>
      <c r="E3721" s="2">
        <v>2.69060673336E11</v>
      </c>
    </row>
    <row r="3722" ht="15.75" customHeight="1">
      <c r="A3722" s="1" t="s">
        <v>5</v>
      </c>
      <c r="B3722" s="1" t="s">
        <v>197</v>
      </c>
      <c r="C3722" s="1" t="s">
        <v>198</v>
      </c>
      <c r="D3722" s="1" t="s">
        <v>1105</v>
      </c>
      <c r="E3722" s="2">
        <v>3.24359387371E11</v>
      </c>
    </row>
    <row r="3723" ht="15.75" customHeight="1">
      <c r="A3723" s="1" t="s">
        <v>5</v>
      </c>
      <c r="B3723" s="1" t="s">
        <v>199</v>
      </c>
      <c r="C3723" s="1" t="s">
        <v>200</v>
      </c>
      <c r="D3723" s="1" t="s">
        <v>1105</v>
      </c>
      <c r="E3723" s="2">
        <v>3.25789923436E11</v>
      </c>
    </row>
    <row r="3724" ht="15.75" customHeight="1">
      <c r="A3724" s="1" t="s">
        <v>5</v>
      </c>
      <c r="B3724" s="1" t="s">
        <v>201</v>
      </c>
      <c r="C3724" s="1" t="s">
        <v>202</v>
      </c>
      <c r="D3724" s="1" t="s">
        <v>1105</v>
      </c>
      <c r="E3724" s="2">
        <v>2.1311960226E11</v>
      </c>
    </row>
    <row r="3725" ht="15.75" customHeight="1">
      <c r="A3725" s="1" t="s">
        <v>5</v>
      </c>
      <c r="B3725" s="1" t="s">
        <v>203</v>
      </c>
      <c r="C3725" s="1" t="s">
        <v>204</v>
      </c>
      <c r="D3725" s="1" t="s">
        <v>1105</v>
      </c>
      <c r="E3725" s="2">
        <v>2.56672680011E11</v>
      </c>
    </row>
    <row r="3726" ht="15.75" customHeight="1">
      <c r="A3726" s="1" t="s">
        <v>5</v>
      </c>
      <c r="B3726" s="1" t="s">
        <v>205</v>
      </c>
      <c r="C3726" s="1" t="s">
        <v>206</v>
      </c>
      <c r="D3726" s="1" t="s">
        <v>1105</v>
      </c>
      <c r="E3726" s="2">
        <v>2.09133984124E11</v>
      </c>
    </row>
    <row r="3727" ht="15.75" customHeight="1">
      <c r="A3727" s="1" t="s">
        <v>5</v>
      </c>
      <c r="B3727" s="1" t="s">
        <v>207</v>
      </c>
      <c r="C3727" s="1" t="s">
        <v>208</v>
      </c>
      <c r="D3727" s="1" t="s">
        <v>1105</v>
      </c>
      <c r="E3727" s="2">
        <v>2.08199535991E11</v>
      </c>
    </row>
    <row r="3728" ht="15.75" customHeight="1">
      <c r="A3728" s="1" t="s">
        <v>5</v>
      </c>
      <c r="B3728" s="1" t="s">
        <v>209</v>
      </c>
      <c r="C3728" s="1" t="s">
        <v>210</v>
      </c>
      <c r="D3728" s="1" t="s">
        <v>1105</v>
      </c>
      <c r="E3728" s="2">
        <v>2.67560062576E11</v>
      </c>
    </row>
    <row r="3729" ht="15.75" customHeight="1">
      <c r="A3729" s="1" t="s">
        <v>5</v>
      </c>
      <c r="B3729" s="1" t="s">
        <v>211</v>
      </c>
      <c r="C3729" s="1" t="s">
        <v>212</v>
      </c>
      <c r="D3729" s="1" t="s">
        <v>1105</v>
      </c>
      <c r="E3729" s="2">
        <v>1.35039514294E11</v>
      </c>
    </row>
    <row r="3730" ht="15.75" customHeight="1">
      <c r="A3730" s="1" t="s">
        <v>5</v>
      </c>
      <c r="B3730" s="1" t="s">
        <v>213</v>
      </c>
      <c r="C3730" s="1" t="s">
        <v>214</v>
      </c>
      <c r="D3730" s="1" t="s">
        <v>1105</v>
      </c>
      <c r="E3730" s="2">
        <v>1.533078480675E12</v>
      </c>
    </row>
    <row r="3731" ht="15.75" customHeight="1">
      <c r="A3731" s="1" t="s">
        <v>5</v>
      </c>
      <c r="B3731" s="1" t="s">
        <v>215</v>
      </c>
      <c r="C3731" s="1" t="s">
        <v>216</v>
      </c>
      <c r="D3731" s="1" t="s">
        <v>1105</v>
      </c>
      <c r="E3731" s="2">
        <v>4.357053375E11</v>
      </c>
    </row>
    <row r="3732" ht="15.75" customHeight="1">
      <c r="A3732" s="1" t="s">
        <v>5</v>
      </c>
      <c r="B3732" s="1" t="s">
        <v>217</v>
      </c>
      <c r="C3732" s="1" t="s">
        <v>218</v>
      </c>
      <c r="D3732" s="1" t="s">
        <v>1105</v>
      </c>
      <c r="E3732" s="2">
        <v>5.52384256839E11</v>
      </c>
    </row>
    <row r="3733" ht="15.75" customHeight="1">
      <c r="A3733" s="1" t="s">
        <v>5</v>
      </c>
      <c r="B3733" s="1" t="s">
        <v>219</v>
      </c>
      <c r="C3733" s="1" t="s">
        <v>220</v>
      </c>
      <c r="D3733" s="1" t="s">
        <v>1105</v>
      </c>
      <c r="E3733" s="2">
        <v>3.2778270498E11</v>
      </c>
    </row>
    <row r="3734" ht="15.75" customHeight="1">
      <c r="A3734" s="1" t="s">
        <v>5</v>
      </c>
      <c r="B3734" s="1" t="s">
        <v>221</v>
      </c>
      <c r="C3734" s="1" t="s">
        <v>222</v>
      </c>
      <c r="D3734" s="1" t="s">
        <v>1105</v>
      </c>
      <c r="E3734" s="2">
        <v>5.00859183586E11</v>
      </c>
    </row>
    <row r="3735" ht="15.75" customHeight="1">
      <c r="A3735" s="1" t="s">
        <v>5</v>
      </c>
      <c r="B3735" s="1" t="s">
        <v>223</v>
      </c>
      <c r="C3735" s="1" t="s">
        <v>224</v>
      </c>
      <c r="D3735" s="1" t="s">
        <v>1105</v>
      </c>
      <c r="E3735" s="2">
        <v>6.53576811817E11</v>
      </c>
    </row>
    <row r="3736" ht="15.75" customHeight="1">
      <c r="A3736" s="1" t="s">
        <v>5</v>
      </c>
      <c r="B3736" s="1" t="s">
        <v>225</v>
      </c>
      <c r="C3736" s="1" t="s">
        <v>226</v>
      </c>
      <c r="D3736" s="1" t="s">
        <v>1105</v>
      </c>
      <c r="E3736" s="2">
        <v>3.03446530792E11</v>
      </c>
    </row>
    <row r="3737" ht="15.75" customHeight="1">
      <c r="A3737" s="1" t="s">
        <v>5</v>
      </c>
      <c r="B3737" s="1" t="s">
        <v>227</v>
      </c>
      <c r="C3737" s="1" t="s">
        <v>228</v>
      </c>
      <c r="D3737" s="1" t="s">
        <v>1105</v>
      </c>
      <c r="E3737" s="2">
        <v>8.02787262607E11</v>
      </c>
    </row>
    <row r="3738" ht="15.75" customHeight="1">
      <c r="A3738" s="1" t="s">
        <v>5</v>
      </c>
      <c r="B3738" s="1" t="s">
        <v>229</v>
      </c>
      <c r="C3738" s="1" t="s">
        <v>230</v>
      </c>
      <c r="D3738" s="1" t="s">
        <v>1105</v>
      </c>
      <c r="E3738" s="2">
        <v>1.80335147814E11</v>
      </c>
    </row>
    <row r="3739" ht="15.75" customHeight="1">
      <c r="A3739" s="1" t="s">
        <v>5</v>
      </c>
      <c r="B3739" s="1" t="s">
        <v>231</v>
      </c>
      <c r="C3739" s="1" t="s">
        <v>232</v>
      </c>
      <c r="D3739" s="1" t="s">
        <v>1105</v>
      </c>
      <c r="E3739" s="2">
        <v>1.25746081098E11</v>
      </c>
    </row>
    <row r="3740" ht="15.75" customHeight="1">
      <c r="A3740" s="1" t="s">
        <v>5</v>
      </c>
      <c r="B3740" s="1" t="s">
        <v>233</v>
      </c>
      <c r="C3740" s="1" t="s">
        <v>234</v>
      </c>
      <c r="D3740" s="1" t="s">
        <v>1105</v>
      </c>
      <c r="E3740" s="2">
        <v>1.77098241233E11</v>
      </c>
    </row>
    <row r="3741" ht="15.75" customHeight="1">
      <c r="A3741" s="1" t="s">
        <v>5</v>
      </c>
      <c r="B3741" s="1" t="s">
        <v>235</v>
      </c>
      <c r="C3741" s="1" t="s">
        <v>236</v>
      </c>
      <c r="D3741" s="1" t="s">
        <v>1105</v>
      </c>
      <c r="E3741" s="2">
        <v>6.65876733931E11</v>
      </c>
    </row>
    <row r="3742" ht="15.75" customHeight="1">
      <c r="A3742" s="1" t="s">
        <v>5</v>
      </c>
      <c r="B3742" s="1" t="s">
        <v>237</v>
      </c>
      <c r="C3742" s="1" t="s">
        <v>238</v>
      </c>
      <c r="D3742" s="1" t="s">
        <v>1105</v>
      </c>
      <c r="E3742" s="2">
        <v>3.50714325861E11</v>
      </c>
    </row>
    <row r="3743" ht="15.75" customHeight="1">
      <c r="A3743" s="1" t="s">
        <v>5</v>
      </c>
      <c r="B3743" s="1" t="s">
        <v>239</v>
      </c>
      <c r="C3743" s="1" t="s">
        <v>240</v>
      </c>
      <c r="D3743" s="1" t="s">
        <v>1105</v>
      </c>
      <c r="E3743" s="2">
        <v>4.7063079124E11</v>
      </c>
    </row>
    <row r="3744" ht="15.75" customHeight="1">
      <c r="A3744" s="1" t="s">
        <v>5</v>
      </c>
      <c r="B3744" s="1" t="s">
        <v>241</v>
      </c>
      <c r="C3744" s="1" t="s">
        <v>242</v>
      </c>
      <c r="D3744" s="1" t="s">
        <v>1105</v>
      </c>
      <c r="E3744" s="2">
        <v>2.23423857061E11</v>
      </c>
    </row>
    <row r="3745" ht="15.75" customHeight="1">
      <c r="A3745" s="1" t="s">
        <v>5</v>
      </c>
      <c r="B3745" s="1" t="s">
        <v>243</v>
      </c>
      <c r="C3745" s="1" t="s">
        <v>244</v>
      </c>
      <c r="D3745" s="1" t="s">
        <v>1105</v>
      </c>
      <c r="E3745" s="2">
        <v>1.62306948981E11</v>
      </c>
    </row>
    <row r="3746" ht="15.75" customHeight="1">
      <c r="A3746" s="1" t="s">
        <v>5</v>
      </c>
      <c r="B3746" s="1" t="s">
        <v>245</v>
      </c>
      <c r="C3746" s="1" t="s">
        <v>246</v>
      </c>
      <c r="D3746" s="1" t="s">
        <v>1105</v>
      </c>
      <c r="E3746" s="2">
        <v>1.60439999306E11</v>
      </c>
    </row>
    <row r="3747" ht="15.75" customHeight="1">
      <c r="A3747" s="1" t="s">
        <v>5</v>
      </c>
      <c r="B3747" s="1" t="s">
        <v>247</v>
      </c>
      <c r="C3747" s="1" t="s">
        <v>248</v>
      </c>
      <c r="D3747" s="1" t="s">
        <v>1105</v>
      </c>
      <c r="E3747" s="2">
        <v>1.59371824199E11</v>
      </c>
    </row>
    <row r="3748" ht="15.75" customHeight="1">
      <c r="A3748" s="1" t="s">
        <v>5</v>
      </c>
      <c r="B3748" s="1" t="s">
        <v>249</v>
      </c>
      <c r="C3748" s="1" t="s">
        <v>250</v>
      </c>
      <c r="D3748" s="1" t="s">
        <v>1105</v>
      </c>
      <c r="E3748" s="2">
        <v>5.75644886377E11</v>
      </c>
    </row>
    <row r="3749" ht="15.75" customHeight="1">
      <c r="A3749" s="1" t="s">
        <v>5</v>
      </c>
      <c r="B3749" s="1" t="s">
        <v>251</v>
      </c>
      <c r="C3749" s="1" t="s">
        <v>252</v>
      </c>
      <c r="D3749" s="1" t="s">
        <v>1105</v>
      </c>
      <c r="E3749" s="2">
        <v>2.24337437424E11</v>
      </c>
    </row>
    <row r="3750" ht="15.75" customHeight="1">
      <c r="A3750" s="1" t="s">
        <v>5</v>
      </c>
      <c r="B3750" s="1" t="s">
        <v>253</v>
      </c>
      <c r="C3750" s="1" t="s">
        <v>254</v>
      </c>
      <c r="D3750" s="1" t="s">
        <v>1105</v>
      </c>
      <c r="E3750" s="2">
        <v>2.57082179E11</v>
      </c>
    </row>
    <row r="3751" ht="15.75" customHeight="1">
      <c r="A3751" s="1" t="s">
        <v>5</v>
      </c>
      <c r="B3751" s="1" t="s">
        <v>255</v>
      </c>
      <c r="C3751" s="1" t="s">
        <v>256</v>
      </c>
      <c r="D3751" s="1" t="s">
        <v>1105</v>
      </c>
      <c r="E3751" s="2">
        <v>2.03224709445E11</v>
      </c>
    </row>
    <row r="3752" ht="15.75" customHeight="1">
      <c r="A3752" s="1" t="s">
        <v>5</v>
      </c>
      <c r="B3752" s="1" t="s">
        <v>257</v>
      </c>
      <c r="C3752" s="1" t="s">
        <v>258</v>
      </c>
      <c r="D3752" s="1" t="s">
        <v>1105</v>
      </c>
      <c r="E3752" s="2">
        <v>2.80905056168E11</v>
      </c>
    </row>
    <row r="3753" ht="15.75" customHeight="1">
      <c r="A3753" s="1" t="s">
        <v>5</v>
      </c>
      <c r="B3753" s="1" t="s">
        <v>259</v>
      </c>
      <c r="C3753" s="1" t="s">
        <v>260</v>
      </c>
      <c r="D3753" s="1" t="s">
        <v>1105</v>
      </c>
      <c r="E3753" s="2">
        <v>1.66635671483E11</v>
      </c>
    </row>
    <row r="3754" ht="15.75" customHeight="1">
      <c r="A3754" s="1" t="s">
        <v>5</v>
      </c>
      <c r="B3754" s="1" t="s">
        <v>261</v>
      </c>
      <c r="C3754" s="1" t="s">
        <v>262</v>
      </c>
      <c r="D3754" s="1" t="s">
        <v>1105</v>
      </c>
      <c r="E3754" s="2">
        <v>2.39144128967E11</v>
      </c>
    </row>
    <row r="3755" ht="15.75" customHeight="1">
      <c r="A3755" s="1" t="s">
        <v>5</v>
      </c>
      <c r="B3755" s="1" t="s">
        <v>263</v>
      </c>
      <c r="C3755" s="1" t="s">
        <v>264</v>
      </c>
      <c r="D3755" s="1" t="s">
        <v>1105</v>
      </c>
      <c r="E3755" s="2">
        <v>1.66348342E11</v>
      </c>
    </row>
    <row r="3756" ht="15.75" customHeight="1">
      <c r="A3756" s="1" t="s">
        <v>5</v>
      </c>
      <c r="B3756" s="1" t="s">
        <v>265</v>
      </c>
      <c r="C3756" s="1" t="s">
        <v>266</v>
      </c>
      <c r="D3756" s="1" t="s">
        <v>1105</v>
      </c>
      <c r="E3756" s="2">
        <v>1.25403492752E11</v>
      </c>
    </row>
    <row r="3757" ht="15.75" customHeight="1">
      <c r="A3757" s="1" t="s">
        <v>5</v>
      </c>
      <c r="B3757" s="1" t="s">
        <v>267</v>
      </c>
      <c r="C3757" s="1" t="s">
        <v>268</v>
      </c>
      <c r="D3757" s="1" t="s">
        <v>1105</v>
      </c>
      <c r="E3757" s="2">
        <v>1.32423812521E11</v>
      </c>
    </row>
    <row r="3758" ht="15.75" customHeight="1">
      <c r="A3758" s="1" t="s">
        <v>5</v>
      </c>
      <c r="B3758" s="1" t="s">
        <v>269</v>
      </c>
      <c r="C3758" s="1" t="s">
        <v>270</v>
      </c>
      <c r="D3758" s="1" t="s">
        <v>1105</v>
      </c>
      <c r="E3758" s="2">
        <v>1.39604552827E11</v>
      </c>
    </row>
    <row r="3759" ht="15.75" customHeight="1">
      <c r="A3759" s="1" t="s">
        <v>5</v>
      </c>
      <c r="B3759" s="1" t="s">
        <v>271</v>
      </c>
      <c r="C3759" s="1" t="s">
        <v>272</v>
      </c>
      <c r="D3759" s="1" t="s">
        <v>1105</v>
      </c>
      <c r="E3759" s="3">
        <v>1.3491757389766E12</v>
      </c>
    </row>
    <row r="3760" ht="15.75" customHeight="1">
      <c r="A3760" s="1" t="s">
        <v>5</v>
      </c>
      <c r="B3760" s="1" t="s">
        <v>273</v>
      </c>
      <c r="C3760" s="1" t="s">
        <v>274</v>
      </c>
      <c r="D3760" s="1" t="s">
        <v>1105</v>
      </c>
      <c r="E3760" s="2">
        <v>2.38169698395E11</v>
      </c>
    </row>
    <row r="3761" ht="15.75" customHeight="1">
      <c r="A3761" s="1" t="s">
        <v>5</v>
      </c>
      <c r="B3761" s="1" t="s">
        <v>275</v>
      </c>
      <c r="C3761" s="1" t="s">
        <v>276</v>
      </c>
      <c r="D3761" s="1" t="s">
        <v>1105</v>
      </c>
      <c r="E3761" s="2">
        <v>4.83410909112E11</v>
      </c>
    </row>
    <row r="3762" ht="15.75" customHeight="1">
      <c r="A3762" s="1" t="s">
        <v>5</v>
      </c>
      <c r="B3762" s="1" t="s">
        <v>277</v>
      </c>
      <c r="C3762" s="1" t="s">
        <v>278</v>
      </c>
      <c r="D3762" s="1" t="s">
        <v>1105</v>
      </c>
      <c r="E3762" s="2">
        <v>7.47556193945E11</v>
      </c>
    </row>
    <row r="3763" ht="15.75" customHeight="1">
      <c r="A3763" s="1" t="s">
        <v>5</v>
      </c>
      <c r="B3763" s="1" t="s">
        <v>279</v>
      </c>
      <c r="C3763" s="1" t="s">
        <v>280</v>
      </c>
      <c r="D3763" s="1" t="s">
        <v>1105</v>
      </c>
      <c r="E3763" s="2">
        <v>4.9629656882E11</v>
      </c>
    </row>
    <row r="3764" ht="15.75" customHeight="1">
      <c r="A3764" s="1" t="s">
        <v>5</v>
      </c>
      <c r="B3764" s="1" t="s">
        <v>281</v>
      </c>
      <c r="C3764" s="1" t="s">
        <v>282</v>
      </c>
      <c r="D3764" s="1" t="s">
        <v>1105</v>
      </c>
      <c r="E3764" s="2">
        <v>6.21383219565E11</v>
      </c>
    </row>
    <row r="3765" ht="15.75" customHeight="1">
      <c r="A3765" s="1" t="s">
        <v>5</v>
      </c>
      <c r="B3765" s="1" t="s">
        <v>283</v>
      </c>
      <c r="C3765" s="1" t="s">
        <v>284</v>
      </c>
      <c r="D3765" s="1" t="s">
        <v>1105</v>
      </c>
      <c r="E3765" s="2">
        <v>4.65310120142E11</v>
      </c>
    </row>
    <row r="3766" ht="15.75" customHeight="1">
      <c r="A3766" s="1" t="s">
        <v>5</v>
      </c>
      <c r="B3766" s="1" t="s">
        <v>285</v>
      </c>
      <c r="C3766" s="1" t="s">
        <v>286</v>
      </c>
      <c r="D3766" s="1" t="s">
        <v>1105</v>
      </c>
      <c r="E3766" s="2">
        <v>2.66095679827E11</v>
      </c>
    </row>
    <row r="3767" ht="15.75" customHeight="1">
      <c r="A3767" s="1" t="s">
        <v>5</v>
      </c>
      <c r="B3767" s="1" t="s">
        <v>287</v>
      </c>
      <c r="C3767" s="1" t="s">
        <v>288</v>
      </c>
      <c r="D3767" s="1" t="s">
        <v>1105</v>
      </c>
      <c r="E3767" s="2">
        <v>3.16755696659E11</v>
      </c>
    </row>
    <row r="3768" ht="15.75" customHeight="1">
      <c r="A3768" s="1" t="s">
        <v>5</v>
      </c>
      <c r="B3768" s="1" t="s">
        <v>289</v>
      </c>
      <c r="C3768" s="1" t="s">
        <v>290</v>
      </c>
      <c r="D3768" s="1" t="s">
        <v>1105</v>
      </c>
      <c r="E3768" s="2">
        <v>5.13948778428E11</v>
      </c>
    </row>
    <row r="3769" ht="15.75" customHeight="1">
      <c r="A3769" s="1" t="s">
        <v>5</v>
      </c>
      <c r="B3769" s="1" t="s">
        <v>291</v>
      </c>
      <c r="C3769" s="1" t="s">
        <v>292</v>
      </c>
      <c r="D3769" s="1" t="s">
        <v>1105</v>
      </c>
      <c r="E3769" s="2">
        <v>1.33790841523E11</v>
      </c>
    </row>
    <row r="3770" ht="15.75" customHeight="1">
      <c r="A3770" s="1" t="s">
        <v>5</v>
      </c>
      <c r="B3770" s="1" t="s">
        <v>293</v>
      </c>
      <c r="C3770" s="1" t="s">
        <v>294</v>
      </c>
      <c r="D3770" s="1" t="s">
        <v>1105</v>
      </c>
      <c r="E3770" s="2">
        <v>2.81621682838E11</v>
      </c>
    </row>
    <row r="3771" ht="15.75" customHeight="1">
      <c r="A3771" s="1" t="s">
        <v>5</v>
      </c>
      <c r="B3771" s="1" t="s">
        <v>295</v>
      </c>
      <c r="C3771" s="1" t="s">
        <v>296</v>
      </c>
      <c r="D3771" s="1" t="s">
        <v>1105</v>
      </c>
      <c r="E3771" s="2">
        <v>3.40066944686E11</v>
      </c>
    </row>
    <row r="3772" ht="15.75" customHeight="1">
      <c r="A3772" s="1" t="s">
        <v>5</v>
      </c>
      <c r="B3772" s="1" t="s">
        <v>297</v>
      </c>
      <c r="C3772" s="1" t="s">
        <v>298</v>
      </c>
      <c r="D3772" s="1" t="s">
        <v>1105</v>
      </c>
      <c r="E3772" s="2">
        <v>1.98191089038E11</v>
      </c>
    </row>
    <row r="3773" ht="15.75" customHeight="1">
      <c r="A3773" s="1" t="s">
        <v>5</v>
      </c>
      <c r="B3773" s="1" t="s">
        <v>299</v>
      </c>
      <c r="C3773" s="1" t="s">
        <v>300</v>
      </c>
      <c r="D3773" s="1" t="s">
        <v>1105</v>
      </c>
      <c r="E3773" s="2">
        <v>1.86128095312E11</v>
      </c>
    </row>
    <row r="3774" ht="15.75" customHeight="1">
      <c r="A3774" s="1" t="s">
        <v>5</v>
      </c>
      <c r="B3774" s="1" t="s">
        <v>301</v>
      </c>
      <c r="C3774" s="1" t="s">
        <v>302</v>
      </c>
      <c r="D3774" s="1" t="s">
        <v>1105</v>
      </c>
      <c r="E3774" s="2">
        <v>1.92789368151E11</v>
      </c>
    </row>
    <row r="3775" ht="15.75" customHeight="1">
      <c r="A3775" s="1" t="s">
        <v>5</v>
      </c>
      <c r="B3775" s="1" t="s">
        <v>303</v>
      </c>
      <c r="C3775" s="1" t="s">
        <v>304</v>
      </c>
      <c r="D3775" s="1" t="s">
        <v>1105</v>
      </c>
      <c r="E3775" s="2">
        <v>7.920557815458E12</v>
      </c>
    </row>
    <row r="3776" ht="15.75" customHeight="1">
      <c r="A3776" s="1" t="s">
        <v>5</v>
      </c>
      <c r="B3776" s="1" t="s">
        <v>305</v>
      </c>
      <c r="C3776" s="1" t="s">
        <v>306</v>
      </c>
      <c r="D3776" s="1" t="s">
        <v>1105</v>
      </c>
      <c r="E3776" s="2">
        <v>5.248434465257E12</v>
      </c>
    </row>
    <row r="3777" ht="15.75" customHeight="1">
      <c r="A3777" s="1" t="s">
        <v>5</v>
      </c>
      <c r="B3777" s="1" t="s">
        <v>307</v>
      </c>
      <c r="C3777" s="1" t="s">
        <v>308</v>
      </c>
      <c r="D3777" s="1" t="s">
        <v>1105</v>
      </c>
      <c r="E3777" s="2">
        <v>1.075293201282E12</v>
      </c>
    </row>
    <row r="3778" ht="15.75" customHeight="1">
      <c r="A3778" s="1" t="s">
        <v>5</v>
      </c>
      <c r="B3778" s="1" t="s">
        <v>309</v>
      </c>
      <c r="C3778" s="1" t="s">
        <v>310</v>
      </c>
      <c r="D3778" s="1" t="s">
        <v>1105</v>
      </c>
      <c r="E3778" s="2">
        <v>1.333747813E12</v>
      </c>
    </row>
    <row r="3779" ht="15.75" customHeight="1">
      <c r="A3779" s="1" t="s">
        <v>5</v>
      </c>
      <c r="B3779" s="1" t="s">
        <v>311</v>
      </c>
      <c r="C3779" s="1" t="s">
        <v>312</v>
      </c>
      <c r="D3779" s="1" t="s">
        <v>1105</v>
      </c>
      <c r="E3779" s="2">
        <v>1.370330834959E12</v>
      </c>
    </row>
    <row r="3780" ht="15.75" customHeight="1">
      <c r="A3780" s="1" t="s">
        <v>5</v>
      </c>
      <c r="B3780" s="1" t="s">
        <v>313</v>
      </c>
      <c r="C3780" s="1" t="s">
        <v>314</v>
      </c>
      <c r="D3780" s="1" t="s">
        <v>1105</v>
      </c>
      <c r="E3780" s="2">
        <v>7.53725199891E11</v>
      </c>
    </row>
    <row r="3781" ht="15.75" customHeight="1">
      <c r="A3781" s="1" t="s">
        <v>5</v>
      </c>
      <c r="B3781" s="1" t="s">
        <v>315</v>
      </c>
      <c r="C3781" s="1" t="s">
        <v>316</v>
      </c>
      <c r="D3781" s="1" t="s">
        <v>1105</v>
      </c>
      <c r="E3781" s="2">
        <v>9.99624100394E11</v>
      </c>
    </row>
    <row r="3782" ht="15.75" customHeight="1">
      <c r="A3782" s="1" t="s">
        <v>5</v>
      </c>
      <c r="B3782" s="1" t="s">
        <v>317</v>
      </c>
      <c r="C3782" s="1" t="s">
        <v>318</v>
      </c>
      <c r="D3782" s="1" t="s">
        <v>1105</v>
      </c>
      <c r="E3782" s="2">
        <v>1.159199728E12</v>
      </c>
    </row>
    <row r="3783" ht="15.75" customHeight="1">
      <c r="A3783" s="1" t="s">
        <v>5</v>
      </c>
      <c r="B3783" s="1" t="s">
        <v>319</v>
      </c>
      <c r="C3783" s="1" t="s">
        <v>320</v>
      </c>
      <c r="D3783" s="1" t="s">
        <v>1105</v>
      </c>
      <c r="E3783" s="2">
        <v>1.268793532752E12</v>
      </c>
    </row>
    <row r="3784" ht="15.75" customHeight="1">
      <c r="A3784" s="1" t="s">
        <v>5</v>
      </c>
      <c r="B3784" s="1" t="s">
        <v>321</v>
      </c>
      <c r="C3784" s="1" t="s">
        <v>322</v>
      </c>
      <c r="D3784" s="1" t="s">
        <v>1105</v>
      </c>
      <c r="E3784" s="2">
        <v>7.37038540484E11</v>
      </c>
    </row>
    <row r="3785" ht="15.75" customHeight="1">
      <c r="A3785" s="1" t="s">
        <v>5</v>
      </c>
      <c r="B3785" s="1" t="s">
        <v>323</v>
      </c>
      <c r="C3785" s="1" t="s">
        <v>324</v>
      </c>
      <c r="D3785" s="1" t="s">
        <v>1105</v>
      </c>
      <c r="E3785" s="2">
        <v>9.69442729876E11</v>
      </c>
    </row>
    <row r="3786" ht="15.75" customHeight="1">
      <c r="A3786" s="1" t="s">
        <v>5</v>
      </c>
      <c r="B3786" s="1" t="s">
        <v>325</v>
      </c>
      <c r="C3786" s="1" t="s">
        <v>326</v>
      </c>
      <c r="D3786" s="1" t="s">
        <v>1105</v>
      </c>
      <c r="E3786" s="2">
        <v>8.95447623332E11</v>
      </c>
    </row>
    <row r="3787" ht="15.75" customHeight="1">
      <c r="A3787" s="1" t="s">
        <v>5</v>
      </c>
      <c r="B3787" s="1" t="s">
        <v>327</v>
      </c>
      <c r="C3787" s="1" t="s">
        <v>328</v>
      </c>
      <c r="D3787" s="1" t="s">
        <v>1105</v>
      </c>
      <c r="E3787" s="2">
        <v>7.53074025499E11</v>
      </c>
    </row>
    <row r="3788" ht="15.75" customHeight="1">
      <c r="A3788" s="1" t="s">
        <v>5</v>
      </c>
      <c r="B3788" s="1" t="s">
        <v>329</v>
      </c>
      <c r="C3788" s="1" t="s">
        <v>330</v>
      </c>
      <c r="D3788" s="1" t="s">
        <v>1105</v>
      </c>
      <c r="E3788" s="2">
        <v>4.76414053615E11</v>
      </c>
    </row>
    <row r="3789" ht="15.75" customHeight="1">
      <c r="A3789" s="1" t="s">
        <v>5</v>
      </c>
      <c r="B3789" s="1" t="s">
        <v>331</v>
      </c>
      <c r="C3789" s="1" t="s">
        <v>332</v>
      </c>
      <c r="D3789" s="1" t="s">
        <v>1105</v>
      </c>
      <c r="E3789" s="2">
        <v>5.80252301235E11</v>
      </c>
    </row>
    <row r="3790" ht="15.75" customHeight="1">
      <c r="A3790" s="1" t="s">
        <v>5</v>
      </c>
      <c r="B3790" s="1" t="s">
        <v>333</v>
      </c>
      <c r="C3790" s="1" t="s">
        <v>334</v>
      </c>
      <c r="D3790" s="1" t="s">
        <v>1105</v>
      </c>
      <c r="E3790" s="2">
        <v>7.49183199728E11</v>
      </c>
    </row>
    <row r="3791" ht="15.75" customHeight="1">
      <c r="A3791" s="1" t="s">
        <v>5</v>
      </c>
      <c r="B3791" s="1" t="s">
        <v>335</v>
      </c>
      <c r="C3791" s="1" t="s">
        <v>336</v>
      </c>
      <c r="D3791" s="1" t="s">
        <v>1105</v>
      </c>
      <c r="E3791" s="2">
        <v>7.14901391629E11</v>
      </c>
    </row>
    <row r="3792" ht="15.75" customHeight="1">
      <c r="A3792" s="1" t="s">
        <v>5</v>
      </c>
      <c r="B3792" s="1" t="s">
        <v>337</v>
      </c>
      <c r="C3792" s="1" t="s">
        <v>338</v>
      </c>
      <c r="D3792" s="1" t="s">
        <v>1105</v>
      </c>
      <c r="E3792" s="2">
        <v>9.19236953208E11</v>
      </c>
    </row>
    <row r="3793" ht="15.75" customHeight="1">
      <c r="A3793" s="1" t="s">
        <v>5</v>
      </c>
      <c r="B3793" s="1" t="s">
        <v>339</v>
      </c>
      <c r="C3793" s="1" t="s">
        <v>340</v>
      </c>
      <c r="D3793" s="1" t="s">
        <v>1105</v>
      </c>
      <c r="E3793" s="2">
        <v>1.073089712051E12</v>
      </c>
    </row>
    <row r="3794" ht="15.75" customHeight="1">
      <c r="A3794" s="1" t="s">
        <v>5</v>
      </c>
      <c r="B3794" s="1" t="s">
        <v>341</v>
      </c>
      <c r="C3794" s="1" t="s">
        <v>342</v>
      </c>
      <c r="D3794" s="1" t="s">
        <v>1105</v>
      </c>
      <c r="E3794" s="2">
        <v>1.0236289651E12</v>
      </c>
    </row>
    <row r="3795" ht="15.75" customHeight="1">
      <c r="A3795" s="1" t="s">
        <v>5</v>
      </c>
      <c r="B3795" s="1" t="s">
        <v>343</v>
      </c>
      <c r="C3795" s="1" t="s">
        <v>344</v>
      </c>
      <c r="D3795" s="1" t="s">
        <v>1105</v>
      </c>
      <c r="E3795" s="2">
        <v>4.44598063276E11</v>
      </c>
    </row>
    <row r="3796" ht="15.75" customHeight="1">
      <c r="A3796" s="1" t="s">
        <v>5</v>
      </c>
      <c r="B3796" s="1" t="s">
        <v>345</v>
      </c>
      <c r="C3796" s="1" t="s">
        <v>346</v>
      </c>
      <c r="D3796" s="1" t="s">
        <v>1105</v>
      </c>
      <c r="E3796" s="2">
        <v>2.86636454732E11</v>
      </c>
    </row>
    <row r="3797" ht="15.75" customHeight="1">
      <c r="A3797" s="1" t="s">
        <v>5</v>
      </c>
      <c r="B3797" s="1" t="s">
        <v>347</v>
      </c>
      <c r="C3797" s="1" t="s">
        <v>348</v>
      </c>
      <c r="D3797" s="1" t="s">
        <v>1105</v>
      </c>
      <c r="E3797" s="2">
        <v>5.49999982882E11</v>
      </c>
    </row>
    <row r="3798" ht="15.75" customHeight="1">
      <c r="A3798" s="1" t="s">
        <v>5</v>
      </c>
      <c r="B3798" s="1" t="s">
        <v>349</v>
      </c>
      <c r="C3798" s="1" t="s">
        <v>350</v>
      </c>
      <c r="D3798" s="1" t="s">
        <v>1105</v>
      </c>
      <c r="E3798" s="2">
        <v>1.76313946775E11</v>
      </c>
    </row>
    <row r="3799" ht="15.75" customHeight="1">
      <c r="A3799" s="1" t="s">
        <v>5</v>
      </c>
      <c r="B3799" s="1" t="s">
        <v>351</v>
      </c>
      <c r="C3799" s="1" t="s">
        <v>352</v>
      </c>
      <c r="D3799" s="1" t="s">
        <v>1105</v>
      </c>
      <c r="E3799" s="2">
        <v>3.64986275852E11</v>
      </c>
    </row>
    <row r="3800" ht="15.75" customHeight="1">
      <c r="A3800" s="1" t="s">
        <v>5</v>
      </c>
      <c r="B3800" s="1" t="s">
        <v>353</v>
      </c>
      <c r="C3800" s="1" t="s">
        <v>354</v>
      </c>
      <c r="D3800" s="1" t="s">
        <v>1105</v>
      </c>
      <c r="E3800" s="2">
        <v>2.72437466718E11</v>
      </c>
    </row>
    <row r="3801" ht="15.75" customHeight="1">
      <c r="A3801" s="1" t="s">
        <v>5</v>
      </c>
      <c r="B3801" s="1" t="s">
        <v>355</v>
      </c>
      <c r="C3801" s="1" t="s">
        <v>356</v>
      </c>
      <c r="D3801" s="1" t="s">
        <v>1105</v>
      </c>
      <c r="E3801" s="2">
        <v>1.45332508504E11</v>
      </c>
    </row>
    <row r="3802" ht="15.75" customHeight="1">
      <c r="A3802" s="1" t="s">
        <v>5</v>
      </c>
      <c r="B3802" s="1" t="s">
        <v>357</v>
      </c>
      <c r="C3802" s="1" t="s">
        <v>358</v>
      </c>
      <c r="D3802" s="1" t="s">
        <v>1105</v>
      </c>
      <c r="E3802" s="2">
        <v>7.26606110997E11</v>
      </c>
    </row>
    <row r="3803" ht="15.75" customHeight="1">
      <c r="A3803" s="1" t="s">
        <v>5</v>
      </c>
      <c r="B3803" s="1" t="s">
        <v>359</v>
      </c>
      <c r="C3803" s="1" t="s">
        <v>360</v>
      </c>
      <c r="D3803" s="1" t="s">
        <v>1105</v>
      </c>
      <c r="E3803" s="2">
        <v>3.0206866891E11</v>
      </c>
    </row>
    <row r="3804" ht="15.75" customHeight="1">
      <c r="A3804" s="1" t="s">
        <v>5</v>
      </c>
      <c r="B3804" s="1" t="s">
        <v>361</v>
      </c>
      <c r="C3804" s="1" t="s">
        <v>362</v>
      </c>
      <c r="D3804" s="1" t="s">
        <v>1105</v>
      </c>
      <c r="E3804" s="2">
        <v>5.08869837E12</v>
      </c>
    </row>
    <row r="3805" ht="15.75" customHeight="1">
      <c r="A3805" s="1" t="s">
        <v>5</v>
      </c>
      <c r="B3805" s="1" t="s">
        <v>363</v>
      </c>
      <c r="C3805" s="1" t="s">
        <v>364</v>
      </c>
      <c r="D3805" s="1" t="s">
        <v>1105</v>
      </c>
      <c r="E3805" s="2">
        <v>5.6970262527E11</v>
      </c>
    </row>
    <row r="3806" ht="15.75" customHeight="1">
      <c r="A3806" s="1" t="s">
        <v>5</v>
      </c>
      <c r="B3806" s="1" t="s">
        <v>365</v>
      </c>
      <c r="C3806" s="1" t="s">
        <v>366</v>
      </c>
      <c r="D3806" s="1" t="s">
        <v>1105</v>
      </c>
      <c r="E3806" s="2">
        <v>1.028575254133E12</v>
      </c>
    </row>
    <row r="3807" ht="15.75" customHeight="1">
      <c r="A3807" s="1" t="s">
        <v>5</v>
      </c>
      <c r="B3807" s="1" t="s">
        <v>367</v>
      </c>
      <c r="C3807" s="1" t="s">
        <v>368</v>
      </c>
      <c r="D3807" s="1" t="s">
        <v>1105</v>
      </c>
      <c r="E3807" s="2">
        <v>4.6135010601E11</v>
      </c>
    </row>
    <row r="3808" ht="15.75" customHeight="1">
      <c r="A3808" s="1" t="s">
        <v>5</v>
      </c>
      <c r="B3808" s="1" t="s">
        <v>369</v>
      </c>
      <c r="C3808" s="1" t="s">
        <v>370</v>
      </c>
      <c r="D3808" s="1" t="s">
        <v>1105</v>
      </c>
      <c r="E3808" s="2">
        <v>5.94008884E11</v>
      </c>
    </row>
    <row r="3809" ht="15.75" customHeight="1">
      <c r="A3809" s="1" t="s">
        <v>5</v>
      </c>
      <c r="B3809" s="1" t="s">
        <v>371</v>
      </c>
      <c r="C3809" s="1" t="s">
        <v>372</v>
      </c>
      <c r="D3809" s="1" t="s">
        <v>1105</v>
      </c>
      <c r="E3809" s="2">
        <v>4.89798862E11</v>
      </c>
    </row>
    <row r="3810" ht="15.75" customHeight="1">
      <c r="A3810" s="1" t="s">
        <v>5</v>
      </c>
      <c r="B3810" s="1" t="s">
        <v>373</v>
      </c>
      <c r="C3810" s="1" t="s">
        <v>374</v>
      </c>
      <c r="D3810" s="1" t="s">
        <v>1105</v>
      </c>
      <c r="E3810" s="2">
        <v>8.6461901624E11</v>
      </c>
    </row>
    <row r="3811" ht="15.75" customHeight="1">
      <c r="A3811" s="1" t="s">
        <v>5</v>
      </c>
      <c r="B3811" s="1" t="s">
        <v>375</v>
      </c>
      <c r="C3811" s="1" t="s">
        <v>376</v>
      </c>
      <c r="D3811" s="1" t="s">
        <v>1105</v>
      </c>
      <c r="E3811" s="2">
        <v>1.035727197076E12</v>
      </c>
    </row>
    <row r="3812" ht="15.75" customHeight="1">
      <c r="A3812" s="1" t="s">
        <v>5</v>
      </c>
      <c r="B3812" s="1" t="s">
        <v>377</v>
      </c>
      <c r="C3812" s="1" t="s">
        <v>378</v>
      </c>
      <c r="D3812" s="1" t="s">
        <v>1105</v>
      </c>
      <c r="E3812" s="2">
        <v>5.66188538543E11</v>
      </c>
    </row>
    <row r="3813" ht="15.75" customHeight="1">
      <c r="A3813" s="1" t="s">
        <v>5</v>
      </c>
      <c r="B3813" s="1" t="s">
        <v>379</v>
      </c>
      <c r="C3813" s="1" t="s">
        <v>380</v>
      </c>
      <c r="D3813" s="1" t="s">
        <v>1105</v>
      </c>
      <c r="E3813" s="2">
        <v>7.29463189E11</v>
      </c>
    </row>
    <row r="3814" ht="15.75" customHeight="1">
      <c r="A3814" s="1" t="s">
        <v>5</v>
      </c>
      <c r="B3814" s="1" t="s">
        <v>381</v>
      </c>
      <c r="C3814" s="1" t="s">
        <v>382</v>
      </c>
      <c r="D3814" s="1" t="s">
        <v>1105</v>
      </c>
      <c r="E3814" s="2">
        <v>6.55856911991E11</v>
      </c>
    </row>
    <row r="3815" ht="15.75" customHeight="1">
      <c r="A3815" s="1" t="s">
        <v>5</v>
      </c>
      <c r="B3815" s="1" t="s">
        <v>383</v>
      </c>
      <c r="C3815" s="1" t="s">
        <v>384</v>
      </c>
      <c r="D3815" s="1" t="s">
        <v>1105</v>
      </c>
      <c r="E3815" s="2">
        <v>6.31892005724E11</v>
      </c>
    </row>
    <row r="3816" ht="15.75" customHeight="1">
      <c r="A3816" s="1" t="s">
        <v>5</v>
      </c>
      <c r="B3816" s="1" t="s">
        <v>385</v>
      </c>
      <c r="C3816" s="1" t="s">
        <v>386</v>
      </c>
      <c r="D3816" s="1" t="s">
        <v>1105</v>
      </c>
      <c r="E3816" s="2">
        <v>8.512478805E11</v>
      </c>
    </row>
    <row r="3817" ht="15.75" customHeight="1">
      <c r="A3817" s="1" t="s">
        <v>5</v>
      </c>
      <c r="B3817" s="1" t="s">
        <v>387</v>
      </c>
      <c r="C3817" s="1" t="s">
        <v>388</v>
      </c>
      <c r="D3817" s="1" t="s">
        <v>1105</v>
      </c>
      <c r="E3817" s="2">
        <v>5.71575644319E11</v>
      </c>
    </row>
    <row r="3818" ht="15.75" customHeight="1">
      <c r="A3818" s="1" t="s">
        <v>5</v>
      </c>
      <c r="B3818" s="1" t="s">
        <v>389</v>
      </c>
      <c r="C3818" s="1" t="s">
        <v>390</v>
      </c>
      <c r="D3818" s="1" t="s">
        <v>1105</v>
      </c>
      <c r="E3818" s="2">
        <v>7.73194911041E11</v>
      </c>
    </row>
    <row r="3819" ht="15.75" customHeight="1">
      <c r="A3819" s="1" t="s">
        <v>5</v>
      </c>
      <c r="B3819" s="1" t="s">
        <v>391</v>
      </c>
      <c r="C3819" s="1" t="s">
        <v>392</v>
      </c>
      <c r="D3819" s="1" t="s">
        <v>1105</v>
      </c>
      <c r="E3819" s="2">
        <v>4.57341257594E11</v>
      </c>
    </row>
    <row r="3820" ht="15.75" customHeight="1">
      <c r="A3820" s="1" t="s">
        <v>5</v>
      </c>
      <c r="B3820" s="1" t="s">
        <v>393</v>
      </c>
      <c r="C3820" s="1" t="s">
        <v>394</v>
      </c>
      <c r="D3820" s="1" t="s">
        <v>1105</v>
      </c>
      <c r="E3820" s="2">
        <v>6.92810933872E11</v>
      </c>
    </row>
    <row r="3821" ht="15.75" customHeight="1">
      <c r="A3821" s="1" t="s">
        <v>5</v>
      </c>
      <c r="B3821" s="1" t="s">
        <v>395</v>
      </c>
      <c r="C3821" s="1" t="s">
        <v>396</v>
      </c>
      <c r="D3821" s="1" t="s">
        <v>1105</v>
      </c>
      <c r="E3821" s="2">
        <v>7.15282981E11</v>
      </c>
    </row>
    <row r="3822" ht="15.75" customHeight="1">
      <c r="A3822" s="1" t="s">
        <v>5</v>
      </c>
      <c r="B3822" s="1" t="s">
        <v>397</v>
      </c>
      <c r="C3822" s="1" t="s">
        <v>398</v>
      </c>
      <c r="D3822" s="1" t="s">
        <v>1105</v>
      </c>
      <c r="E3822" s="2">
        <v>5.67992500636E11</v>
      </c>
    </row>
    <row r="3823" ht="15.75" customHeight="1">
      <c r="A3823" s="1" t="s">
        <v>5</v>
      </c>
      <c r="B3823" s="1" t="s">
        <v>399</v>
      </c>
      <c r="C3823" s="1" t="s">
        <v>400</v>
      </c>
      <c r="D3823" s="1" t="s">
        <v>1105</v>
      </c>
      <c r="E3823" s="2">
        <v>8.544285402E11</v>
      </c>
    </row>
    <row r="3824" ht="15.75" customHeight="1">
      <c r="A3824" s="1" t="s">
        <v>5</v>
      </c>
      <c r="B3824" s="1" t="s">
        <v>401</v>
      </c>
      <c r="C3824" s="1" t="s">
        <v>402</v>
      </c>
      <c r="D3824" s="1" t="s">
        <v>1105</v>
      </c>
      <c r="E3824" s="2">
        <v>5.85622869E11</v>
      </c>
    </row>
    <row r="3825" ht="15.75" customHeight="1">
      <c r="A3825" s="1" t="s">
        <v>5</v>
      </c>
      <c r="B3825" s="1" t="s">
        <v>403</v>
      </c>
      <c r="C3825" s="1" t="s">
        <v>404</v>
      </c>
      <c r="D3825" s="1" t="s">
        <v>1105</v>
      </c>
      <c r="E3825" s="2">
        <v>5.23418661708E11</v>
      </c>
    </row>
    <row r="3826" ht="15.75" customHeight="1">
      <c r="A3826" s="1" t="s">
        <v>5</v>
      </c>
      <c r="B3826" s="1" t="s">
        <v>405</v>
      </c>
      <c r="C3826" s="1" t="s">
        <v>406</v>
      </c>
      <c r="D3826" s="1" t="s">
        <v>1105</v>
      </c>
      <c r="E3826" s="2">
        <v>4.35524121E11</v>
      </c>
    </row>
    <row r="3827" ht="15.75" customHeight="1">
      <c r="A3827" s="1" t="s">
        <v>5</v>
      </c>
      <c r="B3827" s="1" t="s">
        <v>407</v>
      </c>
      <c r="C3827" s="1" t="s">
        <v>408</v>
      </c>
      <c r="D3827" s="1" t="s">
        <v>1105</v>
      </c>
      <c r="E3827" s="2">
        <v>5.93016016E11</v>
      </c>
    </row>
    <row r="3828" ht="15.75" customHeight="1">
      <c r="A3828" s="1" t="s">
        <v>5</v>
      </c>
      <c r="B3828" s="1" t="s">
        <v>409</v>
      </c>
      <c r="C3828" s="1" t="s">
        <v>410</v>
      </c>
      <c r="D3828" s="1" t="s">
        <v>1105</v>
      </c>
      <c r="E3828" s="2">
        <v>5.84412865052E11</v>
      </c>
    </row>
    <row r="3829" ht="15.75" customHeight="1">
      <c r="A3829" s="1" t="s">
        <v>5</v>
      </c>
      <c r="B3829" s="1" t="s">
        <v>411</v>
      </c>
      <c r="C3829" s="1" t="s">
        <v>412</v>
      </c>
      <c r="D3829" s="1" t="s">
        <v>1105</v>
      </c>
      <c r="E3829" s="2">
        <v>5.11294196E11</v>
      </c>
    </row>
    <row r="3830" ht="15.75" customHeight="1">
      <c r="A3830" s="1" t="s">
        <v>5</v>
      </c>
      <c r="B3830" s="1" t="s">
        <v>413</v>
      </c>
      <c r="C3830" s="1" t="s">
        <v>414</v>
      </c>
      <c r="D3830" s="1" t="s">
        <v>1105</v>
      </c>
      <c r="E3830" s="2">
        <v>7.17618193528E11</v>
      </c>
    </row>
    <row r="3831" ht="15.75" customHeight="1">
      <c r="A3831" s="1" t="s">
        <v>5</v>
      </c>
      <c r="B3831" s="1" t="s">
        <v>415</v>
      </c>
      <c r="C3831" s="1" t="s">
        <v>416</v>
      </c>
      <c r="D3831" s="1" t="s">
        <v>1105</v>
      </c>
      <c r="E3831" s="2">
        <v>5.39654243639E11</v>
      </c>
    </row>
    <row r="3832" ht="15.75" customHeight="1">
      <c r="A3832" s="1" t="s">
        <v>5</v>
      </c>
      <c r="B3832" s="1" t="s">
        <v>417</v>
      </c>
      <c r="C3832" s="1" t="s">
        <v>418</v>
      </c>
      <c r="D3832" s="1" t="s">
        <v>1105</v>
      </c>
      <c r="E3832" s="2">
        <v>7.84225752653E11</v>
      </c>
    </row>
    <row r="3833" ht="15.75" customHeight="1">
      <c r="A3833" s="1" t="s">
        <v>5</v>
      </c>
      <c r="B3833" s="1" t="s">
        <v>419</v>
      </c>
      <c r="C3833" s="1" t="s">
        <v>420</v>
      </c>
      <c r="D3833" s="1" t="s">
        <v>1105</v>
      </c>
      <c r="E3833" s="2">
        <v>4.67330528482E11</v>
      </c>
    </row>
    <row r="3834" ht="15.75" customHeight="1">
      <c r="A3834" s="1" t="s">
        <v>5</v>
      </c>
      <c r="B3834" s="1" t="s">
        <v>421</v>
      </c>
      <c r="C3834" s="1" t="s">
        <v>422</v>
      </c>
      <c r="D3834" s="1" t="s">
        <v>1105</v>
      </c>
      <c r="E3834" s="2">
        <v>1.48982290045E11</v>
      </c>
    </row>
    <row r="3835" ht="15.75" customHeight="1">
      <c r="A3835" s="1" t="s">
        <v>5</v>
      </c>
      <c r="B3835" s="1" t="s">
        <v>423</v>
      </c>
      <c r="C3835" s="1" t="s">
        <v>424</v>
      </c>
      <c r="D3835" s="1" t="s">
        <v>1105</v>
      </c>
      <c r="E3835" s="2">
        <v>1.59598291E11</v>
      </c>
    </row>
    <row r="3836" ht="15.75" customHeight="1">
      <c r="A3836" s="1" t="s">
        <v>5</v>
      </c>
      <c r="B3836" s="1" t="s">
        <v>425</v>
      </c>
      <c r="C3836" s="1" t="s">
        <v>426</v>
      </c>
      <c r="D3836" s="1" t="s">
        <v>1105</v>
      </c>
      <c r="E3836" s="2">
        <v>1.33410182573E11</v>
      </c>
    </row>
    <row r="3837" ht="15.75" customHeight="1">
      <c r="A3837" s="1" t="s">
        <v>5</v>
      </c>
      <c r="B3837" s="1" t="s">
        <v>427</v>
      </c>
      <c r="C3837" s="1" t="s">
        <v>428</v>
      </c>
      <c r="D3837" s="1" t="s">
        <v>1105</v>
      </c>
      <c r="E3837" s="2">
        <v>6.51656813031E11</v>
      </c>
    </row>
    <row r="3838" ht="15.75" customHeight="1">
      <c r="A3838" s="1" t="s">
        <v>5</v>
      </c>
      <c r="B3838" s="1" t="s">
        <v>429</v>
      </c>
      <c r="C3838" s="1" t="s">
        <v>430</v>
      </c>
      <c r="D3838" s="1" t="s">
        <v>1105</v>
      </c>
      <c r="E3838" s="2">
        <v>3.54493808489E11</v>
      </c>
    </row>
    <row r="3839" ht="15.75" customHeight="1">
      <c r="A3839" s="1" t="s">
        <v>5</v>
      </c>
      <c r="B3839" s="1" t="s">
        <v>431</v>
      </c>
      <c r="C3839" s="1" t="s">
        <v>432</v>
      </c>
      <c r="D3839" s="1" t="s">
        <v>1105</v>
      </c>
      <c r="E3839" s="2">
        <v>2.23263166447E11</v>
      </c>
    </row>
    <row r="3840" ht="15.75" customHeight="1">
      <c r="A3840" s="1" t="s">
        <v>5</v>
      </c>
      <c r="B3840" s="1" t="s">
        <v>433</v>
      </c>
      <c r="C3840" s="1" t="s">
        <v>434</v>
      </c>
      <c r="D3840" s="1" t="s">
        <v>1105</v>
      </c>
      <c r="E3840" s="2">
        <v>1.049020598657E12</v>
      </c>
    </row>
    <row r="3841" ht="15.75" customHeight="1">
      <c r="A3841" s="1" t="s">
        <v>5</v>
      </c>
      <c r="B3841" s="1" t="s">
        <v>435</v>
      </c>
      <c r="C3841" s="1" t="s">
        <v>436</v>
      </c>
      <c r="D3841" s="1" t="s">
        <v>1105</v>
      </c>
      <c r="E3841" s="2">
        <v>5.05522845703E11</v>
      </c>
    </row>
    <row r="3842" ht="15.75" customHeight="1">
      <c r="A3842" s="1" t="s">
        <v>5</v>
      </c>
      <c r="B3842" s="1" t="s">
        <v>437</v>
      </c>
      <c r="C3842" s="1" t="s">
        <v>438</v>
      </c>
      <c r="D3842" s="1" t="s">
        <v>1105</v>
      </c>
      <c r="E3842" s="2">
        <v>5.80507119683E11</v>
      </c>
    </row>
    <row r="3843" ht="15.75" customHeight="1">
      <c r="A3843" s="1" t="s">
        <v>5</v>
      </c>
      <c r="B3843" s="1" t="s">
        <v>439</v>
      </c>
      <c r="C3843" s="1" t="s">
        <v>440</v>
      </c>
      <c r="D3843" s="1" t="s">
        <v>1105</v>
      </c>
      <c r="E3843" s="2">
        <v>3.54837887354E11</v>
      </c>
    </row>
    <row r="3844" ht="15.75" customHeight="1">
      <c r="A3844" s="1" t="s">
        <v>5</v>
      </c>
      <c r="B3844" s="1" t="s">
        <v>441</v>
      </c>
      <c r="C3844" s="1" t="s">
        <v>442</v>
      </c>
      <c r="D3844" s="1" t="s">
        <v>1105</v>
      </c>
      <c r="E3844" s="2">
        <v>5.12359278005E11</v>
      </c>
    </row>
    <row r="3845" ht="15.75" customHeight="1">
      <c r="A3845" s="1" t="s">
        <v>5</v>
      </c>
      <c r="B3845" s="1" t="s">
        <v>443</v>
      </c>
      <c r="C3845" s="1" t="s">
        <v>444</v>
      </c>
      <c r="D3845" s="1" t="s">
        <v>1105</v>
      </c>
      <c r="E3845" s="2">
        <v>2.43130717E11</v>
      </c>
    </row>
    <row r="3846" ht="15.75" customHeight="1">
      <c r="A3846" s="1" t="s">
        <v>5</v>
      </c>
      <c r="B3846" s="1" t="s">
        <v>445</v>
      </c>
      <c r="C3846" s="1" t="s">
        <v>446</v>
      </c>
      <c r="D3846" s="1" t="s">
        <v>1105</v>
      </c>
      <c r="E3846" s="2">
        <v>4.895836083E12</v>
      </c>
    </row>
    <row r="3847" ht="15.75" customHeight="1">
      <c r="A3847" s="1" t="s">
        <v>5</v>
      </c>
      <c r="B3847" s="1" t="s">
        <v>447</v>
      </c>
      <c r="C3847" s="1" t="s">
        <v>448</v>
      </c>
      <c r="D3847" s="1" t="s">
        <v>1105</v>
      </c>
      <c r="E3847" s="2">
        <v>5.30955572898E11</v>
      </c>
    </row>
    <row r="3848" ht="15.75" customHeight="1">
      <c r="A3848" s="1" t="s">
        <v>5</v>
      </c>
      <c r="B3848" s="1" t="s">
        <v>449</v>
      </c>
      <c r="C3848" s="1" t="s">
        <v>450</v>
      </c>
      <c r="D3848" s="1" t="s">
        <v>1105</v>
      </c>
      <c r="E3848" s="2">
        <v>6.82640400726E11</v>
      </c>
    </row>
    <row r="3849" ht="15.75" customHeight="1">
      <c r="A3849" s="1" t="s">
        <v>5</v>
      </c>
      <c r="B3849" s="1" t="s">
        <v>451</v>
      </c>
      <c r="C3849" s="1" t="s">
        <v>452</v>
      </c>
      <c r="D3849" s="1" t="s">
        <v>1105</v>
      </c>
      <c r="E3849" s="2">
        <v>6.89845178584E11</v>
      </c>
    </row>
    <row r="3850" ht="15.75" customHeight="1">
      <c r="A3850" s="1" t="s">
        <v>5</v>
      </c>
      <c r="B3850" s="1" t="s">
        <v>453</v>
      </c>
      <c r="C3850" s="1" t="s">
        <v>454</v>
      </c>
      <c r="D3850" s="1" t="s">
        <v>1105</v>
      </c>
      <c r="E3850" s="2">
        <v>1.024852499366E12</v>
      </c>
    </row>
    <row r="3851" ht="15.75" customHeight="1">
      <c r="A3851" s="1" t="s">
        <v>5</v>
      </c>
      <c r="B3851" s="1" t="s">
        <v>455</v>
      </c>
      <c r="C3851" s="1" t="s">
        <v>456</v>
      </c>
      <c r="D3851" s="1" t="s">
        <v>1105</v>
      </c>
      <c r="E3851" s="2">
        <v>5.073823706E11</v>
      </c>
    </row>
    <row r="3852" ht="15.75" customHeight="1">
      <c r="A3852" s="1" t="s">
        <v>5</v>
      </c>
      <c r="B3852" s="1" t="s">
        <v>457</v>
      </c>
      <c r="C3852" s="1" t="s">
        <v>458</v>
      </c>
      <c r="D3852" s="1" t="s">
        <v>1105</v>
      </c>
      <c r="E3852" s="2">
        <v>5.2837729744E11</v>
      </c>
    </row>
    <row r="3853" ht="15.75" customHeight="1">
      <c r="A3853" s="1" t="s">
        <v>5</v>
      </c>
      <c r="B3853" s="1" t="s">
        <v>459</v>
      </c>
      <c r="C3853" s="1" t="s">
        <v>460</v>
      </c>
      <c r="D3853" s="1" t="s">
        <v>1105</v>
      </c>
      <c r="E3853" s="2">
        <v>8.73656752737E11</v>
      </c>
    </row>
    <row r="3854" ht="15.75" customHeight="1">
      <c r="A3854" s="1" t="s">
        <v>5</v>
      </c>
      <c r="B3854" s="1" t="s">
        <v>461</v>
      </c>
      <c r="C3854" s="1" t="s">
        <v>462</v>
      </c>
      <c r="D3854" s="1" t="s">
        <v>1105</v>
      </c>
      <c r="E3854" s="2">
        <v>6.35980133934E11</v>
      </c>
    </row>
    <row r="3855" ht="15.75" customHeight="1">
      <c r="A3855" s="1" t="s">
        <v>5</v>
      </c>
      <c r="B3855" s="1" t="s">
        <v>463</v>
      </c>
      <c r="C3855" s="1" t="s">
        <v>464</v>
      </c>
      <c r="D3855" s="1" t="s">
        <v>1105</v>
      </c>
      <c r="E3855" s="2">
        <v>6.42199380609E11</v>
      </c>
    </row>
    <row r="3856" ht="15.75" customHeight="1">
      <c r="A3856" s="1" t="s">
        <v>5</v>
      </c>
      <c r="B3856" s="1" t="s">
        <v>465</v>
      </c>
      <c r="C3856" s="1" t="s">
        <v>466</v>
      </c>
      <c r="D3856" s="1" t="s">
        <v>1105</v>
      </c>
      <c r="E3856" s="2">
        <v>6.8218898945E11</v>
      </c>
    </row>
    <row r="3857" ht="15.75" customHeight="1">
      <c r="A3857" s="1" t="s">
        <v>5</v>
      </c>
      <c r="B3857" s="1" t="s">
        <v>467</v>
      </c>
      <c r="C3857" s="1" t="s">
        <v>468</v>
      </c>
      <c r="D3857" s="1" t="s">
        <v>1105</v>
      </c>
      <c r="E3857" s="2">
        <v>3.83152324255E11</v>
      </c>
    </row>
    <row r="3858" ht="15.75" customHeight="1">
      <c r="A3858" s="1" t="s">
        <v>5</v>
      </c>
      <c r="B3858" s="1" t="s">
        <v>469</v>
      </c>
      <c r="C3858" s="1" t="s">
        <v>470</v>
      </c>
      <c r="D3858" s="1" t="s">
        <v>1105</v>
      </c>
      <c r="E3858" s="2">
        <v>4.83755628981E11</v>
      </c>
    </row>
    <row r="3859" ht="15.75" customHeight="1">
      <c r="A3859" s="1" t="s">
        <v>5</v>
      </c>
      <c r="B3859" s="1" t="s">
        <v>471</v>
      </c>
      <c r="C3859" s="1" t="s">
        <v>472</v>
      </c>
      <c r="D3859" s="1" t="s">
        <v>1105</v>
      </c>
      <c r="E3859" s="2">
        <v>4.12662825242E11</v>
      </c>
    </row>
    <row r="3860" ht="15.75" customHeight="1">
      <c r="A3860" s="1" t="s">
        <v>5</v>
      </c>
      <c r="B3860" s="1" t="s">
        <v>473</v>
      </c>
      <c r="C3860" s="1" t="s">
        <v>474</v>
      </c>
      <c r="D3860" s="1" t="s">
        <v>1105</v>
      </c>
      <c r="E3860" s="2">
        <v>1.004416107645E12</v>
      </c>
    </row>
    <row r="3861" ht="15.75" customHeight="1">
      <c r="A3861" s="1" t="s">
        <v>5</v>
      </c>
      <c r="B3861" s="1" t="s">
        <v>475</v>
      </c>
      <c r="C3861" s="1" t="s">
        <v>476</v>
      </c>
      <c r="D3861" s="1" t="s">
        <v>1105</v>
      </c>
      <c r="E3861" s="2">
        <v>5.32957527E11</v>
      </c>
    </row>
    <row r="3862" ht="15.75" customHeight="1">
      <c r="A3862" s="1" t="s">
        <v>5</v>
      </c>
      <c r="B3862" s="1" t="s">
        <v>477</v>
      </c>
      <c r="C3862" s="1" t="s">
        <v>478</v>
      </c>
      <c r="D3862" s="1" t="s">
        <v>1105</v>
      </c>
      <c r="E3862" s="2">
        <v>7.3353655E11</v>
      </c>
    </row>
    <row r="3863" ht="15.75" customHeight="1">
      <c r="A3863" s="1" t="s">
        <v>5</v>
      </c>
      <c r="B3863" s="1" t="s">
        <v>479</v>
      </c>
      <c r="C3863" s="1" t="s">
        <v>480</v>
      </c>
      <c r="D3863" s="1" t="s">
        <v>1105</v>
      </c>
      <c r="E3863" s="2">
        <v>5.59748896514E11</v>
      </c>
    </row>
    <row r="3864" ht="15.75" customHeight="1">
      <c r="A3864" s="1" t="s">
        <v>5</v>
      </c>
      <c r="B3864" s="1" t="s">
        <v>481</v>
      </c>
      <c r="C3864" s="1" t="s">
        <v>482</v>
      </c>
      <c r="D3864" s="1" t="s">
        <v>1105</v>
      </c>
      <c r="E3864" s="2">
        <v>4.76987833163E11</v>
      </c>
    </row>
    <row r="3865" ht="15.75" customHeight="1">
      <c r="A3865" s="1" t="s">
        <v>5</v>
      </c>
      <c r="B3865" s="1" t="s">
        <v>483</v>
      </c>
      <c r="C3865" s="1" t="s">
        <v>484</v>
      </c>
      <c r="D3865" s="1" t="s">
        <v>1105</v>
      </c>
      <c r="E3865" s="2">
        <v>4.91192139487E11</v>
      </c>
    </row>
    <row r="3866" ht="15.75" customHeight="1">
      <c r="A3866" s="1" t="s">
        <v>5</v>
      </c>
      <c r="B3866" s="1" t="s">
        <v>485</v>
      </c>
      <c r="C3866" s="1" t="s">
        <v>486</v>
      </c>
      <c r="D3866" s="1" t="s">
        <v>1105</v>
      </c>
      <c r="E3866" s="2">
        <v>7.36196428E11</v>
      </c>
    </row>
    <row r="3867" ht="15.75" customHeight="1">
      <c r="A3867" s="1" t="s">
        <v>5</v>
      </c>
      <c r="B3867" s="1" t="s">
        <v>487</v>
      </c>
      <c r="C3867" s="1" t="s">
        <v>488</v>
      </c>
      <c r="D3867" s="1" t="s">
        <v>1105</v>
      </c>
      <c r="E3867" s="2">
        <v>6.05178346E11</v>
      </c>
    </row>
    <row r="3868" ht="15.75" customHeight="1">
      <c r="A3868" s="1" t="s">
        <v>5</v>
      </c>
      <c r="B3868" s="1" t="s">
        <v>489</v>
      </c>
      <c r="C3868" s="1" t="s">
        <v>490</v>
      </c>
      <c r="D3868" s="1" t="s">
        <v>1105</v>
      </c>
      <c r="E3868" s="2">
        <v>5.67489169997E11</v>
      </c>
    </row>
    <row r="3869" ht="15.75" customHeight="1">
      <c r="A3869" s="1" t="s">
        <v>5</v>
      </c>
      <c r="B3869" s="1" t="s">
        <v>491</v>
      </c>
      <c r="C3869" s="1" t="s">
        <v>492</v>
      </c>
      <c r="D3869" s="1" t="s">
        <v>1105</v>
      </c>
      <c r="E3869" s="2">
        <v>4.74019239844E11</v>
      </c>
    </row>
    <row r="3870" ht="15.75" customHeight="1">
      <c r="A3870" s="1" t="s">
        <v>5</v>
      </c>
      <c r="B3870" s="1" t="s">
        <v>493</v>
      </c>
      <c r="C3870" s="1" t="s">
        <v>494</v>
      </c>
      <c r="D3870" s="1" t="s">
        <v>1105</v>
      </c>
      <c r="E3870" s="2">
        <v>8.61609191526E11</v>
      </c>
    </row>
    <row r="3871" ht="15.75" customHeight="1">
      <c r="A3871" s="1" t="s">
        <v>5</v>
      </c>
      <c r="B3871" s="1" t="s">
        <v>495</v>
      </c>
      <c r="C3871" s="1" t="s">
        <v>496</v>
      </c>
      <c r="D3871" s="1" t="s">
        <v>1105</v>
      </c>
      <c r="E3871" s="2">
        <v>4.39623846916E11</v>
      </c>
    </row>
    <row r="3872" ht="15.75" customHeight="1">
      <c r="A3872" s="1" t="s">
        <v>5</v>
      </c>
      <c r="B3872" s="1" t="s">
        <v>497</v>
      </c>
      <c r="C3872" s="1" t="s">
        <v>498</v>
      </c>
      <c r="D3872" s="1" t="s">
        <v>1105</v>
      </c>
      <c r="E3872" s="2">
        <v>5.7325328308E11</v>
      </c>
    </row>
    <row r="3873" ht="15.75" customHeight="1">
      <c r="A3873" s="1" t="s">
        <v>5</v>
      </c>
      <c r="B3873" s="1" t="s">
        <v>499</v>
      </c>
      <c r="C3873" s="1" t="s">
        <v>500</v>
      </c>
      <c r="D3873" s="1" t="s">
        <v>1105</v>
      </c>
      <c r="E3873" s="2">
        <v>4.45214405138E11</v>
      </c>
    </row>
    <row r="3874" ht="15.75" customHeight="1">
      <c r="A3874" s="1" t="s">
        <v>5</v>
      </c>
      <c r="B3874" s="1" t="s">
        <v>501</v>
      </c>
      <c r="C3874" s="1" t="s">
        <v>502</v>
      </c>
      <c r="D3874" s="1" t="s">
        <v>1105</v>
      </c>
      <c r="E3874" s="2">
        <v>6.55771306697E11</v>
      </c>
    </row>
    <row r="3875" ht="15.75" customHeight="1">
      <c r="A3875" s="1" t="s">
        <v>5</v>
      </c>
      <c r="B3875" s="1" t="s">
        <v>503</v>
      </c>
      <c r="C3875" s="1" t="s">
        <v>504</v>
      </c>
      <c r="D3875" s="1" t="s">
        <v>1105</v>
      </c>
      <c r="E3875" s="2">
        <v>7.99800234987E11</v>
      </c>
    </row>
    <row r="3876" ht="15.75" customHeight="1">
      <c r="A3876" s="1" t="s">
        <v>5</v>
      </c>
      <c r="B3876" s="1" t="s">
        <v>505</v>
      </c>
      <c r="C3876" s="1" t="s">
        <v>506</v>
      </c>
      <c r="D3876" s="1" t="s">
        <v>1105</v>
      </c>
      <c r="E3876" s="2">
        <v>1.31036387706E11</v>
      </c>
    </row>
    <row r="3877" ht="15.75" customHeight="1">
      <c r="A3877" s="1" t="s">
        <v>5</v>
      </c>
      <c r="B3877" s="1" t="s">
        <v>507</v>
      </c>
      <c r="C3877" s="1" t="s">
        <v>508</v>
      </c>
      <c r="D3877" s="1" t="s">
        <v>1105</v>
      </c>
      <c r="E3877" s="2">
        <v>2.60972305863E11</v>
      </c>
    </row>
    <row r="3878" ht="15.75" customHeight="1">
      <c r="A3878" s="1" t="s">
        <v>5</v>
      </c>
      <c r="B3878" s="1" t="s">
        <v>509</v>
      </c>
      <c r="C3878" s="1" t="s">
        <v>510</v>
      </c>
      <c r="D3878" s="1" t="s">
        <v>1105</v>
      </c>
      <c r="E3878" s="2">
        <v>1.8187408871E11</v>
      </c>
    </row>
    <row r="3879" ht="15.75" customHeight="1">
      <c r="A3879" s="1" t="s">
        <v>5</v>
      </c>
      <c r="B3879" s="1" t="s">
        <v>511</v>
      </c>
      <c r="C3879" s="1" t="s">
        <v>512</v>
      </c>
      <c r="D3879" s="1" t="s">
        <v>1105</v>
      </c>
      <c r="E3879" s="2">
        <v>3.67550211038E11</v>
      </c>
    </row>
    <row r="3880" ht="15.75" customHeight="1">
      <c r="A3880" s="1" t="s">
        <v>5</v>
      </c>
      <c r="B3880" s="1" t="s">
        <v>513</v>
      </c>
      <c r="C3880" s="1" t="s">
        <v>514</v>
      </c>
      <c r="D3880" s="1" t="s">
        <v>1105</v>
      </c>
      <c r="E3880" s="2">
        <v>1.23523610919E11</v>
      </c>
    </row>
    <row r="3881" ht="15.75" customHeight="1">
      <c r="A3881" s="1" t="s">
        <v>5</v>
      </c>
      <c r="B3881" s="1" t="s">
        <v>515</v>
      </c>
      <c r="C3881" s="1" t="s">
        <v>516</v>
      </c>
      <c r="D3881" s="1" t="s">
        <v>1105</v>
      </c>
      <c r="E3881" s="2">
        <v>1.31984358942E11</v>
      </c>
    </row>
    <row r="3882" ht="15.75" customHeight="1">
      <c r="A3882" s="1" t="s">
        <v>5</v>
      </c>
      <c r="B3882" s="1" t="s">
        <v>517</v>
      </c>
      <c r="C3882" s="1" t="s">
        <v>518</v>
      </c>
      <c r="D3882" s="1" t="s">
        <v>1105</v>
      </c>
      <c r="E3882" s="2">
        <v>1.4056292207E11</v>
      </c>
    </row>
    <row r="3883" ht="15.75" customHeight="1">
      <c r="A3883" s="1" t="s">
        <v>5</v>
      </c>
      <c r="B3883" s="1" t="s">
        <v>519</v>
      </c>
      <c r="C3883" s="1" t="s">
        <v>520</v>
      </c>
      <c r="D3883" s="1" t="s">
        <v>1105</v>
      </c>
      <c r="E3883" s="2">
        <v>1.060146482943E12</v>
      </c>
    </row>
    <row r="3884" ht="15.75" customHeight="1">
      <c r="A3884" s="1" t="s">
        <v>5</v>
      </c>
      <c r="B3884" s="1" t="s">
        <v>521</v>
      </c>
      <c r="C3884" s="1" t="s">
        <v>522</v>
      </c>
      <c r="D3884" s="1" t="s">
        <v>1105</v>
      </c>
      <c r="E3884" s="2">
        <v>1.34134343936E11</v>
      </c>
    </row>
    <row r="3885" ht="15.75" customHeight="1">
      <c r="A3885" s="1" t="s">
        <v>5</v>
      </c>
      <c r="B3885" s="1" t="s">
        <v>523</v>
      </c>
      <c r="C3885" s="1" t="s">
        <v>524</v>
      </c>
      <c r="D3885" s="1" t="s">
        <v>1105</v>
      </c>
      <c r="E3885" s="2">
        <v>9.66677977796E11</v>
      </c>
    </row>
    <row r="3886" ht="15.75" customHeight="1">
      <c r="A3886" s="1" t="s">
        <v>5</v>
      </c>
      <c r="B3886" s="1" t="s">
        <v>525</v>
      </c>
      <c r="C3886" s="1" t="s">
        <v>526</v>
      </c>
      <c r="D3886" s="1" t="s">
        <v>1105</v>
      </c>
      <c r="E3886" s="2">
        <v>2.74038076906E11</v>
      </c>
    </row>
    <row r="3887" ht="15.75" customHeight="1">
      <c r="A3887" s="1" t="s">
        <v>5</v>
      </c>
      <c r="B3887" s="1" t="s">
        <v>527</v>
      </c>
      <c r="C3887" s="1" t="s">
        <v>528</v>
      </c>
      <c r="D3887" s="1" t="s">
        <v>1105</v>
      </c>
      <c r="E3887" s="2">
        <v>2.52009624513E11</v>
      </c>
    </row>
    <row r="3888" ht="15.75" customHeight="1">
      <c r="A3888" s="1" t="s">
        <v>5</v>
      </c>
      <c r="B3888" s="1" t="s">
        <v>529</v>
      </c>
      <c r="C3888" s="1" t="s">
        <v>530</v>
      </c>
      <c r="D3888" s="1" t="s">
        <v>1105</v>
      </c>
      <c r="E3888" s="2">
        <v>3.36782150473E11</v>
      </c>
    </row>
    <row r="3889" ht="15.75" customHeight="1">
      <c r="A3889" s="1" t="s">
        <v>5</v>
      </c>
      <c r="B3889" s="1" t="s">
        <v>531</v>
      </c>
      <c r="C3889" s="1" t="s">
        <v>532</v>
      </c>
      <c r="D3889" s="1" t="s">
        <v>1105</v>
      </c>
      <c r="E3889" s="2">
        <v>5.06355409065E11</v>
      </c>
    </row>
    <row r="3890" ht="15.75" customHeight="1">
      <c r="A3890" s="1" t="s">
        <v>5</v>
      </c>
      <c r="B3890" s="1" t="s">
        <v>533</v>
      </c>
      <c r="C3890" s="1" t="s">
        <v>534</v>
      </c>
      <c r="D3890" s="1" t="s">
        <v>1105</v>
      </c>
      <c r="E3890" s="2">
        <v>2.35818957485E11</v>
      </c>
    </row>
    <row r="3891" ht="15.75" customHeight="1">
      <c r="A3891" s="1" t="s">
        <v>5</v>
      </c>
      <c r="B3891" s="1" t="s">
        <v>535</v>
      </c>
      <c r="C3891" s="1" t="s">
        <v>536</v>
      </c>
      <c r="D3891" s="1" t="s">
        <v>1105</v>
      </c>
      <c r="E3891" s="2">
        <v>3.96715771681E11</v>
      </c>
    </row>
    <row r="3892" ht="15.75" customHeight="1">
      <c r="A3892" s="1" t="s">
        <v>5</v>
      </c>
      <c r="B3892" s="1" t="s">
        <v>537</v>
      </c>
      <c r="C3892" s="1" t="s">
        <v>538</v>
      </c>
      <c r="D3892" s="1" t="s">
        <v>1105</v>
      </c>
      <c r="E3892" s="2">
        <v>3.8959262817E11</v>
      </c>
    </row>
    <row r="3893" ht="15.75" customHeight="1">
      <c r="A3893" s="1" t="s">
        <v>5</v>
      </c>
      <c r="B3893" s="1" t="s">
        <v>539</v>
      </c>
      <c r="C3893" s="1" t="s">
        <v>540</v>
      </c>
      <c r="D3893" s="1" t="s">
        <v>1105</v>
      </c>
      <c r="E3893" s="2">
        <v>4.37541644802E11</v>
      </c>
    </row>
    <row r="3894" ht="15.75" customHeight="1">
      <c r="A3894" s="1" t="s">
        <v>5</v>
      </c>
      <c r="B3894" s="1" t="s">
        <v>541</v>
      </c>
      <c r="C3894" s="1" t="s">
        <v>542</v>
      </c>
      <c r="D3894" s="1" t="s">
        <v>1105</v>
      </c>
      <c r="E3894" s="2">
        <v>2.85486524829E11</v>
      </c>
    </row>
    <row r="3895" ht="15.75" customHeight="1">
      <c r="A3895" s="1" t="s">
        <v>5</v>
      </c>
      <c r="B3895" s="1" t="s">
        <v>543</v>
      </c>
      <c r="C3895" s="1" t="s">
        <v>544</v>
      </c>
      <c r="D3895" s="1" t="s">
        <v>1105</v>
      </c>
      <c r="E3895" s="2">
        <v>1.68128133583E11</v>
      </c>
    </row>
    <row r="3896" ht="15.75" customHeight="1">
      <c r="A3896" s="1" t="s">
        <v>5</v>
      </c>
      <c r="B3896" s="1" t="s">
        <v>545</v>
      </c>
      <c r="C3896" s="1" t="s">
        <v>546</v>
      </c>
      <c r="D3896" s="1" t="s">
        <v>1105</v>
      </c>
      <c r="E3896" s="2">
        <v>1.74958817437E11</v>
      </c>
    </row>
    <row r="3897" ht="15.75" customHeight="1">
      <c r="A3897" s="1" t="s">
        <v>5</v>
      </c>
      <c r="B3897" s="1" t="s">
        <v>547</v>
      </c>
      <c r="C3897" s="1" t="s">
        <v>548</v>
      </c>
      <c r="D3897" s="1" t="s">
        <v>1105</v>
      </c>
      <c r="E3897" s="2">
        <v>2.31272651984E11</v>
      </c>
    </row>
    <row r="3898" ht="15.75" customHeight="1">
      <c r="A3898" s="1" t="s">
        <v>5</v>
      </c>
      <c r="B3898" s="1" t="s">
        <v>549</v>
      </c>
      <c r="C3898" s="1" t="s">
        <v>550</v>
      </c>
      <c r="D3898" s="1" t="s">
        <v>1105</v>
      </c>
      <c r="E3898" s="2">
        <v>1.46762393239E11</v>
      </c>
    </row>
    <row r="3899" ht="15.75" customHeight="1">
      <c r="A3899" s="1" t="s">
        <v>5</v>
      </c>
      <c r="B3899" s="1" t="s">
        <v>551</v>
      </c>
      <c r="C3899" s="1" t="s">
        <v>552</v>
      </c>
      <c r="D3899" s="1" t="s">
        <v>1105</v>
      </c>
      <c r="E3899" s="2">
        <v>3.53923498085E11</v>
      </c>
    </row>
    <row r="3900" ht="15.75" customHeight="1">
      <c r="A3900" s="1" t="s">
        <v>5</v>
      </c>
      <c r="B3900" s="1" t="s">
        <v>553</v>
      </c>
      <c r="C3900" s="1" t="s">
        <v>554</v>
      </c>
      <c r="D3900" s="1" t="s">
        <v>1105</v>
      </c>
      <c r="E3900" s="2">
        <v>8.12811585689E11</v>
      </c>
    </row>
    <row r="3901" ht="15.75" customHeight="1">
      <c r="A3901" s="1" t="s">
        <v>5</v>
      </c>
      <c r="B3901" s="1" t="s">
        <v>555</v>
      </c>
      <c r="C3901" s="1" t="s">
        <v>556</v>
      </c>
      <c r="D3901" s="1" t="s">
        <v>1105</v>
      </c>
      <c r="E3901" s="2">
        <v>2.35683014162E11</v>
      </c>
    </row>
    <row r="3902" ht="15.75" customHeight="1">
      <c r="A3902" s="1" t="s">
        <v>5</v>
      </c>
      <c r="B3902" s="1" t="s">
        <v>557</v>
      </c>
      <c r="C3902" s="1" t="s">
        <v>558</v>
      </c>
      <c r="D3902" s="1" t="s">
        <v>1105</v>
      </c>
      <c r="E3902" s="2">
        <v>3.12565043293E11</v>
      </c>
    </row>
    <row r="3903" ht="15.75" customHeight="1">
      <c r="A3903" s="1" t="s">
        <v>5</v>
      </c>
      <c r="B3903" s="1" t="s">
        <v>559</v>
      </c>
      <c r="C3903" s="1" t="s">
        <v>560</v>
      </c>
      <c r="D3903" s="1" t="s">
        <v>1105</v>
      </c>
      <c r="E3903" s="2">
        <v>5.22646499413E11</v>
      </c>
    </row>
    <row r="3904" ht="15.75" customHeight="1">
      <c r="A3904" s="1" t="s">
        <v>5</v>
      </c>
      <c r="B3904" s="1" t="s">
        <v>561</v>
      </c>
      <c r="C3904" s="1" t="s">
        <v>562</v>
      </c>
      <c r="D3904" s="1" t="s">
        <v>1105</v>
      </c>
      <c r="E3904" s="2">
        <v>2.51580134236E11</v>
      </c>
    </row>
    <row r="3905" ht="15.75" customHeight="1">
      <c r="A3905" s="1" t="s">
        <v>5</v>
      </c>
      <c r="B3905" s="1" t="s">
        <v>563</v>
      </c>
      <c r="C3905" s="1" t="s">
        <v>564</v>
      </c>
      <c r="D3905" s="1" t="s">
        <v>1105</v>
      </c>
      <c r="E3905" s="2">
        <v>4.99529732114E11</v>
      </c>
    </row>
    <row r="3906" ht="15.75" customHeight="1">
      <c r="A3906" s="1" t="s">
        <v>5</v>
      </c>
      <c r="B3906" s="1" t="s">
        <v>565</v>
      </c>
      <c r="C3906" s="1" t="s">
        <v>566</v>
      </c>
      <c r="D3906" s="1" t="s">
        <v>1105</v>
      </c>
      <c r="E3906" s="2">
        <v>2.81019778612E11</v>
      </c>
    </row>
    <row r="3907" ht="15.75" customHeight="1">
      <c r="A3907" s="1" t="s">
        <v>5</v>
      </c>
      <c r="B3907" s="1" t="s">
        <v>567</v>
      </c>
      <c r="C3907" s="1" t="s">
        <v>568</v>
      </c>
      <c r="D3907" s="1" t="s">
        <v>1105</v>
      </c>
      <c r="E3907" s="2">
        <v>2.3414533245E11</v>
      </c>
    </row>
    <row r="3908" ht="15.75" customHeight="1">
      <c r="A3908" s="1" t="s">
        <v>5</v>
      </c>
      <c r="B3908" s="1" t="s">
        <v>569</v>
      </c>
      <c r="C3908" s="1" t="s">
        <v>570</v>
      </c>
      <c r="D3908" s="1" t="s">
        <v>1105</v>
      </c>
      <c r="E3908" s="2">
        <v>1.74145086569E11</v>
      </c>
    </row>
    <row r="3909" ht="15.75" customHeight="1">
      <c r="A3909" s="1" t="s">
        <v>5</v>
      </c>
      <c r="B3909" s="1" t="s">
        <v>571</v>
      </c>
      <c r="C3909" s="1" t="s">
        <v>572</v>
      </c>
      <c r="D3909" s="1" t="s">
        <v>1105</v>
      </c>
      <c r="E3909" s="2">
        <v>1.04670137334E11</v>
      </c>
    </row>
    <row r="3910" ht="15.75" customHeight="1">
      <c r="A3910" s="1" t="s">
        <v>5</v>
      </c>
      <c r="B3910" s="1" t="s">
        <v>573</v>
      </c>
      <c r="C3910" s="1" t="s">
        <v>574</v>
      </c>
      <c r="D3910" s="1" t="s">
        <v>1105</v>
      </c>
      <c r="E3910" s="2">
        <v>1.59796905054E11</v>
      </c>
    </row>
    <row r="3911" ht="15.75" customHeight="1">
      <c r="A3911" s="1" t="s">
        <v>5</v>
      </c>
      <c r="B3911" s="1" t="s">
        <v>575</v>
      </c>
      <c r="C3911" s="1" t="s">
        <v>576</v>
      </c>
      <c r="D3911" s="1" t="s">
        <v>1105</v>
      </c>
      <c r="E3911" s="2">
        <v>3.04135778239E11</v>
      </c>
    </row>
    <row r="3912" ht="15.75" customHeight="1">
      <c r="A3912" s="1" t="s">
        <v>5</v>
      </c>
      <c r="B3912" s="1" t="s">
        <v>577</v>
      </c>
      <c r="C3912" s="1" t="s">
        <v>578</v>
      </c>
      <c r="D3912" s="1" t="s">
        <v>1105</v>
      </c>
      <c r="E3912" s="2">
        <v>2.03935938408E11</v>
      </c>
    </row>
    <row r="3913" ht="15.75" customHeight="1">
      <c r="A3913" s="1" t="s">
        <v>5</v>
      </c>
      <c r="B3913" s="1" t="s">
        <v>579</v>
      </c>
      <c r="C3913" s="1" t="s">
        <v>580</v>
      </c>
      <c r="D3913" s="1" t="s">
        <v>1105</v>
      </c>
      <c r="E3913" s="2">
        <v>2.86798721678E11</v>
      </c>
    </row>
    <row r="3914" ht="15.75" customHeight="1">
      <c r="A3914" s="1" t="s">
        <v>5</v>
      </c>
      <c r="B3914" s="1" t="s">
        <v>581</v>
      </c>
      <c r="C3914" s="1" t="s">
        <v>582</v>
      </c>
      <c r="D3914" s="1" t="s">
        <v>1105</v>
      </c>
      <c r="E3914" s="2">
        <v>2.08084267281E11</v>
      </c>
    </row>
    <row r="3915" ht="15.75" customHeight="1">
      <c r="A3915" s="1" t="s">
        <v>5</v>
      </c>
      <c r="B3915" s="1" t="s">
        <v>583</v>
      </c>
      <c r="C3915" s="1" t="s">
        <v>584</v>
      </c>
      <c r="D3915" s="1" t="s">
        <v>1105</v>
      </c>
      <c r="E3915" s="2">
        <v>8.96976709552E11</v>
      </c>
    </row>
    <row r="3916" ht="15.75" customHeight="1">
      <c r="A3916" s="1" t="s">
        <v>5</v>
      </c>
      <c r="B3916" s="1" t="s">
        <v>585</v>
      </c>
      <c r="C3916" s="1" t="s">
        <v>586</v>
      </c>
      <c r="D3916" s="1" t="s">
        <v>1105</v>
      </c>
      <c r="E3916" s="2">
        <v>5.07168502185E11</v>
      </c>
    </row>
    <row r="3917" ht="15.75" customHeight="1">
      <c r="A3917" s="1" t="s">
        <v>5</v>
      </c>
      <c r="B3917" s="1" t="s">
        <v>587</v>
      </c>
      <c r="C3917" s="1" t="s">
        <v>588</v>
      </c>
      <c r="D3917" s="1" t="s">
        <v>1105</v>
      </c>
      <c r="E3917" s="2">
        <v>3.51738669239E11</v>
      </c>
    </row>
    <row r="3918" ht="15.75" customHeight="1">
      <c r="A3918" s="1" t="s">
        <v>5</v>
      </c>
      <c r="B3918" s="1" t="s">
        <v>589</v>
      </c>
      <c r="C3918" s="1" t="s">
        <v>590</v>
      </c>
      <c r="D3918" s="1" t="s">
        <v>1105</v>
      </c>
      <c r="E3918" s="2">
        <v>3.1054014014E11</v>
      </c>
    </row>
    <row r="3919" ht="15.75" customHeight="1">
      <c r="A3919" s="1" t="s">
        <v>5</v>
      </c>
      <c r="B3919" s="1" t="s">
        <v>591</v>
      </c>
      <c r="C3919" s="1" t="s">
        <v>592</v>
      </c>
      <c r="D3919" s="1" t="s">
        <v>1105</v>
      </c>
      <c r="E3919" s="2">
        <v>2.83855813845E11</v>
      </c>
    </row>
    <row r="3920" ht="15.75" customHeight="1">
      <c r="A3920" s="1" t="s">
        <v>5</v>
      </c>
      <c r="B3920" s="1" t="s">
        <v>593</v>
      </c>
      <c r="C3920" s="1" t="s">
        <v>594</v>
      </c>
      <c r="D3920" s="1" t="s">
        <v>1105</v>
      </c>
      <c r="E3920" s="2">
        <v>2.80177319466E11</v>
      </c>
    </row>
    <row r="3921" ht="15.75" customHeight="1">
      <c r="A3921" s="1" t="s">
        <v>5</v>
      </c>
      <c r="B3921" s="1" t="s">
        <v>595</v>
      </c>
      <c r="C3921" s="1" t="s">
        <v>596</v>
      </c>
      <c r="D3921" s="1" t="s">
        <v>1105</v>
      </c>
      <c r="E3921" s="2">
        <v>3.22396856276E11</v>
      </c>
    </row>
    <row r="3922" ht="15.75" customHeight="1">
      <c r="A3922" s="1" t="s">
        <v>5</v>
      </c>
      <c r="B3922" s="1" t="s">
        <v>597</v>
      </c>
      <c r="C3922" s="1" t="s">
        <v>598</v>
      </c>
      <c r="D3922" s="1" t="s">
        <v>1105</v>
      </c>
      <c r="E3922" s="2">
        <v>3.707920004E11</v>
      </c>
    </row>
    <row r="3923" ht="15.75" customHeight="1">
      <c r="A3923" s="1" t="s">
        <v>5</v>
      </c>
      <c r="B3923" s="1" t="s">
        <v>599</v>
      </c>
      <c r="C3923" s="1" t="s">
        <v>600</v>
      </c>
      <c r="D3923" s="1" t="s">
        <v>1105</v>
      </c>
      <c r="E3923" s="2">
        <v>4.18650398931E11</v>
      </c>
    </row>
    <row r="3924" ht="15.75" customHeight="1">
      <c r="A3924" s="1" t="s">
        <v>5</v>
      </c>
      <c r="B3924" s="1" t="s">
        <v>601</v>
      </c>
      <c r="C3924" s="1" t="s">
        <v>602</v>
      </c>
      <c r="D3924" s="1" t="s">
        <v>1105</v>
      </c>
      <c r="E3924" s="2">
        <v>2.23040918641E11</v>
      </c>
    </row>
    <row r="3925" ht="15.75" customHeight="1">
      <c r="A3925" s="1" t="s">
        <v>5</v>
      </c>
      <c r="B3925" s="1" t="s">
        <v>603</v>
      </c>
      <c r="C3925" s="1" t="s">
        <v>604</v>
      </c>
      <c r="D3925" s="1" t="s">
        <v>1105</v>
      </c>
      <c r="E3925" s="2">
        <v>1.92428534758E11</v>
      </c>
    </row>
    <row r="3926" ht="15.75" customHeight="1">
      <c r="A3926" s="1" t="s">
        <v>5</v>
      </c>
      <c r="B3926" s="1" t="s">
        <v>605</v>
      </c>
      <c r="C3926" s="1" t="s">
        <v>606</v>
      </c>
      <c r="D3926" s="1" t="s">
        <v>1105</v>
      </c>
      <c r="E3926" s="2">
        <v>3.94921780289E11</v>
      </c>
    </row>
    <row r="3927" ht="15.75" customHeight="1">
      <c r="A3927" s="1" t="s">
        <v>5</v>
      </c>
      <c r="B3927" s="1" t="s">
        <v>607</v>
      </c>
      <c r="C3927" s="1" t="s">
        <v>608</v>
      </c>
      <c r="D3927" s="1" t="s">
        <v>1105</v>
      </c>
      <c r="E3927" s="2">
        <v>2.83546581117E11</v>
      </c>
    </row>
    <row r="3928" ht="15.75" customHeight="1">
      <c r="A3928" s="1" t="s">
        <v>5</v>
      </c>
      <c r="B3928" s="1" t="s">
        <v>609</v>
      </c>
      <c r="C3928" s="1" t="s">
        <v>610</v>
      </c>
      <c r="D3928" s="1" t="s">
        <v>1105</v>
      </c>
      <c r="E3928" s="2">
        <v>3.43632655593E11</v>
      </c>
    </row>
    <row r="3929" ht="15.75" customHeight="1">
      <c r="A3929" s="1" t="s">
        <v>5</v>
      </c>
      <c r="B3929" s="1" t="s">
        <v>611</v>
      </c>
      <c r="C3929" s="1" t="s">
        <v>612</v>
      </c>
      <c r="D3929" s="1" t="s">
        <v>1105</v>
      </c>
      <c r="E3929" s="2">
        <v>1.229652715279E12</v>
      </c>
    </row>
    <row r="3930" ht="15.75" customHeight="1">
      <c r="A3930" s="1" t="s">
        <v>5</v>
      </c>
      <c r="B3930" s="1" t="s">
        <v>613</v>
      </c>
      <c r="C3930" s="1" t="s">
        <v>614</v>
      </c>
      <c r="D3930" s="1" t="s">
        <v>1105</v>
      </c>
      <c r="E3930" s="2">
        <v>4.14986797576E11</v>
      </c>
    </row>
    <row r="3931" ht="15.75" customHeight="1">
      <c r="A3931" s="1" t="s">
        <v>5</v>
      </c>
      <c r="B3931" s="1" t="s">
        <v>615</v>
      </c>
      <c r="C3931" s="1" t="s">
        <v>616</v>
      </c>
      <c r="D3931" s="1" t="s">
        <v>1105</v>
      </c>
      <c r="E3931" s="2">
        <v>1.516193676123E12</v>
      </c>
    </row>
    <row r="3932" ht="15.75" customHeight="1">
      <c r="A3932" s="1" t="s">
        <v>5</v>
      </c>
      <c r="B3932" s="1" t="s">
        <v>617</v>
      </c>
      <c r="C3932" s="1" t="s">
        <v>618</v>
      </c>
      <c r="D3932" s="1" t="s">
        <v>1105</v>
      </c>
      <c r="E3932" s="2">
        <v>5.12151389806E11</v>
      </c>
    </row>
    <row r="3933" ht="15.75" customHeight="1">
      <c r="A3933" s="1" t="s">
        <v>5</v>
      </c>
      <c r="B3933" s="1" t="s">
        <v>619</v>
      </c>
      <c r="C3933" s="1" t="s">
        <v>620</v>
      </c>
      <c r="D3933" s="1" t="s">
        <v>1105</v>
      </c>
      <c r="E3933" s="2">
        <v>7.65750625228E11</v>
      </c>
    </row>
    <row r="3934" ht="15.75" customHeight="1">
      <c r="A3934" s="1" t="s">
        <v>5</v>
      </c>
      <c r="B3934" s="1" t="s">
        <v>621</v>
      </c>
      <c r="C3934" s="1" t="s">
        <v>622</v>
      </c>
      <c r="D3934" s="1" t="s">
        <v>1105</v>
      </c>
      <c r="E3934" s="2">
        <v>4.35531584379E11</v>
      </c>
    </row>
    <row r="3935" ht="15.75" customHeight="1">
      <c r="A3935" s="1" t="s">
        <v>5</v>
      </c>
      <c r="B3935" s="1" t="s">
        <v>623</v>
      </c>
      <c r="C3935" s="1" t="s">
        <v>624</v>
      </c>
      <c r="D3935" s="1" t="s">
        <v>1105</v>
      </c>
      <c r="E3935" s="2">
        <v>4.38519428181E11</v>
      </c>
    </row>
    <row r="3936" ht="15.75" customHeight="1">
      <c r="A3936" s="1" t="s">
        <v>5</v>
      </c>
      <c r="B3936" s="1" t="s">
        <v>625</v>
      </c>
      <c r="C3936" s="1" t="s">
        <v>626</v>
      </c>
      <c r="D3936" s="1" t="s">
        <v>1105</v>
      </c>
      <c r="E3936" s="2">
        <v>2.03793434552E11</v>
      </c>
    </row>
    <row r="3937" ht="15.75" customHeight="1">
      <c r="A3937" s="1" t="s">
        <v>5</v>
      </c>
      <c r="B3937" s="1" t="s">
        <v>627</v>
      </c>
      <c r="C3937" s="1" t="s">
        <v>628</v>
      </c>
      <c r="D3937" s="1" t="s">
        <v>1105</v>
      </c>
      <c r="E3937" s="2">
        <v>4.54774353172E11</v>
      </c>
    </row>
    <row r="3938" ht="15.75" customHeight="1">
      <c r="A3938" s="1" t="s">
        <v>5</v>
      </c>
      <c r="B3938" s="1" t="s">
        <v>629</v>
      </c>
      <c r="C3938" s="1" t="s">
        <v>630</v>
      </c>
      <c r="D3938" s="1" t="s">
        <v>1105</v>
      </c>
      <c r="E3938" s="2">
        <v>2.80422034424E11</v>
      </c>
    </row>
    <row r="3939" ht="15.75" customHeight="1">
      <c r="A3939" s="1" t="s">
        <v>5</v>
      </c>
      <c r="B3939" s="1" t="s">
        <v>631</v>
      </c>
      <c r="C3939" s="1" t="s">
        <v>632</v>
      </c>
      <c r="D3939" s="1" t="s">
        <v>1105</v>
      </c>
      <c r="E3939" s="2">
        <v>7.5995449054E10</v>
      </c>
    </row>
    <row r="3940" ht="15.75" customHeight="1">
      <c r="A3940" s="1" t="s">
        <v>5</v>
      </c>
      <c r="B3940" s="1" t="s">
        <v>633</v>
      </c>
      <c r="C3940" s="1" t="s">
        <v>634</v>
      </c>
      <c r="D3940" s="1" t="s">
        <v>1105</v>
      </c>
      <c r="E3940" s="2">
        <v>7.62673145853E11</v>
      </c>
    </row>
    <row r="3941" ht="15.75" customHeight="1">
      <c r="A3941" s="1" t="s">
        <v>5</v>
      </c>
      <c r="B3941" s="1" t="s">
        <v>635</v>
      </c>
      <c r="C3941" s="1" t="s">
        <v>636</v>
      </c>
      <c r="D3941" s="1" t="s">
        <v>1105</v>
      </c>
      <c r="E3941" s="2">
        <v>2.38144787163E11</v>
      </c>
    </row>
    <row r="3942" ht="15.75" customHeight="1">
      <c r="A3942" s="1" t="s">
        <v>5</v>
      </c>
      <c r="B3942" s="1" t="s">
        <v>637</v>
      </c>
      <c r="C3942" s="1" t="s">
        <v>638</v>
      </c>
      <c r="D3942" s="1" t="s">
        <v>1105</v>
      </c>
      <c r="E3942" s="2">
        <v>3.17583601998E11</v>
      </c>
    </row>
    <row r="3943" ht="15.75" customHeight="1">
      <c r="A3943" s="1" t="s">
        <v>5</v>
      </c>
      <c r="B3943" s="1" t="s">
        <v>639</v>
      </c>
      <c r="C3943" s="1" t="s">
        <v>640</v>
      </c>
      <c r="D3943" s="1" t="s">
        <v>1105</v>
      </c>
      <c r="E3943" s="2">
        <v>1.79830636164E11</v>
      </c>
    </row>
    <row r="3944" ht="15.75" customHeight="1">
      <c r="A3944" s="1" t="s">
        <v>5</v>
      </c>
      <c r="B3944" s="1" t="s">
        <v>641</v>
      </c>
      <c r="C3944" s="1" t="s">
        <v>642</v>
      </c>
      <c r="D3944" s="1" t="s">
        <v>1105</v>
      </c>
      <c r="E3944" s="2">
        <v>1.51351703206E11</v>
      </c>
    </row>
    <row r="3945" ht="15.75" customHeight="1">
      <c r="A3945" s="1" t="s">
        <v>5</v>
      </c>
      <c r="B3945" s="1" t="s">
        <v>643</v>
      </c>
      <c r="C3945" s="1" t="s">
        <v>644</v>
      </c>
      <c r="D3945" s="1" t="s">
        <v>1105</v>
      </c>
      <c r="E3945" s="2">
        <v>2.64817731431E11</v>
      </c>
    </row>
    <row r="3946" ht="15.75" customHeight="1">
      <c r="A3946" s="1" t="s">
        <v>5</v>
      </c>
      <c r="B3946" s="1" t="s">
        <v>645</v>
      </c>
      <c r="C3946" s="1" t="s">
        <v>646</v>
      </c>
      <c r="D3946" s="1" t="s">
        <v>1105</v>
      </c>
      <c r="E3946" s="2">
        <v>1.44970033393E11</v>
      </c>
    </row>
    <row r="3947" ht="15.75" customHeight="1">
      <c r="A3947" s="1" t="s">
        <v>5</v>
      </c>
      <c r="B3947" s="1" t="s">
        <v>647</v>
      </c>
      <c r="C3947" s="1" t="s">
        <v>648</v>
      </c>
      <c r="D3947" s="1" t="s">
        <v>1105</v>
      </c>
      <c r="E3947" s="2">
        <v>1.96192166537E11</v>
      </c>
    </row>
    <row r="3948" ht="15.75" customHeight="1">
      <c r="A3948" s="1" t="s">
        <v>5</v>
      </c>
      <c r="B3948" s="1" t="s">
        <v>649</v>
      </c>
      <c r="C3948" s="1" t="s">
        <v>650</v>
      </c>
      <c r="D3948" s="1" t="s">
        <v>1105</v>
      </c>
      <c r="E3948" s="2">
        <v>9.7622469378E10</v>
      </c>
    </row>
    <row r="3949" ht="15.75" customHeight="1">
      <c r="A3949" s="1" t="s">
        <v>5</v>
      </c>
      <c r="B3949" s="1" t="s">
        <v>651</v>
      </c>
      <c r="C3949" s="1" t="s">
        <v>652</v>
      </c>
      <c r="D3949" s="1" t="s">
        <v>1105</v>
      </c>
      <c r="E3949" s="2">
        <v>1.91254106014E11</v>
      </c>
    </row>
    <row r="3950" ht="15.75" customHeight="1">
      <c r="A3950" s="1" t="s">
        <v>5</v>
      </c>
      <c r="B3950" s="1" t="s">
        <v>653</v>
      </c>
      <c r="C3950" s="1" t="s">
        <v>654</v>
      </c>
      <c r="D3950" s="1" t="s">
        <v>1105</v>
      </c>
      <c r="E3950" s="2">
        <v>8.6283379811E10</v>
      </c>
    </row>
    <row r="3951" ht="15.75" customHeight="1">
      <c r="A3951" s="1" t="s">
        <v>5</v>
      </c>
      <c r="B3951" s="1" t="s">
        <v>655</v>
      </c>
      <c r="C3951" s="1" t="s">
        <v>656</v>
      </c>
      <c r="D3951" s="1" t="s">
        <v>1105</v>
      </c>
      <c r="E3951" s="2">
        <v>9.4892009153E10</v>
      </c>
    </row>
    <row r="3952" ht="15.75" customHeight="1">
      <c r="A3952" s="1" t="s">
        <v>5</v>
      </c>
      <c r="B3952" s="1" t="s">
        <v>657</v>
      </c>
      <c r="C3952" s="1" t="s">
        <v>658</v>
      </c>
      <c r="D3952" s="1" t="s">
        <v>1105</v>
      </c>
      <c r="E3952" s="2">
        <v>1.12750717746E11</v>
      </c>
    </row>
    <row r="3953" ht="15.75" customHeight="1">
      <c r="A3953" s="1" t="s">
        <v>5</v>
      </c>
      <c r="B3953" s="1" t="s">
        <v>659</v>
      </c>
      <c r="C3953" s="1" t="s">
        <v>660</v>
      </c>
      <c r="D3953" s="1" t="s">
        <v>1105</v>
      </c>
      <c r="E3953" s="2">
        <v>1.01721862937E11</v>
      </c>
    </row>
    <row r="3954" ht="15.75" customHeight="1">
      <c r="A3954" s="1" t="s">
        <v>5</v>
      </c>
      <c r="B3954" s="1" t="s">
        <v>661</v>
      </c>
      <c r="C3954" s="1" t="s">
        <v>662</v>
      </c>
      <c r="D3954" s="1" t="s">
        <v>1105</v>
      </c>
      <c r="E3954" s="2">
        <v>7.8372215779E10</v>
      </c>
    </row>
    <row r="3955" ht="15.75" customHeight="1">
      <c r="A3955" s="1" t="s">
        <v>5</v>
      </c>
      <c r="B3955" s="1" t="s">
        <v>663</v>
      </c>
      <c r="C3955" s="1" t="s">
        <v>664</v>
      </c>
      <c r="D3955" s="1" t="s">
        <v>1105</v>
      </c>
      <c r="E3955" s="2">
        <v>7.7396576483E10</v>
      </c>
    </row>
    <row r="3956" ht="15.75" customHeight="1">
      <c r="A3956" s="1" t="s">
        <v>5</v>
      </c>
      <c r="B3956" s="1" t="s">
        <v>665</v>
      </c>
      <c r="C3956" s="1" t="s">
        <v>666</v>
      </c>
      <c r="D3956" s="1" t="s">
        <v>1105</v>
      </c>
      <c r="E3956" s="2">
        <v>8.69085245326E11</v>
      </c>
    </row>
    <row r="3957" ht="15.75" customHeight="1">
      <c r="A3957" s="1" t="s">
        <v>5</v>
      </c>
      <c r="B3957" s="1" t="s">
        <v>667</v>
      </c>
      <c r="C3957" s="1" t="s">
        <v>668</v>
      </c>
      <c r="D3957" s="1" t="s">
        <v>1105</v>
      </c>
      <c r="E3957" s="2">
        <v>4.71568930859E11</v>
      </c>
    </row>
    <row r="3958" ht="15.75" customHeight="1">
      <c r="A3958" s="1" t="s">
        <v>5</v>
      </c>
      <c r="B3958" s="1" t="s">
        <v>669</v>
      </c>
      <c r="C3958" s="1" t="s">
        <v>670</v>
      </c>
      <c r="D3958" s="1" t="s">
        <v>1105</v>
      </c>
      <c r="E3958" s="2">
        <v>1.769370244E11</v>
      </c>
    </row>
    <row r="3959" ht="15.75" customHeight="1">
      <c r="A3959" s="1" t="s">
        <v>5</v>
      </c>
      <c r="B3959" s="1" t="s">
        <v>671</v>
      </c>
      <c r="C3959" s="1" t="s">
        <v>672</v>
      </c>
      <c r="D3959" s="1" t="s">
        <v>1105</v>
      </c>
      <c r="E3959" s="2">
        <v>2.05092588072E11</v>
      </c>
    </row>
    <row r="3960" ht="15.75" customHeight="1">
      <c r="A3960" s="1" t="s">
        <v>5</v>
      </c>
      <c r="B3960" s="1" t="s">
        <v>673</v>
      </c>
      <c r="C3960" s="1" t="s">
        <v>674</v>
      </c>
      <c r="D3960" s="1" t="s">
        <v>1105</v>
      </c>
      <c r="E3960" s="2">
        <v>2.23414442123E11</v>
      </c>
    </row>
    <row r="3961" ht="15.75" customHeight="1">
      <c r="A3961" s="1" t="s">
        <v>5</v>
      </c>
      <c r="B3961" s="1" t="s">
        <v>675</v>
      </c>
      <c r="C3961" s="1" t="s">
        <v>676</v>
      </c>
      <c r="D3961" s="1" t="s">
        <v>1105</v>
      </c>
      <c r="E3961" s="2">
        <v>2.79907514653E11</v>
      </c>
    </row>
    <row r="3962" ht="15.75" customHeight="1">
      <c r="A3962" s="1" t="s">
        <v>5</v>
      </c>
      <c r="B3962" s="1" t="s">
        <v>677</v>
      </c>
      <c r="C3962" s="1" t="s">
        <v>678</v>
      </c>
      <c r="D3962" s="1" t="s">
        <v>1105</v>
      </c>
      <c r="E3962" s="2">
        <v>2.4767775956E11</v>
      </c>
    </row>
    <row r="3963" ht="15.75" customHeight="1">
      <c r="A3963" s="1" t="s">
        <v>5</v>
      </c>
      <c r="B3963" s="1" t="s">
        <v>679</v>
      </c>
      <c r="C3963" s="1" t="s">
        <v>680</v>
      </c>
      <c r="D3963" s="1" t="s">
        <v>1105</v>
      </c>
      <c r="E3963" s="2">
        <v>3.08267876445E11</v>
      </c>
    </row>
    <row r="3964" ht="15.75" customHeight="1">
      <c r="A3964" s="1" t="s">
        <v>5</v>
      </c>
      <c r="B3964" s="1" t="s">
        <v>681</v>
      </c>
      <c r="C3964" s="1" t="s">
        <v>682</v>
      </c>
      <c r="D3964" s="1" t="s">
        <v>1105</v>
      </c>
      <c r="E3964" s="2">
        <v>3.39560312052E11</v>
      </c>
    </row>
    <row r="3965" ht="15.75" customHeight="1">
      <c r="A3965" s="1" t="s">
        <v>5</v>
      </c>
      <c r="B3965" s="1" t="s">
        <v>683</v>
      </c>
      <c r="C3965" s="1" t="s">
        <v>684</v>
      </c>
      <c r="D3965" s="1" t="s">
        <v>1105</v>
      </c>
      <c r="E3965" s="2">
        <v>3.40191671796E11</v>
      </c>
    </row>
    <row r="3966" ht="15.75" customHeight="1">
      <c r="A3966" s="1" t="s">
        <v>5</v>
      </c>
      <c r="B3966" s="1" t="s">
        <v>685</v>
      </c>
      <c r="C3966" s="1" t="s">
        <v>686</v>
      </c>
      <c r="D3966" s="1" t="s">
        <v>1105</v>
      </c>
      <c r="E3966" s="2">
        <v>2.8706580402E11</v>
      </c>
    </row>
    <row r="3967" ht="15.75" customHeight="1">
      <c r="A3967" s="1" t="s">
        <v>5</v>
      </c>
      <c r="B3967" s="1" t="s">
        <v>687</v>
      </c>
      <c r="C3967" s="1" t="s">
        <v>688</v>
      </c>
      <c r="D3967" s="1" t="s">
        <v>1105</v>
      </c>
      <c r="E3967" s="2">
        <v>2.53829706019E11</v>
      </c>
    </row>
    <row r="3968" ht="15.75" customHeight="1">
      <c r="A3968" s="1" t="s">
        <v>5</v>
      </c>
      <c r="B3968" s="1" t="s">
        <v>689</v>
      </c>
      <c r="C3968" s="1" t="s">
        <v>690</v>
      </c>
      <c r="D3968" s="1" t="s">
        <v>1105</v>
      </c>
      <c r="E3968" s="2">
        <v>1.09601782613E11</v>
      </c>
    </row>
    <row r="3969" ht="15.75" customHeight="1">
      <c r="A3969" s="1" t="s">
        <v>5</v>
      </c>
      <c r="B3969" s="1" t="s">
        <v>691</v>
      </c>
      <c r="C3969" s="1" t="s">
        <v>692</v>
      </c>
      <c r="D3969" s="1" t="s">
        <v>1105</v>
      </c>
      <c r="E3969" s="2">
        <v>2.03125352273E11</v>
      </c>
    </row>
    <row r="3970" ht="15.75" customHeight="1">
      <c r="A3970" s="1" t="s">
        <v>5</v>
      </c>
      <c r="B3970" s="1" t="s">
        <v>693</v>
      </c>
      <c r="C3970" s="1" t="s">
        <v>694</v>
      </c>
      <c r="D3970" s="1" t="s">
        <v>1105</v>
      </c>
      <c r="E3970" s="2">
        <v>2.16141933008E12</v>
      </c>
    </row>
    <row r="3971" ht="15.75" customHeight="1">
      <c r="A3971" s="1" t="s">
        <v>5</v>
      </c>
      <c r="B3971" s="1" t="s">
        <v>695</v>
      </c>
      <c r="C3971" s="1" t="s">
        <v>696</v>
      </c>
      <c r="D3971" s="1" t="s">
        <v>1105</v>
      </c>
      <c r="E3971" s="2">
        <v>2.30139293252E11</v>
      </c>
    </row>
    <row r="3972" ht="15.75" customHeight="1">
      <c r="A3972" s="1" t="s">
        <v>5</v>
      </c>
      <c r="B3972" s="1" t="s">
        <v>697</v>
      </c>
      <c r="C3972" s="1" t="s">
        <v>698</v>
      </c>
      <c r="D3972" s="1" t="s">
        <v>1105</v>
      </c>
      <c r="E3972" s="2">
        <v>2.4204532153E11</v>
      </c>
    </row>
    <row r="3973" ht="15.75" customHeight="1">
      <c r="A3973" s="1" t="s">
        <v>5</v>
      </c>
      <c r="B3973" s="1" t="s">
        <v>699</v>
      </c>
      <c r="C3973" s="1" t="s">
        <v>700</v>
      </c>
      <c r="D3973" s="1" t="s">
        <v>1105</v>
      </c>
      <c r="E3973" s="2">
        <v>3.88468782711E11</v>
      </c>
    </row>
    <row r="3974" ht="15.75" customHeight="1">
      <c r="A3974" s="1" t="s">
        <v>5</v>
      </c>
      <c r="B3974" s="1" t="s">
        <v>701</v>
      </c>
      <c r="C3974" s="1" t="s">
        <v>702</v>
      </c>
      <c r="D3974" s="1" t="s">
        <v>1105</v>
      </c>
      <c r="E3974" s="2">
        <v>3.76929667645E11</v>
      </c>
    </row>
    <row r="3975" ht="15.75" customHeight="1">
      <c r="A3975" s="1" t="s">
        <v>5</v>
      </c>
      <c r="B3975" s="1" t="s">
        <v>703</v>
      </c>
      <c r="C3975" s="1" t="s">
        <v>704</v>
      </c>
      <c r="D3975" s="1" t="s">
        <v>1105</v>
      </c>
      <c r="E3975" s="2">
        <v>3.13825103156E11</v>
      </c>
    </row>
    <row r="3976" ht="15.75" customHeight="1">
      <c r="A3976" s="1" t="s">
        <v>5</v>
      </c>
      <c r="B3976" s="1" t="s">
        <v>705</v>
      </c>
      <c r="C3976" s="1" t="s">
        <v>706</v>
      </c>
      <c r="D3976" s="1" t="s">
        <v>1105</v>
      </c>
      <c r="E3976" s="2">
        <v>4.38904492726E11</v>
      </c>
    </row>
    <row r="3977" ht="15.75" customHeight="1">
      <c r="A3977" s="1" t="s">
        <v>5</v>
      </c>
      <c r="B3977" s="1" t="s">
        <v>707</v>
      </c>
      <c r="C3977" s="1" t="s">
        <v>708</v>
      </c>
      <c r="D3977" s="1" t="s">
        <v>1105</v>
      </c>
      <c r="E3977" s="2">
        <v>2.78765766817E11</v>
      </c>
    </row>
    <row r="3978" ht="15.75" customHeight="1">
      <c r="A3978" s="1" t="s">
        <v>5</v>
      </c>
      <c r="B3978" s="1" t="s">
        <v>709</v>
      </c>
      <c r="C3978" s="1" t="s">
        <v>710</v>
      </c>
      <c r="D3978" s="1" t="s">
        <v>1105</v>
      </c>
      <c r="E3978" s="2">
        <v>3.17162529404E11</v>
      </c>
    </row>
    <row r="3979" ht="15.75" customHeight="1">
      <c r="A3979" s="1" t="s">
        <v>5</v>
      </c>
      <c r="B3979" s="1" t="s">
        <v>711</v>
      </c>
      <c r="C3979" s="1" t="s">
        <v>712</v>
      </c>
      <c r="D3979" s="1" t="s">
        <v>1105</v>
      </c>
      <c r="E3979" s="2">
        <v>2.72229477072E11</v>
      </c>
    </row>
    <row r="3980" ht="15.75" customHeight="1">
      <c r="A3980" s="1" t="s">
        <v>5</v>
      </c>
      <c r="B3980" s="1" t="s">
        <v>713</v>
      </c>
      <c r="C3980" s="1" t="s">
        <v>714</v>
      </c>
      <c r="D3980" s="1" t="s">
        <v>1105</v>
      </c>
      <c r="E3980" s="2">
        <v>3.25365772884E11</v>
      </c>
    </row>
    <row r="3981" ht="15.75" customHeight="1">
      <c r="A3981" s="1" t="s">
        <v>5</v>
      </c>
      <c r="B3981" s="1" t="s">
        <v>715</v>
      </c>
      <c r="C3981" s="1" t="s">
        <v>716</v>
      </c>
      <c r="D3981" s="1" t="s">
        <v>1105</v>
      </c>
      <c r="E3981" s="2">
        <v>3.55709099353E11</v>
      </c>
    </row>
    <row r="3982" ht="15.75" customHeight="1">
      <c r="A3982" s="1" t="s">
        <v>5</v>
      </c>
      <c r="B3982" s="1" t="s">
        <v>717</v>
      </c>
      <c r="C3982" s="1" t="s">
        <v>718</v>
      </c>
      <c r="D3982" s="1" t="s">
        <v>1105</v>
      </c>
      <c r="E3982" s="2">
        <v>1.66515786863E11</v>
      </c>
    </row>
    <row r="3983" ht="15.75" customHeight="1">
      <c r="A3983" s="1" t="s">
        <v>5</v>
      </c>
      <c r="B3983" s="1" t="s">
        <v>719</v>
      </c>
      <c r="C3983" s="1" t="s">
        <v>720</v>
      </c>
      <c r="D3983" s="1" t="s">
        <v>1105</v>
      </c>
      <c r="E3983" s="2">
        <v>2.58999817253E11</v>
      </c>
    </row>
    <row r="3984" ht="15.75" customHeight="1">
      <c r="A3984" s="1" t="s">
        <v>5</v>
      </c>
      <c r="B3984" s="1" t="s">
        <v>721</v>
      </c>
      <c r="C3984" s="1" t="s">
        <v>722</v>
      </c>
      <c r="D3984" s="1" t="s">
        <v>1105</v>
      </c>
      <c r="E3984" s="2">
        <v>3.0961860692E11</v>
      </c>
    </row>
    <row r="3985" ht="15.75" customHeight="1">
      <c r="A3985" s="1" t="s">
        <v>5</v>
      </c>
      <c r="B3985" s="1" t="s">
        <v>723</v>
      </c>
      <c r="C3985" s="1" t="s">
        <v>724</v>
      </c>
      <c r="D3985" s="1" t="s">
        <v>1105</v>
      </c>
      <c r="E3985" s="2">
        <v>3.07121413597E11</v>
      </c>
    </row>
    <row r="3986" ht="15.75" customHeight="1">
      <c r="A3986" s="1" t="s">
        <v>5</v>
      </c>
      <c r="B3986" s="1" t="s">
        <v>725</v>
      </c>
      <c r="C3986" s="1" t="s">
        <v>726</v>
      </c>
      <c r="D3986" s="1" t="s">
        <v>1105</v>
      </c>
      <c r="E3986" s="2">
        <v>2.361211505E11</v>
      </c>
    </row>
    <row r="3987" ht="15.75" customHeight="1">
      <c r="A3987" s="1" t="s">
        <v>5</v>
      </c>
      <c r="B3987" s="1" t="s">
        <v>727</v>
      </c>
      <c r="C3987" s="1" t="s">
        <v>728</v>
      </c>
      <c r="D3987" s="1" t="s">
        <v>1105</v>
      </c>
      <c r="E3987" s="2">
        <v>2.786107139E11</v>
      </c>
    </row>
    <row r="3988" ht="15.75" customHeight="1">
      <c r="A3988" s="1" t="s">
        <v>5</v>
      </c>
      <c r="B3988" s="1" t="s">
        <v>729</v>
      </c>
      <c r="C3988" s="1" t="s">
        <v>730</v>
      </c>
      <c r="D3988" s="1" t="s">
        <v>1105</v>
      </c>
      <c r="E3988" s="2">
        <v>2.99362317101E11</v>
      </c>
    </row>
    <row r="3989" ht="15.75" customHeight="1">
      <c r="A3989" s="1" t="s">
        <v>5</v>
      </c>
      <c r="B3989" s="1" t="s">
        <v>731</v>
      </c>
      <c r="C3989" s="1" t="s">
        <v>732</v>
      </c>
      <c r="D3989" s="1" t="s">
        <v>1105</v>
      </c>
      <c r="E3989" s="2">
        <v>2.78504106588E11</v>
      </c>
    </row>
    <row r="3990" ht="15.75" customHeight="1">
      <c r="A3990" s="1" t="s">
        <v>5</v>
      </c>
      <c r="B3990" s="1" t="s">
        <v>733</v>
      </c>
      <c r="C3990" s="1" t="s">
        <v>734</v>
      </c>
      <c r="D3990" s="1" t="s">
        <v>1105</v>
      </c>
      <c r="E3990" s="2">
        <v>2.8359217684E11</v>
      </c>
    </row>
    <row r="3991" ht="15.75" customHeight="1">
      <c r="A3991" s="1" t="s">
        <v>5</v>
      </c>
      <c r="B3991" s="1" t="s">
        <v>735</v>
      </c>
      <c r="C3991" s="1" t="s">
        <v>736</v>
      </c>
      <c r="D3991" s="1" t="s">
        <v>1105</v>
      </c>
      <c r="E3991" s="2">
        <v>2.42002262791E11</v>
      </c>
    </row>
    <row r="3992" ht="15.75" customHeight="1">
      <c r="A3992" s="1" t="s">
        <v>5</v>
      </c>
      <c r="B3992" s="1" t="s">
        <v>737</v>
      </c>
      <c r="C3992" s="1" t="s">
        <v>738</v>
      </c>
      <c r="D3992" s="1" t="s">
        <v>1105</v>
      </c>
      <c r="E3992" s="2">
        <v>1.75110380742E11</v>
      </c>
    </row>
    <row r="3993" ht="15.75" customHeight="1">
      <c r="A3993" s="1" t="s">
        <v>5</v>
      </c>
      <c r="B3993" s="1" t="s">
        <v>739</v>
      </c>
      <c r="C3993" s="1" t="s">
        <v>740</v>
      </c>
      <c r="D3993" s="1" t="s">
        <v>1105</v>
      </c>
      <c r="E3993" s="2">
        <v>8.26697209706E11</v>
      </c>
    </row>
    <row r="3994" ht="15.75" customHeight="1">
      <c r="A3994" s="1" t="s">
        <v>5</v>
      </c>
      <c r="B3994" s="1" t="s">
        <v>741</v>
      </c>
      <c r="C3994" s="1" t="s">
        <v>742</v>
      </c>
      <c r="D3994" s="1" t="s">
        <v>1105</v>
      </c>
      <c r="E3994" s="2">
        <v>2.99259063132E11</v>
      </c>
    </row>
    <row r="3995" ht="15.75" customHeight="1">
      <c r="A3995" s="1" t="s">
        <v>5</v>
      </c>
      <c r="B3995" s="1" t="s">
        <v>743</v>
      </c>
      <c r="C3995" s="1" t="s">
        <v>744</v>
      </c>
      <c r="D3995" s="1" t="s">
        <v>1105</v>
      </c>
      <c r="E3995" s="2">
        <v>1.194671586887E12</v>
      </c>
    </row>
    <row r="3996" ht="15.75" customHeight="1">
      <c r="A3996" s="1" t="s">
        <v>5</v>
      </c>
      <c r="B3996" s="1" t="s">
        <v>745</v>
      </c>
      <c r="C3996" s="1" t="s">
        <v>746</v>
      </c>
      <c r="D3996" s="1" t="s">
        <v>1105</v>
      </c>
      <c r="E3996" s="2">
        <v>1.57737214882E11</v>
      </c>
    </row>
    <row r="3997" ht="15.75" customHeight="1">
      <c r="A3997" s="1" t="s">
        <v>5</v>
      </c>
      <c r="B3997" s="1" t="s">
        <v>747</v>
      </c>
      <c r="C3997" s="1" t="s">
        <v>748</v>
      </c>
      <c r="D3997" s="1" t="s">
        <v>1105</v>
      </c>
      <c r="E3997" s="2">
        <v>3.11903480018E11</v>
      </c>
    </row>
    <row r="3998" ht="15.75" customHeight="1">
      <c r="A3998" s="1" t="s">
        <v>5</v>
      </c>
      <c r="B3998" s="1" t="s">
        <v>749</v>
      </c>
      <c r="C3998" s="1" t="s">
        <v>750</v>
      </c>
      <c r="D3998" s="1" t="s">
        <v>1105</v>
      </c>
      <c r="E3998" s="2">
        <v>2.39835376377E11</v>
      </c>
    </row>
    <row r="3999" ht="15.75" customHeight="1">
      <c r="A3999" s="1" t="s">
        <v>5</v>
      </c>
      <c r="B3999" s="1" t="s">
        <v>751</v>
      </c>
      <c r="C3999" s="1" t="s">
        <v>752</v>
      </c>
      <c r="D3999" s="1" t="s">
        <v>1105</v>
      </c>
      <c r="E3999" s="2">
        <v>3.34241356061E11</v>
      </c>
    </row>
    <row r="4000" ht="15.75" customHeight="1">
      <c r="A4000" s="1" t="s">
        <v>5</v>
      </c>
      <c r="B4000" s="1" t="s">
        <v>753</v>
      </c>
      <c r="C4000" s="1" t="s">
        <v>754</v>
      </c>
      <c r="D4000" s="1" t="s">
        <v>1105</v>
      </c>
      <c r="E4000" s="2">
        <v>2.9979647337E11</v>
      </c>
    </row>
    <row r="4001" ht="15.75" customHeight="1">
      <c r="A4001" s="1" t="s">
        <v>5</v>
      </c>
      <c r="B4001" s="1" t="s">
        <v>755</v>
      </c>
      <c r="C4001" s="1" t="s">
        <v>756</v>
      </c>
      <c r="D4001" s="1" t="s">
        <v>1105</v>
      </c>
      <c r="E4001" s="2">
        <v>1.94137575927E11</v>
      </c>
    </row>
    <row r="4002" ht="15.75" customHeight="1">
      <c r="A4002" s="1" t="s">
        <v>5</v>
      </c>
      <c r="B4002" s="1" t="s">
        <v>757</v>
      </c>
      <c r="C4002" s="1" t="s">
        <v>758</v>
      </c>
      <c r="D4002" s="1" t="s">
        <v>1105</v>
      </c>
      <c r="E4002" s="2">
        <v>2.79492718779E11</v>
      </c>
    </row>
    <row r="4003" ht="15.75" customHeight="1">
      <c r="A4003" s="1" t="s">
        <v>5</v>
      </c>
      <c r="B4003" s="1" t="s">
        <v>759</v>
      </c>
      <c r="C4003" s="1" t="s">
        <v>760</v>
      </c>
      <c r="D4003" s="1" t="s">
        <v>1105</v>
      </c>
      <c r="E4003" s="2">
        <v>1.92200648896E11</v>
      </c>
    </row>
    <row r="4004" ht="15.75" customHeight="1">
      <c r="A4004" s="1" t="s">
        <v>5</v>
      </c>
      <c r="B4004" s="1" t="s">
        <v>761</v>
      </c>
      <c r="C4004" s="1" t="s">
        <v>762</v>
      </c>
      <c r="D4004" s="1" t="s">
        <v>1105</v>
      </c>
      <c r="E4004" s="2">
        <v>1.66678115446E11</v>
      </c>
    </row>
    <row r="4005" ht="15.75" customHeight="1">
      <c r="A4005" s="1" t="s">
        <v>5</v>
      </c>
      <c r="B4005" s="1" t="s">
        <v>763</v>
      </c>
      <c r="C4005" s="1" t="s">
        <v>764</v>
      </c>
      <c r="D4005" s="1" t="s">
        <v>1105</v>
      </c>
      <c r="E4005" s="2">
        <v>1.49297369735E11</v>
      </c>
    </row>
    <row r="4006" ht="15.75" customHeight="1">
      <c r="A4006" s="1" t="s">
        <v>5</v>
      </c>
      <c r="B4006" s="1" t="s">
        <v>765</v>
      </c>
      <c r="C4006" s="1" t="s">
        <v>766</v>
      </c>
      <c r="D4006" s="1" t="s">
        <v>1105</v>
      </c>
      <c r="E4006" s="2">
        <v>1.60082658689E11</v>
      </c>
    </row>
    <row r="4007" ht="15.75" customHeight="1">
      <c r="A4007" s="1" t="s">
        <v>5</v>
      </c>
      <c r="B4007" s="1" t="s">
        <v>767</v>
      </c>
      <c r="C4007" s="1" t="s">
        <v>768</v>
      </c>
      <c r="D4007" s="1" t="s">
        <v>1105</v>
      </c>
      <c r="E4007" s="2">
        <v>1.31704202834E11</v>
      </c>
    </row>
    <row r="4008" ht="15.75" customHeight="1">
      <c r="A4008" s="1" t="s">
        <v>5</v>
      </c>
      <c r="B4008" s="1" t="s">
        <v>769</v>
      </c>
      <c r="C4008" s="1" t="s">
        <v>770</v>
      </c>
      <c r="D4008" s="1" t="s">
        <v>1105</v>
      </c>
      <c r="E4008" s="2">
        <v>5.68034624E10</v>
      </c>
    </row>
    <row r="4009" ht="15.75" customHeight="1">
      <c r="A4009" s="1" t="s">
        <v>5</v>
      </c>
      <c r="B4009" s="1" t="s">
        <v>771</v>
      </c>
      <c r="C4009" s="1" t="s">
        <v>772</v>
      </c>
      <c r="D4009" s="1" t="s">
        <v>1105</v>
      </c>
      <c r="E4009" s="2">
        <v>1.60908635974E11</v>
      </c>
    </row>
    <row r="4010" ht="15.75" customHeight="1">
      <c r="A4010" s="1" t="s">
        <v>5</v>
      </c>
      <c r="B4010" s="1" t="s">
        <v>773</v>
      </c>
      <c r="C4010" s="1" t="s">
        <v>774</v>
      </c>
      <c r="D4010" s="1" t="s">
        <v>1105</v>
      </c>
      <c r="E4010" s="2">
        <v>1.23164149034E11</v>
      </c>
    </row>
    <row r="4011" ht="15.75" customHeight="1">
      <c r="A4011" s="1" t="s">
        <v>5</v>
      </c>
      <c r="B4011" s="1" t="s">
        <v>775</v>
      </c>
      <c r="C4011" s="1" t="s">
        <v>776</v>
      </c>
      <c r="D4011" s="1" t="s">
        <v>1105</v>
      </c>
      <c r="E4011" s="2">
        <v>1.46660886107E11</v>
      </c>
    </row>
    <row r="4012" ht="15.75" customHeight="1">
      <c r="A4012" s="1" t="s">
        <v>5</v>
      </c>
      <c r="B4012" s="1" t="s">
        <v>777</v>
      </c>
      <c r="C4012" s="1" t="s">
        <v>778</v>
      </c>
      <c r="D4012" s="1" t="s">
        <v>1105</v>
      </c>
      <c r="E4012" s="2">
        <v>1.29531696974E11</v>
      </c>
    </row>
    <row r="4013" ht="15.75" customHeight="1">
      <c r="A4013" s="1" t="s">
        <v>5</v>
      </c>
      <c r="B4013" s="1" t="s">
        <v>779</v>
      </c>
      <c r="C4013" s="1" t="s">
        <v>780</v>
      </c>
      <c r="D4013" s="1" t="s">
        <v>1105</v>
      </c>
      <c r="E4013" s="2">
        <v>1.08026832E12</v>
      </c>
    </row>
    <row r="4014" ht="15.75" customHeight="1">
      <c r="A4014" s="1" t="s">
        <v>5</v>
      </c>
      <c r="B4014" s="1" t="s">
        <v>781</v>
      </c>
      <c r="C4014" s="1" t="s">
        <v>782</v>
      </c>
      <c r="D4014" s="1" t="s">
        <v>1105</v>
      </c>
      <c r="E4014" s="2">
        <v>8.46758908891E11</v>
      </c>
    </row>
    <row r="4015" ht="15.75" customHeight="1">
      <c r="A4015" s="1" t="s">
        <v>5</v>
      </c>
      <c r="B4015" s="1" t="s">
        <v>783</v>
      </c>
      <c r="C4015" s="1" t="s">
        <v>784</v>
      </c>
      <c r="D4015" s="1" t="s">
        <v>1105</v>
      </c>
      <c r="E4015" s="2">
        <v>2.3725431045E11</v>
      </c>
    </row>
    <row r="4016" ht="15.75" customHeight="1">
      <c r="A4016" s="1" t="s">
        <v>5</v>
      </c>
      <c r="B4016" s="1" t="s">
        <v>785</v>
      </c>
      <c r="C4016" s="1" t="s">
        <v>786</v>
      </c>
      <c r="D4016" s="1" t="s">
        <v>1105</v>
      </c>
      <c r="E4016" s="2">
        <v>5.73124823222E11</v>
      </c>
    </row>
    <row r="4017" ht="15.75" customHeight="1">
      <c r="A4017" s="1" t="s">
        <v>5</v>
      </c>
      <c r="B4017" s="1" t="s">
        <v>787</v>
      </c>
      <c r="C4017" s="1" t="s">
        <v>788</v>
      </c>
      <c r="D4017" s="1" t="s">
        <v>1105</v>
      </c>
      <c r="E4017" s="2">
        <v>3.36295907728E11</v>
      </c>
    </row>
    <row r="4018" ht="15.75" customHeight="1">
      <c r="A4018" s="1" t="s">
        <v>5</v>
      </c>
      <c r="B4018" s="1" t="s">
        <v>789</v>
      </c>
      <c r="C4018" s="1" t="s">
        <v>790</v>
      </c>
      <c r="D4018" s="1" t="s">
        <v>1105</v>
      </c>
      <c r="E4018" s="2">
        <v>2.01121104097E11</v>
      </c>
    </row>
    <row r="4019" ht="15.75" customHeight="1">
      <c r="A4019" s="1" t="s">
        <v>5</v>
      </c>
      <c r="B4019" s="1" t="s">
        <v>791</v>
      </c>
      <c r="C4019" s="1" t="s">
        <v>792</v>
      </c>
      <c r="D4019" s="1" t="s">
        <v>1105</v>
      </c>
      <c r="E4019" s="2">
        <v>4.45412266228E11</v>
      </c>
    </row>
    <row r="4020" ht="15.75" customHeight="1">
      <c r="A4020" s="1" t="s">
        <v>5</v>
      </c>
      <c r="B4020" s="1" t="s">
        <v>793</v>
      </c>
      <c r="C4020" s="1" t="s">
        <v>794</v>
      </c>
      <c r="D4020" s="1" t="s">
        <v>1105</v>
      </c>
      <c r="E4020" s="2">
        <v>2.39601132367E11</v>
      </c>
    </row>
    <row r="4021" ht="15.75" customHeight="1">
      <c r="A4021" s="1" t="s">
        <v>5</v>
      </c>
      <c r="B4021" s="1" t="s">
        <v>795</v>
      </c>
      <c r="C4021" s="1" t="s">
        <v>796</v>
      </c>
      <c r="D4021" s="1" t="s">
        <v>1105</v>
      </c>
      <c r="E4021" s="2">
        <v>4.305989204E11</v>
      </c>
    </row>
    <row r="4022" ht="15.75" customHeight="1">
      <c r="A4022" s="1" t="s">
        <v>5</v>
      </c>
      <c r="B4022" s="1" t="s">
        <v>797</v>
      </c>
      <c r="C4022" s="1" t="s">
        <v>798</v>
      </c>
      <c r="D4022" s="1" t="s">
        <v>1105</v>
      </c>
      <c r="E4022" s="2">
        <v>3.86354513294E11</v>
      </c>
    </row>
    <row r="4023" ht="15.75" customHeight="1">
      <c r="A4023" s="1" t="s">
        <v>5</v>
      </c>
      <c r="B4023" s="1" t="s">
        <v>799</v>
      </c>
      <c r="C4023" s="1" t="s">
        <v>800</v>
      </c>
      <c r="D4023" s="1" t="s">
        <v>1105</v>
      </c>
      <c r="E4023" s="2">
        <v>1.221389844721E12</v>
      </c>
    </row>
    <row r="4024" ht="15.75" customHeight="1">
      <c r="A4024" s="1" t="s">
        <v>5</v>
      </c>
      <c r="B4024" s="1" t="s">
        <v>801</v>
      </c>
      <c r="C4024" s="1" t="s">
        <v>802</v>
      </c>
      <c r="D4024" s="1" t="s">
        <v>1105</v>
      </c>
      <c r="E4024" s="2">
        <v>4.81745743721E11</v>
      </c>
    </row>
    <row r="4025" ht="15.75" customHeight="1">
      <c r="A4025" s="1" t="s">
        <v>5</v>
      </c>
      <c r="B4025" s="1" t="s">
        <v>803</v>
      </c>
      <c r="C4025" s="1" t="s">
        <v>804</v>
      </c>
      <c r="D4025" s="1" t="s">
        <v>1105</v>
      </c>
      <c r="E4025" s="2">
        <v>2.60048105376E11</v>
      </c>
    </row>
    <row r="4026" ht="15.75" customHeight="1">
      <c r="A4026" s="1" t="s">
        <v>5</v>
      </c>
      <c r="B4026" s="1" t="s">
        <v>805</v>
      </c>
      <c r="C4026" s="1" t="s">
        <v>806</v>
      </c>
      <c r="D4026" s="1" t="s">
        <v>1105</v>
      </c>
      <c r="E4026" s="2">
        <v>4.23573065336E11</v>
      </c>
    </row>
    <row r="4027" ht="15.75" customHeight="1">
      <c r="A4027" s="1" t="s">
        <v>5</v>
      </c>
      <c r="B4027" s="1" t="s">
        <v>807</v>
      </c>
      <c r="C4027" s="1" t="s">
        <v>808</v>
      </c>
      <c r="D4027" s="1" t="s">
        <v>1105</v>
      </c>
      <c r="E4027" s="2">
        <v>6.31868200438E11</v>
      </c>
    </row>
    <row r="4028" ht="15.75" customHeight="1">
      <c r="A4028" s="1" t="s">
        <v>5</v>
      </c>
      <c r="B4028" s="1" t="s">
        <v>809</v>
      </c>
      <c r="C4028" s="1" t="s">
        <v>810</v>
      </c>
      <c r="D4028" s="1" t="s">
        <v>1105</v>
      </c>
      <c r="E4028" s="2">
        <v>8.13584901152E11</v>
      </c>
    </row>
    <row r="4029" ht="15.75" customHeight="1">
      <c r="A4029" s="1" t="s">
        <v>5</v>
      </c>
      <c r="B4029" s="1" t="s">
        <v>811</v>
      </c>
      <c r="C4029" s="1" t="s">
        <v>812</v>
      </c>
      <c r="D4029" s="1" t="s">
        <v>1105</v>
      </c>
      <c r="E4029" s="2">
        <v>4.88550421135E11</v>
      </c>
    </row>
    <row r="4030" ht="15.75" customHeight="1">
      <c r="A4030" s="1" t="s">
        <v>5</v>
      </c>
      <c r="B4030" s="1" t="s">
        <v>813</v>
      </c>
      <c r="C4030" s="1" t="s">
        <v>814</v>
      </c>
      <c r="D4030" s="1" t="s">
        <v>1105</v>
      </c>
      <c r="E4030" s="2">
        <v>3.02575681877E11</v>
      </c>
    </row>
    <row r="4031" ht="15.75" customHeight="1">
      <c r="A4031" s="1" t="s">
        <v>5</v>
      </c>
      <c r="B4031" s="1" t="s">
        <v>815</v>
      </c>
      <c r="C4031" s="1" t="s">
        <v>816</v>
      </c>
      <c r="D4031" s="1" t="s">
        <v>1105</v>
      </c>
      <c r="E4031" s="2">
        <v>1.69325656301E11</v>
      </c>
    </row>
    <row r="4032" ht="15.75" customHeight="1">
      <c r="A4032" s="1" t="s">
        <v>5</v>
      </c>
      <c r="B4032" s="1" t="s">
        <v>817</v>
      </c>
      <c r="C4032" s="1" t="s">
        <v>818</v>
      </c>
      <c r="D4032" s="1" t="s">
        <v>1105</v>
      </c>
      <c r="E4032" s="2">
        <v>2.16580378252E11</v>
      </c>
    </row>
    <row r="4033" ht="15.75" customHeight="1">
      <c r="A4033" s="1" t="s">
        <v>5</v>
      </c>
      <c r="B4033" s="1" t="s">
        <v>819</v>
      </c>
      <c r="C4033" s="1" t="s">
        <v>820</v>
      </c>
      <c r="D4033" s="1" t="s">
        <v>1105</v>
      </c>
      <c r="E4033" s="2">
        <v>1.95269265735E11</v>
      </c>
    </row>
    <row r="4034" ht="15.75" customHeight="1">
      <c r="A4034" s="1" t="s">
        <v>5</v>
      </c>
      <c r="B4034" s="1" t="s">
        <v>821</v>
      </c>
      <c r="C4034" s="1" t="s">
        <v>822</v>
      </c>
      <c r="D4034" s="1" t="s">
        <v>1105</v>
      </c>
      <c r="E4034" s="2">
        <v>1.283989976687E12</v>
      </c>
    </row>
    <row r="4035" ht="15.75" customHeight="1">
      <c r="A4035" s="1" t="s">
        <v>5</v>
      </c>
      <c r="B4035" s="1" t="s">
        <v>823</v>
      </c>
      <c r="C4035" s="1" t="s">
        <v>824</v>
      </c>
      <c r="D4035" s="1" t="s">
        <v>1105</v>
      </c>
      <c r="E4035" s="2">
        <v>2.03625033935E11</v>
      </c>
    </row>
    <row r="4036" ht="15.75" customHeight="1">
      <c r="A4036" s="1" t="s">
        <v>5</v>
      </c>
      <c r="B4036" s="1" t="s">
        <v>825</v>
      </c>
      <c r="C4036" s="1" t="s">
        <v>826</v>
      </c>
      <c r="D4036" s="1" t="s">
        <v>1105</v>
      </c>
      <c r="E4036" s="2">
        <v>1.74235982315E11</v>
      </c>
    </row>
    <row r="4037" ht="15.75" customHeight="1">
      <c r="A4037" s="1" t="s">
        <v>5</v>
      </c>
      <c r="B4037" s="1" t="s">
        <v>827</v>
      </c>
      <c r="C4037" s="1" t="s">
        <v>828</v>
      </c>
      <c r="D4037" s="1" t="s">
        <v>1105</v>
      </c>
      <c r="E4037" s="2">
        <v>2.61723002128E11</v>
      </c>
    </row>
    <row r="4038" ht="15.75" customHeight="1">
      <c r="A4038" s="1" t="s">
        <v>5</v>
      </c>
      <c r="B4038" s="1" t="s">
        <v>829</v>
      </c>
      <c r="C4038" s="1" t="s">
        <v>830</v>
      </c>
      <c r="D4038" s="1" t="s">
        <v>1105</v>
      </c>
      <c r="E4038" s="2">
        <v>2.57675737838E11</v>
      </c>
    </row>
    <row r="4039" ht="15.75" customHeight="1">
      <c r="A4039" s="1" t="s">
        <v>5</v>
      </c>
      <c r="B4039" s="1" t="s">
        <v>831</v>
      </c>
      <c r="C4039" s="1" t="s">
        <v>832</v>
      </c>
      <c r="D4039" s="1" t="s">
        <v>1105</v>
      </c>
      <c r="E4039" s="2">
        <v>2.94784481531E11</v>
      </c>
    </row>
    <row r="4040" ht="15.75" customHeight="1">
      <c r="A4040" s="1" t="s">
        <v>5</v>
      </c>
      <c r="B4040" s="1" t="s">
        <v>833</v>
      </c>
      <c r="C4040" s="1" t="s">
        <v>834</v>
      </c>
      <c r="D4040" s="1" t="s">
        <v>1105</v>
      </c>
      <c r="E4040" s="2">
        <v>1.61382224224E11</v>
      </c>
    </row>
    <row r="4041" ht="15.75" customHeight="1">
      <c r="A4041" s="1" t="s">
        <v>5</v>
      </c>
      <c r="B4041" s="1" t="s">
        <v>835</v>
      </c>
      <c r="C4041" s="1" t="s">
        <v>836</v>
      </c>
      <c r="D4041" s="1" t="s">
        <v>1105</v>
      </c>
      <c r="E4041" s="2">
        <v>2.93680542068E11</v>
      </c>
    </row>
    <row r="4042" ht="15.75" customHeight="1">
      <c r="A4042" s="1" t="s">
        <v>5</v>
      </c>
      <c r="B4042" s="1" t="s">
        <v>837</v>
      </c>
      <c r="C4042" s="1" t="s">
        <v>838</v>
      </c>
      <c r="D4042" s="1" t="s">
        <v>1105</v>
      </c>
      <c r="E4042" s="2">
        <v>1.99695696459E11</v>
      </c>
    </row>
    <row r="4043" ht="15.75" customHeight="1">
      <c r="A4043" s="1" t="s">
        <v>5</v>
      </c>
      <c r="B4043" s="1" t="s">
        <v>839</v>
      </c>
      <c r="C4043" s="1" t="s">
        <v>840</v>
      </c>
      <c r="D4043" s="1" t="s">
        <v>1105</v>
      </c>
      <c r="E4043" s="2">
        <v>2.59737782694E11</v>
      </c>
    </row>
    <row r="4044" ht="15.75" customHeight="1">
      <c r="A4044" s="1" t="s">
        <v>5</v>
      </c>
      <c r="B4044" s="1" t="s">
        <v>841</v>
      </c>
      <c r="C4044" s="1" t="s">
        <v>842</v>
      </c>
      <c r="D4044" s="1" t="s">
        <v>1105</v>
      </c>
      <c r="E4044" s="2">
        <v>1.07747141103E11</v>
      </c>
    </row>
    <row r="4045" ht="15.75" customHeight="1">
      <c r="A4045" s="1" t="s">
        <v>5</v>
      </c>
      <c r="B4045" s="1" t="s">
        <v>843</v>
      </c>
      <c r="C4045" s="1" t="s">
        <v>844</v>
      </c>
      <c r="D4045" s="1" t="s">
        <v>1105</v>
      </c>
      <c r="E4045" s="2">
        <v>1.82349633257E11</v>
      </c>
    </row>
    <row r="4046" ht="15.75" customHeight="1">
      <c r="A4046" s="1" t="s">
        <v>5</v>
      </c>
      <c r="B4046" s="1" t="s">
        <v>845</v>
      </c>
      <c r="C4046" s="1" t="s">
        <v>846</v>
      </c>
      <c r="D4046" s="1" t="s">
        <v>1105</v>
      </c>
      <c r="E4046" s="2">
        <v>4.0092682628E11</v>
      </c>
    </row>
    <row r="4047" ht="15.75" customHeight="1">
      <c r="A4047" s="1" t="s">
        <v>5</v>
      </c>
      <c r="B4047" s="1" t="s">
        <v>847</v>
      </c>
      <c r="C4047" s="1" t="s">
        <v>848</v>
      </c>
      <c r="D4047" s="1" t="s">
        <v>1105</v>
      </c>
      <c r="E4047" s="2">
        <v>2.51749249974E11</v>
      </c>
    </row>
    <row r="4048" ht="15.75" customHeight="1">
      <c r="A4048" s="1" t="s">
        <v>5</v>
      </c>
      <c r="B4048" s="1" t="s">
        <v>849</v>
      </c>
      <c r="C4048" s="1" t="s">
        <v>850</v>
      </c>
      <c r="D4048" s="1" t="s">
        <v>1105</v>
      </c>
      <c r="E4048" s="2">
        <v>2.95637718999E11</v>
      </c>
    </row>
    <row r="4049" ht="15.75" customHeight="1">
      <c r="A4049" s="1" t="s">
        <v>5</v>
      </c>
      <c r="B4049" s="1" t="s">
        <v>851</v>
      </c>
      <c r="C4049" s="1" t="s">
        <v>852</v>
      </c>
      <c r="D4049" s="1" t="s">
        <v>1105</v>
      </c>
      <c r="E4049" s="2">
        <v>1.84868475523E11</v>
      </c>
    </row>
    <row r="4050" ht="15.75" customHeight="1">
      <c r="A4050" s="1" t="s">
        <v>5</v>
      </c>
      <c r="B4050" s="1" t="s">
        <v>853</v>
      </c>
      <c r="C4050" s="1" t="s">
        <v>854</v>
      </c>
      <c r="D4050" s="1" t="s">
        <v>1105</v>
      </c>
      <c r="E4050" s="2">
        <v>2.13431334204E11</v>
      </c>
    </row>
    <row r="4051" ht="15.75" customHeight="1">
      <c r="A4051" s="1" t="s">
        <v>5</v>
      </c>
      <c r="B4051" s="1" t="s">
        <v>855</v>
      </c>
      <c r="C4051" s="1" t="s">
        <v>856</v>
      </c>
      <c r="D4051" s="1" t="s">
        <v>1105</v>
      </c>
      <c r="E4051" s="2">
        <v>1.78411490063E11</v>
      </c>
    </row>
    <row r="4052" ht="15.75" customHeight="1">
      <c r="A4052" s="1" t="s">
        <v>5</v>
      </c>
      <c r="B4052" s="1" t="s">
        <v>857</v>
      </c>
      <c r="C4052" s="1" t="s">
        <v>858</v>
      </c>
      <c r="D4052" s="1" t="s">
        <v>1105</v>
      </c>
      <c r="E4052" s="2">
        <v>1.7406369807E11</v>
      </c>
    </row>
    <row r="4053" ht="15.75" customHeight="1">
      <c r="A4053" s="1" t="s">
        <v>5</v>
      </c>
      <c r="B4053" s="1" t="s">
        <v>859</v>
      </c>
      <c r="C4053" s="1" t="s">
        <v>860</v>
      </c>
      <c r="D4053" s="1" t="s">
        <v>1105</v>
      </c>
      <c r="E4053" s="2">
        <v>1.05010347546E11</v>
      </c>
    </row>
    <row r="4054" ht="15.75" customHeight="1">
      <c r="A4054" s="1" t="s">
        <v>5</v>
      </c>
      <c r="B4054" s="1" t="s">
        <v>861</v>
      </c>
      <c r="C4054" s="1" t="s">
        <v>862</v>
      </c>
      <c r="D4054" s="1" t="s">
        <v>1105</v>
      </c>
      <c r="E4054" s="2">
        <v>2.58677979324E11</v>
      </c>
    </row>
    <row r="4055" ht="15.75" customHeight="1">
      <c r="A4055" s="1" t="s">
        <v>5</v>
      </c>
      <c r="B4055" s="1" t="s">
        <v>863</v>
      </c>
      <c r="C4055" s="1" t="s">
        <v>864</v>
      </c>
      <c r="D4055" s="1" t="s">
        <v>1105</v>
      </c>
      <c r="E4055" s="2">
        <v>1.21841837978E11</v>
      </c>
    </row>
    <row r="4056" ht="15.75" customHeight="1">
      <c r="A4056" s="1" t="s">
        <v>5</v>
      </c>
      <c r="B4056" s="1" t="s">
        <v>865</v>
      </c>
      <c r="C4056" s="1" t="s">
        <v>866</v>
      </c>
      <c r="D4056" s="1" t="s">
        <v>1105</v>
      </c>
      <c r="E4056" s="2">
        <v>1.46508443277E11</v>
      </c>
    </row>
    <row r="4057" ht="15.75" customHeight="1">
      <c r="A4057" s="1" t="s">
        <v>5</v>
      </c>
      <c r="B4057" s="1" t="s">
        <v>867</v>
      </c>
      <c r="C4057" s="1" t="s">
        <v>868</v>
      </c>
      <c r="D4057" s="1" t="s">
        <v>1105</v>
      </c>
      <c r="E4057" s="2">
        <v>7.27367098824E11</v>
      </c>
    </row>
    <row r="4058" ht="15.75" customHeight="1">
      <c r="A4058" s="1" t="s">
        <v>5</v>
      </c>
      <c r="B4058" s="1" t="s">
        <v>869</v>
      </c>
      <c r="C4058" s="1" t="s">
        <v>870</v>
      </c>
      <c r="D4058" s="1" t="s">
        <v>1105</v>
      </c>
      <c r="E4058" s="2">
        <v>1.32112798817E11</v>
      </c>
    </row>
    <row r="4059" ht="15.75" customHeight="1">
      <c r="A4059" s="1" t="s">
        <v>5</v>
      </c>
      <c r="B4059" s="1" t="s">
        <v>871</v>
      </c>
      <c r="C4059" s="1" t="s">
        <v>872</v>
      </c>
      <c r="D4059" s="1" t="s">
        <v>1105</v>
      </c>
      <c r="E4059" s="2">
        <v>4.30519250415E11</v>
      </c>
    </row>
    <row r="4060" ht="15.75" customHeight="1">
      <c r="A4060" s="1" t="s">
        <v>5</v>
      </c>
      <c r="B4060" s="1" t="s">
        <v>873</v>
      </c>
      <c r="C4060" s="1" t="s">
        <v>874</v>
      </c>
      <c r="D4060" s="1" t="s">
        <v>1105</v>
      </c>
      <c r="E4060" s="2">
        <v>1.36818698355E11</v>
      </c>
    </row>
    <row r="4061" ht="15.75" customHeight="1">
      <c r="A4061" s="1" t="s">
        <v>5</v>
      </c>
      <c r="B4061" s="1" t="s">
        <v>875</v>
      </c>
      <c r="C4061" s="1" t="s">
        <v>876</v>
      </c>
      <c r="D4061" s="1" t="s">
        <v>1105</v>
      </c>
      <c r="E4061" s="2">
        <v>1.94764303561E11</v>
      </c>
    </row>
    <row r="4062" ht="15.75" customHeight="1">
      <c r="A4062" s="1" t="s">
        <v>5</v>
      </c>
      <c r="B4062" s="1" t="s">
        <v>877</v>
      </c>
      <c r="C4062" s="1" t="s">
        <v>878</v>
      </c>
      <c r="D4062" s="1" t="s">
        <v>1105</v>
      </c>
      <c r="E4062" s="2">
        <v>2.71224966113E11</v>
      </c>
    </row>
    <row r="4063" ht="15.75" customHeight="1">
      <c r="A4063" s="1" t="s">
        <v>5</v>
      </c>
      <c r="B4063" s="1" t="s">
        <v>879</v>
      </c>
      <c r="C4063" s="1" t="s">
        <v>880</v>
      </c>
      <c r="D4063" s="1" t="s">
        <v>1105</v>
      </c>
      <c r="E4063" s="2">
        <v>2.57091327075E11</v>
      </c>
    </row>
    <row r="4064" ht="15.75" customHeight="1">
      <c r="A4064" s="1" t="s">
        <v>5</v>
      </c>
      <c r="B4064" s="1" t="s">
        <v>881</v>
      </c>
      <c r="C4064" s="1" t="s">
        <v>882</v>
      </c>
      <c r="D4064" s="1" t="s">
        <v>1105</v>
      </c>
      <c r="E4064" s="2">
        <v>1.4113810899E11</v>
      </c>
    </row>
    <row r="4065" ht="15.75" customHeight="1">
      <c r="A4065" s="1" t="s">
        <v>5</v>
      </c>
      <c r="B4065" s="1" t="s">
        <v>883</v>
      </c>
      <c r="C4065" s="1" t="s">
        <v>884</v>
      </c>
      <c r="D4065" s="1" t="s">
        <v>1105</v>
      </c>
      <c r="E4065" s="2">
        <v>1.52136264295E11</v>
      </c>
    </row>
    <row r="4066" ht="15.75" customHeight="1">
      <c r="A4066" s="1" t="s">
        <v>5</v>
      </c>
      <c r="B4066" s="1" t="s">
        <v>885</v>
      </c>
      <c r="C4066" s="1" t="s">
        <v>886</v>
      </c>
      <c r="D4066" s="1" t="s">
        <v>1105</v>
      </c>
      <c r="E4066" s="2">
        <v>7.1390803486E10</v>
      </c>
    </row>
    <row r="4067" ht="15.75" customHeight="1">
      <c r="A4067" s="1" t="s">
        <v>5</v>
      </c>
      <c r="B4067" s="1" t="s">
        <v>887</v>
      </c>
      <c r="C4067" s="1" t="s">
        <v>888</v>
      </c>
      <c r="D4067" s="1" t="s">
        <v>1105</v>
      </c>
      <c r="E4067" s="2">
        <v>1.65228160526E11</v>
      </c>
    </row>
    <row r="4068" ht="15.75" customHeight="1">
      <c r="A4068" s="1" t="s">
        <v>5</v>
      </c>
      <c r="B4068" s="1" t="s">
        <v>889</v>
      </c>
      <c r="C4068" s="1" t="s">
        <v>890</v>
      </c>
      <c r="D4068" s="1" t="s">
        <v>1105</v>
      </c>
      <c r="E4068" s="2">
        <v>1.27689947E11</v>
      </c>
    </row>
    <row r="4069" ht="15.75" customHeight="1">
      <c r="A4069" s="1" t="s">
        <v>5</v>
      </c>
      <c r="B4069" s="1" t="s">
        <v>891</v>
      </c>
      <c r="C4069" s="1" t="s">
        <v>892</v>
      </c>
      <c r="D4069" s="1" t="s">
        <v>1105</v>
      </c>
      <c r="E4069" s="2">
        <v>4.55379478E10</v>
      </c>
    </row>
    <row r="4070" ht="15.75" customHeight="1">
      <c r="A4070" s="1" t="s">
        <v>5</v>
      </c>
      <c r="B4070" s="1" t="s">
        <v>893</v>
      </c>
      <c r="C4070" s="1" t="s">
        <v>894</v>
      </c>
      <c r="D4070" s="1" t="s">
        <v>1105</v>
      </c>
      <c r="E4070" s="2">
        <v>2.13983195993E11</v>
      </c>
    </row>
    <row r="4071" ht="15.75" customHeight="1">
      <c r="A4071" s="1" t="s">
        <v>5</v>
      </c>
      <c r="B4071" s="1" t="s">
        <v>895</v>
      </c>
      <c r="C4071" s="1" t="s">
        <v>896</v>
      </c>
      <c r="D4071" s="1" t="s">
        <v>1105</v>
      </c>
      <c r="E4071" s="2">
        <v>1.70247077761E11</v>
      </c>
    </row>
    <row r="4072" ht="15.75" customHeight="1">
      <c r="A4072" s="1" t="s">
        <v>5</v>
      </c>
      <c r="B4072" s="1" t="s">
        <v>897</v>
      </c>
      <c r="C4072" s="1" t="s">
        <v>898</v>
      </c>
      <c r="D4072" s="1" t="s">
        <v>1105</v>
      </c>
      <c r="E4072" s="2">
        <v>1.34121858E11</v>
      </c>
    </row>
    <row r="4073" ht="15.75" customHeight="1">
      <c r="A4073" s="1" t="s">
        <v>5</v>
      </c>
      <c r="B4073" s="1" t="s">
        <v>899</v>
      </c>
      <c r="C4073" s="1" t="s">
        <v>900</v>
      </c>
      <c r="D4073" s="1" t="s">
        <v>1105</v>
      </c>
      <c r="E4073" s="2">
        <v>3.73579571505E11</v>
      </c>
    </row>
    <row r="4074" ht="15.75" customHeight="1">
      <c r="A4074" s="1" t="s">
        <v>5</v>
      </c>
      <c r="B4074" s="1" t="s">
        <v>901</v>
      </c>
      <c r="C4074" s="1" t="s">
        <v>902</v>
      </c>
      <c r="D4074" s="1" t="s">
        <v>1105</v>
      </c>
      <c r="E4074" s="2">
        <v>7.4528495182E10</v>
      </c>
    </row>
    <row r="4075" ht="15.75" customHeight="1">
      <c r="A4075" s="1" t="s">
        <v>5</v>
      </c>
      <c r="B4075" s="1" t="s">
        <v>903</v>
      </c>
      <c r="C4075" s="1" t="s">
        <v>904</v>
      </c>
      <c r="D4075" s="1" t="s">
        <v>1105</v>
      </c>
      <c r="E4075" s="2">
        <v>1.50919501584E11</v>
      </c>
    </row>
    <row r="4076" ht="15.75" customHeight="1">
      <c r="A4076" s="1" t="s">
        <v>5</v>
      </c>
      <c r="B4076" s="1" t="s">
        <v>905</v>
      </c>
      <c r="C4076" s="1" t="s">
        <v>906</v>
      </c>
      <c r="D4076" s="1" t="s">
        <v>1105</v>
      </c>
      <c r="E4076" s="2">
        <v>7.4523324216E10</v>
      </c>
    </row>
    <row r="4077" ht="15.75" customHeight="1">
      <c r="A4077" s="1" t="s">
        <v>5</v>
      </c>
      <c r="B4077" s="1" t="s">
        <v>907</v>
      </c>
      <c r="C4077" s="1" t="s">
        <v>908</v>
      </c>
      <c r="D4077" s="1" t="s">
        <v>1105</v>
      </c>
      <c r="E4077" s="2">
        <v>7.9713527614E10</v>
      </c>
    </row>
    <row r="4078" ht="15.75" customHeight="1">
      <c r="A4078" s="1" t="s">
        <v>5</v>
      </c>
      <c r="B4078" s="1" t="s">
        <v>909</v>
      </c>
      <c r="C4078" s="1" t="s">
        <v>910</v>
      </c>
      <c r="D4078" s="1" t="s">
        <v>1105</v>
      </c>
      <c r="E4078" s="2">
        <v>4.8841160961E10</v>
      </c>
    </row>
    <row r="4079" ht="15.75" customHeight="1">
      <c r="A4079" s="1" t="s">
        <v>5</v>
      </c>
      <c r="B4079" s="1" t="s">
        <v>911</v>
      </c>
      <c r="C4079" s="1" t="s">
        <v>912</v>
      </c>
      <c r="D4079" s="1" t="s">
        <v>1105</v>
      </c>
      <c r="E4079" s="2">
        <v>4.83153886E11</v>
      </c>
    </row>
    <row r="4080" ht="15.75" customHeight="1">
      <c r="A4080" s="1" t="s">
        <v>5</v>
      </c>
      <c r="B4080" s="1" t="s">
        <v>913</v>
      </c>
      <c r="C4080" s="1" t="s">
        <v>914</v>
      </c>
      <c r="D4080" s="1" t="s">
        <v>1105</v>
      </c>
      <c r="E4080" s="2">
        <v>2.01328941324E11</v>
      </c>
    </row>
    <row r="4081" ht="15.75" customHeight="1">
      <c r="A4081" s="1" t="s">
        <v>5</v>
      </c>
      <c r="B4081" s="1" t="s">
        <v>915</v>
      </c>
      <c r="C4081" s="1" t="s">
        <v>916</v>
      </c>
      <c r="D4081" s="1" t="s">
        <v>1105</v>
      </c>
      <c r="E4081" s="2">
        <v>1.9654034165E11</v>
      </c>
    </row>
    <row r="4082" ht="15.75" customHeight="1">
      <c r="A4082" s="1" t="s">
        <v>5</v>
      </c>
      <c r="B4082" s="1" t="s">
        <v>917</v>
      </c>
      <c r="C4082" s="1" t="s">
        <v>918</v>
      </c>
      <c r="D4082" s="1" t="s">
        <v>1105</v>
      </c>
      <c r="E4082" s="2">
        <v>1.31162495588E11</v>
      </c>
    </row>
    <row r="4083" ht="15.75" customHeight="1">
      <c r="A4083" s="1" t="s">
        <v>5</v>
      </c>
      <c r="B4083" s="1" t="s">
        <v>919</v>
      </c>
      <c r="C4083" s="1" t="s">
        <v>920</v>
      </c>
      <c r="D4083" s="1" t="s">
        <v>1105</v>
      </c>
      <c r="E4083" s="2">
        <v>1.99314121092E11</v>
      </c>
    </row>
    <row r="4084" ht="15.75" customHeight="1">
      <c r="A4084" s="1" t="s">
        <v>5</v>
      </c>
      <c r="B4084" s="1" t="s">
        <v>921</v>
      </c>
      <c r="C4084" s="1" t="s">
        <v>922</v>
      </c>
      <c r="D4084" s="1" t="s">
        <v>1105</v>
      </c>
      <c r="E4084" s="2">
        <v>2.12827812679E11</v>
      </c>
    </row>
    <row r="4085" ht="15.75" customHeight="1">
      <c r="A4085" s="1" t="s">
        <v>5</v>
      </c>
      <c r="B4085" s="1" t="s">
        <v>923</v>
      </c>
      <c r="C4085" s="1" t="s">
        <v>924</v>
      </c>
      <c r="D4085" s="1" t="s">
        <v>1105</v>
      </c>
      <c r="E4085" s="2">
        <v>1.29809310169E11</v>
      </c>
    </row>
    <row r="4086" ht="15.75" customHeight="1">
      <c r="A4086" s="1" t="s">
        <v>5</v>
      </c>
      <c r="B4086" s="1" t="s">
        <v>925</v>
      </c>
      <c r="C4086" s="1" t="s">
        <v>926</v>
      </c>
      <c r="D4086" s="1" t="s">
        <v>1105</v>
      </c>
      <c r="E4086" s="2">
        <v>1.28993077854E11</v>
      </c>
    </row>
    <row r="4087" ht="15.75" customHeight="1">
      <c r="A4087" s="1" t="s">
        <v>5</v>
      </c>
      <c r="B4087" s="1" t="s">
        <v>927</v>
      </c>
      <c r="C4087" s="1" t="s">
        <v>928</v>
      </c>
      <c r="D4087" s="1" t="s">
        <v>1105</v>
      </c>
      <c r="E4087" s="2">
        <v>1.62244606482E11</v>
      </c>
    </row>
    <row r="4088" ht="15.75" customHeight="1">
      <c r="A4088" s="1" t="s">
        <v>5</v>
      </c>
      <c r="B4088" s="1" t="s">
        <v>929</v>
      </c>
      <c r="C4088" s="1" t="s">
        <v>930</v>
      </c>
      <c r="D4088" s="1" t="s">
        <v>1105</v>
      </c>
      <c r="E4088" s="2">
        <v>9.530837782E10</v>
      </c>
    </row>
    <row r="4089" ht="15.75" customHeight="1">
      <c r="A4089" s="1" t="s">
        <v>5</v>
      </c>
      <c r="B4089" s="1" t="s">
        <v>931</v>
      </c>
      <c r="C4089" s="1" t="s">
        <v>932</v>
      </c>
      <c r="D4089" s="1" t="s">
        <v>1105</v>
      </c>
      <c r="E4089" s="2">
        <v>5.5930581061E10</v>
      </c>
    </row>
    <row r="4090" ht="15.75" customHeight="1">
      <c r="A4090" s="1" t="s">
        <v>5</v>
      </c>
      <c r="B4090" s="1" t="s">
        <v>933</v>
      </c>
      <c r="C4090" s="1" t="s">
        <v>934</v>
      </c>
      <c r="D4090" s="1" t="s">
        <v>1105</v>
      </c>
      <c r="E4090" s="2">
        <v>1.286658053941E12</v>
      </c>
    </row>
    <row r="4091" ht="15.75" customHeight="1">
      <c r="A4091" s="1" t="s">
        <v>5</v>
      </c>
      <c r="B4091" s="1" t="s">
        <v>935</v>
      </c>
      <c r="C4091" s="1" t="s">
        <v>936</v>
      </c>
      <c r="D4091" s="1" t="s">
        <v>1105</v>
      </c>
      <c r="E4091" s="2">
        <v>8.70308161559E11</v>
      </c>
    </row>
    <row r="4092" ht="15.75" customHeight="1">
      <c r="A4092" s="1" t="s">
        <v>5</v>
      </c>
      <c r="B4092" s="1" t="s">
        <v>937</v>
      </c>
      <c r="C4092" s="1" t="s">
        <v>938</v>
      </c>
      <c r="D4092" s="1" t="s">
        <v>1105</v>
      </c>
      <c r="E4092" s="2">
        <v>8.5550148955E11</v>
      </c>
    </row>
    <row r="4093" ht="15.75" customHeight="1">
      <c r="A4093" s="1" t="s">
        <v>5</v>
      </c>
      <c r="B4093" s="1" t="s">
        <v>939</v>
      </c>
      <c r="C4093" s="1" t="s">
        <v>940</v>
      </c>
      <c r="D4093" s="1" t="s">
        <v>1105</v>
      </c>
      <c r="E4093" s="2">
        <v>7.59477740649E11</v>
      </c>
    </row>
    <row r="4094" ht="15.75" customHeight="1">
      <c r="A4094" s="1" t="s">
        <v>5</v>
      </c>
      <c r="B4094" s="1" t="s">
        <v>941</v>
      </c>
      <c r="C4094" s="1" t="s">
        <v>942</v>
      </c>
      <c r="D4094" s="1" t="s">
        <v>1105</v>
      </c>
      <c r="E4094" s="2">
        <v>1.108056220459E12</v>
      </c>
    </row>
    <row r="4095" ht="15.75" customHeight="1">
      <c r="A4095" s="1" t="s">
        <v>5</v>
      </c>
      <c r="B4095" s="1" t="s">
        <v>943</v>
      </c>
      <c r="C4095" s="1" t="s">
        <v>944</v>
      </c>
      <c r="D4095" s="1" t="s">
        <v>1105</v>
      </c>
      <c r="E4095" s="2">
        <v>3.59713058389E11</v>
      </c>
    </row>
    <row r="4096" ht="15.75" customHeight="1">
      <c r="A4096" s="1" t="s">
        <v>5</v>
      </c>
      <c r="B4096" s="1" t="s">
        <v>945</v>
      </c>
      <c r="C4096" s="1" t="s">
        <v>946</v>
      </c>
      <c r="D4096" s="1" t="s">
        <v>1105</v>
      </c>
      <c r="E4096" s="2">
        <v>6.5997169039E11</v>
      </c>
    </row>
    <row r="4097" ht="15.75" customHeight="1">
      <c r="A4097" s="1" t="s">
        <v>5</v>
      </c>
      <c r="B4097" s="1" t="s">
        <v>947</v>
      </c>
      <c r="C4097" s="1" t="s">
        <v>948</v>
      </c>
      <c r="D4097" s="1" t="s">
        <v>1105</v>
      </c>
      <c r="E4097" s="2">
        <v>4.12145299213E11</v>
      </c>
    </row>
    <row r="4098" ht="15.75" customHeight="1">
      <c r="A4098" s="1" t="s">
        <v>5</v>
      </c>
      <c r="B4098" s="1" t="s">
        <v>949</v>
      </c>
      <c r="C4098" s="1" t="s">
        <v>950</v>
      </c>
      <c r="D4098" s="1" t="s">
        <v>1105</v>
      </c>
      <c r="E4098" s="2">
        <v>5.03561618813E11</v>
      </c>
    </row>
    <row r="4099" ht="15.75" customHeight="1">
      <c r="A4099" s="1" t="s">
        <v>5</v>
      </c>
      <c r="B4099" s="1" t="s">
        <v>951</v>
      </c>
      <c r="C4099" s="1" t="s">
        <v>952</v>
      </c>
      <c r="D4099" s="1" t="s">
        <v>1105</v>
      </c>
      <c r="E4099" s="2">
        <v>3.96499815E11</v>
      </c>
    </row>
    <row r="4100" ht="15.75" customHeight="1">
      <c r="A4100" s="1" t="s">
        <v>5</v>
      </c>
      <c r="B4100" s="1" t="s">
        <v>953</v>
      </c>
      <c r="C4100" s="1" t="s">
        <v>954</v>
      </c>
      <c r="D4100" s="1" t="s">
        <v>1105</v>
      </c>
      <c r="E4100" s="2">
        <v>2.50264612575E11</v>
      </c>
    </row>
    <row r="4101" ht="15.75" customHeight="1">
      <c r="A4101" s="1" t="s">
        <v>5</v>
      </c>
      <c r="B4101" s="1" t="s">
        <v>955</v>
      </c>
      <c r="C4101" s="1" t="s">
        <v>956</v>
      </c>
      <c r="D4101" s="1" t="s">
        <v>1105</v>
      </c>
      <c r="E4101" s="2">
        <v>1.85604569858E11</v>
      </c>
    </row>
    <row r="4102" ht="15.75" customHeight="1">
      <c r="A4102" s="1" t="s">
        <v>5</v>
      </c>
      <c r="B4102" s="1" t="s">
        <v>957</v>
      </c>
      <c r="C4102" s="1" t="s">
        <v>958</v>
      </c>
      <c r="D4102" s="1" t="s">
        <v>1105</v>
      </c>
      <c r="E4102" s="2">
        <v>1.57946509082E11</v>
      </c>
    </row>
    <row r="4103" ht="15.75" customHeight="1">
      <c r="A4103" s="1" t="s">
        <v>5</v>
      </c>
      <c r="B4103" s="1" t="s">
        <v>959</v>
      </c>
      <c r="C4103" s="1" t="s">
        <v>960</v>
      </c>
      <c r="D4103" s="1" t="s">
        <v>1105</v>
      </c>
      <c r="E4103" s="2">
        <v>1.87586692994E11</v>
      </c>
    </row>
    <row r="4104" ht="15.75" customHeight="1">
      <c r="A4104" s="1" t="s">
        <v>5</v>
      </c>
      <c r="B4104" s="1" t="s">
        <v>961</v>
      </c>
      <c r="C4104" s="1" t="s">
        <v>962</v>
      </c>
      <c r="D4104" s="1" t="s">
        <v>1105</v>
      </c>
      <c r="E4104" s="2">
        <v>2.1011394335E11</v>
      </c>
    </row>
    <row r="4105" ht="15.75" customHeight="1">
      <c r="A4105" s="1" t="s">
        <v>5</v>
      </c>
      <c r="B4105" s="1" t="s">
        <v>963</v>
      </c>
      <c r="C4105" s="1" t="s">
        <v>964</v>
      </c>
      <c r="D4105" s="1" t="s">
        <v>1105</v>
      </c>
      <c r="E4105" s="2">
        <v>2.03013784338E11</v>
      </c>
    </row>
    <row r="4106" ht="15.75" customHeight="1">
      <c r="A4106" s="1" t="s">
        <v>5</v>
      </c>
      <c r="B4106" s="1" t="s">
        <v>965</v>
      </c>
      <c r="C4106" s="1" t="s">
        <v>966</v>
      </c>
      <c r="D4106" s="1" t="s">
        <v>1105</v>
      </c>
      <c r="E4106" s="2">
        <v>1.78573023097E11</v>
      </c>
    </row>
    <row r="4107" ht="15.75" customHeight="1">
      <c r="A4107" s="1" t="s">
        <v>5</v>
      </c>
      <c r="B4107" s="1" t="s">
        <v>967</v>
      </c>
      <c r="C4107" s="1" t="s">
        <v>968</v>
      </c>
      <c r="D4107" s="1" t="s">
        <v>1105</v>
      </c>
      <c r="E4107" s="2">
        <v>3.6801046312E11</v>
      </c>
    </row>
    <row r="4108" ht="15.75" customHeight="1">
      <c r="A4108" s="1" t="s">
        <v>5</v>
      </c>
      <c r="B4108" s="1" t="s">
        <v>969</v>
      </c>
      <c r="C4108" s="1" t="s">
        <v>970</v>
      </c>
      <c r="D4108" s="1" t="s">
        <v>1105</v>
      </c>
      <c r="E4108" s="2">
        <v>1.87774233346E11</v>
      </c>
    </row>
    <row r="4109" ht="15.75" customHeight="1">
      <c r="A4109" s="1" t="s">
        <v>5</v>
      </c>
      <c r="B4109" s="1" t="s">
        <v>971</v>
      </c>
      <c r="C4109" s="1" t="s">
        <v>972</v>
      </c>
      <c r="D4109" s="1" t="s">
        <v>1105</v>
      </c>
      <c r="E4109" s="2">
        <v>3.38522501464E11</v>
      </c>
    </row>
    <row r="4110" ht="15.75" customHeight="1">
      <c r="A4110" s="1" t="s">
        <v>5</v>
      </c>
      <c r="B4110" s="1" t="s">
        <v>973</v>
      </c>
      <c r="C4110" s="1" t="s">
        <v>974</v>
      </c>
      <c r="D4110" s="1" t="s">
        <v>1105</v>
      </c>
      <c r="E4110" s="2">
        <v>1.81639565484E11</v>
      </c>
    </row>
    <row r="4111" ht="15.75" customHeight="1">
      <c r="A4111" s="1" t="s">
        <v>5</v>
      </c>
      <c r="B4111" s="1" t="s">
        <v>975</v>
      </c>
      <c r="C4111" s="1" t="s">
        <v>976</v>
      </c>
      <c r="D4111" s="1" t="s">
        <v>1105</v>
      </c>
      <c r="E4111" s="2">
        <v>1.78548799346E11</v>
      </c>
    </row>
    <row r="4112" ht="15.75" customHeight="1">
      <c r="A4112" s="1" t="s">
        <v>5</v>
      </c>
      <c r="B4112" s="1" t="s">
        <v>977</v>
      </c>
      <c r="C4112" s="1" t="s">
        <v>978</v>
      </c>
      <c r="D4112" s="1" t="s">
        <v>1105</v>
      </c>
      <c r="E4112" s="2">
        <v>1.75476579358E11</v>
      </c>
    </row>
    <row r="4113" ht="15.75" customHeight="1">
      <c r="A4113" s="1" t="s">
        <v>5</v>
      </c>
      <c r="B4113" s="1" t="s">
        <v>979</v>
      </c>
      <c r="C4113" s="1" t="s">
        <v>980</v>
      </c>
      <c r="D4113" s="1" t="s">
        <v>1105</v>
      </c>
      <c r="E4113" s="2">
        <v>1.68183944198E11</v>
      </c>
    </row>
    <row r="4114" ht="15.75" customHeight="1">
      <c r="A4114" s="1" t="s">
        <v>5</v>
      </c>
      <c r="B4114" s="1" t="s">
        <v>981</v>
      </c>
      <c r="C4114" s="1" t="s">
        <v>982</v>
      </c>
      <c r="D4114" s="1" t="s">
        <v>1105</v>
      </c>
      <c r="E4114" s="2">
        <v>5.90684081347E11</v>
      </c>
    </row>
    <row r="4115" ht="15.75" customHeight="1">
      <c r="A4115" s="1" t="s">
        <v>5</v>
      </c>
      <c r="B4115" s="1" t="s">
        <v>983</v>
      </c>
      <c r="C4115" s="1" t="s">
        <v>984</v>
      </c>
      <c r="D4115" s="1" t="s">
        <v>1105</v>
      </c>
      <c r="E4115" s="2">
        <v>1.96452635649E11</v>
      </c>
    </row>
    <row r="4116" ht="15.75" customHeight="1">
      <c r="A4116" s="1" t="s">
        <v>5</v>
      </c>
      <c r="B4116" s="1" t="s">
        <v>985</v>
      </c>
      <c r="C4116" s="1" t="s">
        <v>986</v>
      </c>
      <c r="D4116" s="1" t="s">
        <v>1105</v>
      </c>
      <c r="E4116" s="2">
        <v>1.49573122127E11</v>
      </c>
    </row>
    <row r="4117" ht="15.75" customHeight="1">
      <c r="A4117" s="1" t="s">
        <v>5</v>
      </c>
      <c r="B4117" s="1" t="s">
        <v>987</v>
      </c>
      <c r="C4117" s="1" t="s">
        <v>988</v>
      </c>
      <c r="D4117" s="1" t="s">
        <v>1105</v>
      </c>
      <c r="E4117" s="2">
        <v>2.35821042382E11</v>
      </c>
    </row>
    <row r="4118" ht="15.75" customHeight="1">
      <c r="A4118" s="1" t="s">
        <v>5</v>
      </c>
      <c r="B4118" s="1" t="s">
        <v>989</v>
      </c>
      <c r="C4118" s="1" t="s">
        <v>990</v>
      </c>
      <c r="D4118" s="1" t="s">
        <v>1105</v>
      </c>
      <c r="E4118" s="2">
        <v>6.07370191425E11</v>
      </c>
    </row>
    <row r="4119" ht="15.75" customHeight="1">
      <c r="A4119" s="1" t="s">
        <v>5</v>
      </c>
      <c r="B4119" s="1" t="s">
        <v>991</v>
      </c>
      <c r="C4119" s="1" t="s">
        <v>992</v>
      </c>
      <c r="D4119" s="1" t="s">
        <v>1105</v>
      </c>
      <c r="E4119" s="2">
        <v>1.81295442251E11</v>
      </c>
    </row>
    <row r="4120" ht="15.75" customHeight="1">
      <c r="A4120" s="1" t="s">
        <v>5</v>
      </c>
      <c r="B4120" s="1" t="s">
        <v>993</v>
      </c>
      <c r="C4120" s="1" t="s">
        <v>994</v>
      </c>
      <c r="D4120" s="1" t="s">
        <v>1105</v>
      </c>
      <c r="E4120" s="2">
        <v>1.94447185136E11</v>
      </c>
    </row>
    <row r="4121" ht="15.75" customHeight="1">
      <c r="A4121" s="1" t="s">
        <v>5</v>
      </c>
      <c r="B4121" s="1" t="s">
        <v>995</v>
      </c>
      <c r="C4121" s="1" t="s">
        <v>996</v>
      </c>
      <c r="D4121" s="1" t="s">
        <v>1105</v>
      </c>
      <c r="E4121" s="2">
        <v>2.16803482367E11</v>
      </c>
    </row>
    <row r="4122" ht="15.75" customHeight="1">
      <c r="A4122" s="1" t="s">
        <v>5</v>
      </c>
      <c r="B4122" s="1" t="s">
        <v>997</v>
      </c>
      <c r="C4122" s="1" t="s">
        <v>998</v>
      </c>
      <c r="D4122" s="1" t="s">
        <v>1105</v>
      </c>
      <c r="E4122" s="2">
        <v>3.8479884254E10</v>
      </c>
    </row>
    <row r="4123" ht="15.75" customHeight="1">
      <c r="A4123" s="1" t="s">
        <v>5</v>
      </c>
      <c r="B4123" s="1" t="s">
        <v>999</v>
      </c>
      <c r="C4123" s="1" t="s">
        <v>1000</v>
      </c>
      <c r="D4123" s="1" t="s">
        <v>1105</v>
      </c>
      <c r="E4123" s="2">
        <v>2.23332587223E11</v>
      </c>
    </row>
    <row r="4124" ht="15.75" customHeight="1">
      <c r="A4124" s="1" t="s">
        <v>5</v>
      </c>
      <c r="B4124" s="1" t="s">
        <v>1001</v>
      </c>
      <c r="C4124" s="1" t="s">
        <v>1002</v>
      </c>
      <c r="D4124" s="1" t="s">
        <v>1105</v>
      </c>
      <c r="E4124" s="2">
        <v>2.37937131387E11</v>
      </c>
    </row>
    <row r="4125" ht="15.75" customHeight="1">
      <c r="A4125" s="1" t="s">
        <v>5</v>
      </c>
      <c r="B4125" s="1" t="s">
        <v>1003</v>
      </c>
      <c r="C4125" s="1" t="s">
        <v>1004</v>
      </c>
      <c r="D4125" s="1" t="s">
        <v>1105</v>
      </c>
      <c r="E4125" s="2">
        <v>1.6497468426E11</v>
      </c>
    </row>
    <row r="4126" ht="15.75" customHeight="1">
      <c r="A4126" s="1" t="s">
        <v>5</v>
      </c>
      <c r="B4126" s="1" t="s">
        <v>1005</v>
      </c>
      <c r="C4126" s="1" t="s">
        <v>1006</v>
      </c>
      <c r="D4126" s="1" t="s">
        <v>1105</v>
      </c>
      <c r="E4126" s="2">
        <v>7.6377642407E10</v>
      </c>
    </row>
    <row r="4127" ht="15.75" customHeight="1">
      <c r="A4127" s="1" t="s">
        <v>5</v>
      </c>
      <c r="B4127" s="1" t="s">
        <v>1007</v>
      </c>
      <c r="C4127" s="1" t="s">
        <v>1008</v>
      </c>
      <c r="D4127" s="1" t="s">
        <v>1105</v>
      </c>
      <c r="E4127" s="2">
        <v>1.3710522713E11</v>
      </c>
    </row>
    <row r="4128" ht="15.75" customHeight="1">
      <c r="A4128" s="1" t="s">
        <v>5</v>
      </c>
      <c r="B4128" s="1" t="s">
        <v>1009</v>
      </c>
      <c r="C4128" s="1" t="s">
        <v>1010</v>
      </c>
      <c r="D4128" s="1" t="s">
        <v>1105</v>
      </c>
      <c r="E4128" s="2">
        <v>5.2032542166E10</v>
      </c>
    </row>
    <row r="4129" ht="15.75" customHeight="1">
      <c r="A4129" s="1" t="s">
        <v>5</v>
      </c>
      <c r="B4129" s="1" t="s">
        <v>1011</v>
      </c>
      <c r="C4129" s="1" t="s">
        <v>1012</v>
      </c>
      <c r="D4129" s="1" t="s">
        <v>1105</v>
      </c>
      <c r="E4129" s="2">
        <v>5.3695149327E10</v>
      </c>
    </row>
    <row r="4130" ht="15.75" customHeight="1">
      <c r="A4130" s="1" t="s">
        <v>5</v>
      </c>
      <c r="B4130" s="1" t="s">
        <v>1013</v>
      </c>
      <c r="C4130" s="1" t="s">
        <v>1014</v>
      </c>
      <c r="D4130" s="1" t="s">
        <v>1105</v>
      </c>
      <c r="E4130" s="2">
        <v>3.67712659791E11</v>
      </c>
    </row>
    <row r="4131" ht="15.75" customHeight="1">
      <c r="A4131" s="1" t="s">
        <v>5</v>
      </c>
      <c r="B4131" s="1" t="s">
        <v>1015</v>
      </c>
      <c r="C4131" s="1" t="s">
        <v>1016</v>
      </c>
      <c r="D4131" s="1" t="s">
        <v>1105</v>
      </c>
      <c r="E4131" s="2">
        <v>2.61820879119E11</v>
      </c>
    </row>
    <row r="4132" ht="15.75" customHeight="1">
      <c r="A4132" s="1" t="s">
        <v>5</v>
      </c>
      <c r="B4132" s="1" t="s">
        <v>1017</v>
      </c>
      <c r="C4132" s="1" t="s">
        <v>1018</v>
      </c>
      <c r="D4132" s="1" t="s">
        <v>1105</v>
      </c>
      <c r="E4132" s="2">
        <v>2.70120690827E11</v>
      </c>
    </row>
    <row r="4133" ht="15.75" customHeight="1">
      <c r="A4133" s="1" t="s">
        <v>5</v>
      </c>
      <c r="B4133" s="1" t="s">
        <v>1019</v>
      </c>
      <c r="C4133" s="1" t="s">
        <v>1020</v>
      </c>
      <c r="D4133" s="1" t="s">
        <v>1105</v>
      </c>
      <c r="E4133" s="2">
        <v>3.28554670618E11</v>
      </c>
    </row>
    <row r="4134" ht="15.75" customHeight="1">
      <c r="A4134" s="1" t="s">
        <v>5</v>
      </c>
      <c r="B4134" s="1" t="s">
        <v>1021</v>
      </c>
      <c r="C4134" s="1" t="s">
        <v>1022</v>
      </c>
      <c r="D4134" s="1" t="s">
        <v>1105</v>
      </c>
      <c r="E4134" s="2">
        <v>2.18014127638E11</v>
      </c>
    </row>
    <row r="4135" ht="15.75" customHeight="1">
      <c r="A4135" s="1" t="s">
        <v>5</v>
      </c>
      <c r="B4135" s="1" t="s">
        <v>1023</v>
      </c>
      <c r="C4135" s="1" t="s">
        <v>1024</v>
      </c>
      <c r="D4135" s="1" t="s">
        <v>1105</v>
      </c>
      <c r="E4135" s="2">
        <v>1.37679195579E11</v>
      </c>
    </row>
    <row r="4136" ht="15.75" customHeight="1">
      <c r="A4136" s="1" t="s">
        <v>5</v>
      </c>
      <c r="B4136" s="1" t="s">
        <v>1025</v>
      </c>
      <c r="C4136" s="1" t="s">
        <v>1026</v>
      </c>
      <c r="D4136" s="1" t="s">
        <v>1105</v>
      </c>
      <c r="E4136" s="2">
        <v>1.32785596854E11</v>
      </c>
    </row>
    <row r="4137" ht="15.75" customHeight="1">
      <c r="A4137" s="1" t="s">
        <v>5</v>
      </c>
      <c r="B4137" s="1" t="s">
        <v>1027</v>
      </c>
      <c r="C4137" s="1" t="s">
        <v>1028</v>
      </c>
      <c r="D4137" s="1" t="s">
        <v>1105</v>
      </c>
      <c r="E4137" s="2">
        <v>3.98121367168E11</v>
      </c>
    </row>
    <row r="4138" ht="15.75" customHeight="1">
      <c r="A4138" s="1" t="s">
        <v>5</v>
      </c>
      <c r="B4138" s="1" t="s">
        <v>1029</v>
      </c>
      <c r="C4138" s="1" t="s">
        <v>1030</v>
      </c>
      <c r="D4138" s="1" t="s">
        <v>1105</v>
      </c>
      <c r="E4138" s="2">
        <v>2.63559558987E11</v>
      </c>
    </row>
    <row r="4139" ht="15.75" customHeight="1">
      <c r="A4139" s="1" t="s">
        <v>5</v>
      </c>
      <c r="B4139" s="1" t="s">
        <v>1031</v>
      </c>
      <c r="C4139" s="1" t="s">
        <v>1032</v>
      </c>
      <c r="D4139" s="1" t="s">
        <v>1105</v>
      </c>
      <c r="E4139" s="2">
        <v>3.12342878279E11</v>
      </c>
    </row>
    <row r="4140" ht="15.75" customHeight="1">
      <c r="A4140" s="1" t="s">
        <v>5</v>
      </c>
      <c r="B4140" s="1" t="s">
        <v>1033</v>
      </c>
      <c r="C4140" s="1" t="s">
        <v>1034</v>
      </c>
      <c r="D4140" s="1" t="s">
        <v>1105</v>
      </c>
      <c r="E4140" s="2">
        <v>2.19196941876E11</v>
      </c>
    </row>
    <row r="4141" ht="15.75" customHeight="1">
      <c r="A4141" s="1" t="s">
        <v>5</v>
      </c>
      <c r="B4141" s="1" t="s">
        <v>1035</v>
      </c>
      <c r="C4141" s="1" t="s">
        <v>1036</v>
      </c>
      <c r="D4141" s="1" t="s">
        <v>1105</v>
      </c>
      <c r="E4141" s="2">
        <v>1.83604807426E11</v>
      </c>
    </row>
    <row r="4142" ht="15.75" customHeight="1">
      <c r="A4142" s="1" t="s">
        <v>5</v>
      </c>
      <c r="B4142" s="1" t="s">
        <v>1037</v>
      </c>
      <c r="C4142" s="1" t="s">
        <v>1038</v>
      </c>
      <c r="D4142" s="1" t="s">
        <v>1105</v>
      </c>
      <c r="E4142" s="2">
        <v>1.04460648396E11</v>
      </c>
    </row>
    <row r="4143" ht="15.75" customHeight="1">
      <c r="A4143" s="1" t="s">
        <v>5</v>
      </c>
      <c r="B4143" s="1" t="s">
        <v>1039</v>
      </c>
      <c r="C4143" s="1" t="s">
        <v>1040</v>
      </c>
      <c r="D4143" s="1" t="s">
        <v>1105</v>
      </c>
      <c r="E4143" s="2">
        <v>3.5225245E9</v>
      </c>
    </row>
    <row r="4144" ht="15.75" customHeight="1">
      <c r="A4144" s="1" t="s">
        <v>5</v>
      </c>
      <c r="B4144" s="1" t="s">
        <v>1041</v>
      </c>
      <c r="C4144" s="1" t="s">
        <v>1042</v>
      </c>
      <c r="D4144" s="1" t="s">
        <v>1105</v>
      </c>
      <c r="E4144" s="2">
        <v>3.66130067249E11</v>
      </c>
    </row>
    <row r="4145" ht="15.75" customHeight="1">
      <c r="A4145" s="1" t="s">
        <v>5</v>
      </c>
      <c r="B4145" s="1" t="s">
        <v>1043</v>
      </c>
      <c r="C4145" s="1" t="s">
        <v>1044</v>
      </c>
      <c r="D4145" s="1" t="s">
        <v>1105</v>
      </c>
      <c r="E4145" s="2">
        <v>9.9297511008E10</v>
      </c>
    </row>
    <row r="4146" ht="15.75" customHeight="1">
      <c r="A4146" s="1" t="s">
        <v>5</v>
      </c>
      <c r="B4146" s="1" t="s">
        <v>1045</v>
      </c>
      <c r="C4146" s="1" t="s">
        <v>1046</v>
      </c>
      <c r="D4146" s="1" t="s">
        <v>1105</v>
      </c>
      <c r="E4146" s="2">
        <v>1.79502325286E11</v>
      </c>
    </row>
    <row r="4147" ht="15.75" customHeight="1">
      <c r="A4147" s="1" t="s">
        <v>5</v>
      </c>
      <c r="B4147" s="1" t="s">
        <v>1047</v>
      </c>
      <c r="C4147" s="1" t="s">
        <v>1048</v>
      </c>
      <c r="D4147" s="1" t="s">
        <v>1105</v>
      </c>
      <c r="E4147" s="2">
        <v>1.65491016936E11</v>
      </c>
    </row>
    <row r="4148" ht="15.75" customHeight="1">
      <c r="A4148" s="1" t="s">
        <v>5</v>
      </c>
      <c r="B4148" s="1" t="s">
        <v>1049</v>
      </c>
      <c r="C4148" s="1" t="s">
        <v>1050</v>
      </c>
      <c r="D4148" s="1" t="s">
        <v>1105</v>
      </c>
      <c r="E4148" s="2">
        <v>1.3465441067E10</v>
      </c>
    </row>
    <row r="4149" ht="15.75" customHeight="1">
      <c r="A4149" s="1" t="s">
        <v>5</v>
      </c>
      <c r="B4149" s="1" t="s">
        <v>1051</v>
      </c>
      <c r="C4149" s="1" t="s">
        <v>1052</v>
      </c>
      <c r="D4149" s="1" t="s">
        <v>1105</v>
      </c>
      <c r="E4149" s="2">
        <v>4.76171784062E11</v>
      </c>
    </row>
    <row r="4150" ht="15.75" customHeight="1">
      <c r="A4150" s="1" t="s">
        <v>5</v>
      </c>
      <c r="B4150" s="1" t="s">
        <v>1053</v>
      </c>
      <c r="C4150" s="1" t="s">
        <v>1054</v>
      </c>
      <c r="D4150" s="1" t="s">
        <v>1105</v>
      </c>
      <c r="E4150" s="2">
        <v>2.30140296345E11</v>
      </c>
    </row>
    <row r="4151" ht="15.75" customHeight="1">
      <c r="A4151" s="1" t="s">
        <v>5</v>
      </c>
      <c r="B4151" s="1" t="s">
        <v>1055</v>
      </c>
      <c r="C4151" s="1" t="s">
        <v>1056</v>
      </c>
      <c r="D4151" s="1" t="s">
        <v>1105</v>
      </c>
      <c r="E4151" s="2">
        <v>1.16206617644E11</v>
      </c>
    </row>
    <row r="4152" ht="15.75" customHeight="1">
      <c r="A4152" s="1" t="s">
        <v>5</v>
      </c>
      <c r="B4152" s="1" t="s">
        <v>1057</v>
      </c>
      <c r="C4152" s="1" t="s">
        <v>1058</v>
      </c>
      <c r="D4152" s="1" t="s">
        <v>1105</v>
      </c>
      <c r="E4152" s="2">
        <v>7.9247977474E10</v>
      </c>
    </row>
    <row r="4153" ht="15.75" customHeight="1">
      <c r="A4153" s="1" t="s">
        <v>5</v>
      </c>
      <c r="B4153" s="1" t="s">
        <v>1059</v>
      </c>
      <c r="C4153" s="1" t="s">
        <v>1060</v>
      </c>
      <c r="D4153" s="1" t="s">
        <v>1105</v>
      </c>
      <c r="E4153" s="2">
        <v>4.816569478E10</v>
      </c>
    </row>
    <row r="4154" ht="15.75" customHeight="1">
      <c r="A4154" s="1" t="s">
        <v>5</v>
      </c>
      <c r="B4154" s="1" t="s">
        <v>1061</v>
      </c>
      <c r="C4154" s="1" t="s">
        <v>1062</v>
      </c>
      <c r="D4154" s="1" t="s">
        <v>1105</v>
      </c>
      <c r="E4154" s="2">
        <v>6.1329092962E10</v>
      </c>
    </row>
    <row r="4155" ht="15.75" customHeight="1">
      <c r="A4155" s="1" t="s">
        <v>5</v>
      </c>
      <c r="B4155" s="1" t="s">
        <v>1063</v>
      </c>
      <c r="C4155" s="1" t="s">
        <v>1064</v>
      </c>
      <c r="D4155" s="1" t="s">
        <v>1105</v>
      </c>
      <c r="E4155" s="2">
        <v>6.6987902259E10</v>
      </c>
    </row>
    <row r="4156" ht="15.75" customHeight="1">
      <c r="A4156" s="1" t="s">
        <v>5</v>
      </c>
      <c r="B4156" s="1" t="s">
        <v>1065</v>
      </c>
      <c r="C4156" s="1" t="s">
        <v>1066</v>
      </c>
      <c r="D4156" s="1" t="s">
        <v>1105</v>
      </c>
      <c r="E4156" s="2">
        <v>7.151396564E10</v>
      </c>
    </row>
    <row r="4157" ht="15.75" customHeight="1">
      <c r="A4157" s="1" t="s">
        <v>5</v>
      </c>
      <c r="B4157" s="1" t="s">
        <v>1069</v>
      </c>
      <c r="C4157" s="1" t="s">
        <v>1070</v>
      </c>
      <c r="D4157" s="1" t="s">
        <v>1105</v>
      </c>
      <c r="E4157" s="2">
        <v>1.57511508397E11</v>
      </c>
    </row>
    <row r="4158" ht="15.75" customHeight="1">
      <c r="A4158" s="1" t="s">
        <v>5</v>
      </c>
      <c r="B4158" s="1" t="s">
        <v>1071</v>
      </c>
      <c r="C4158" s="1" t="s">
        <v>1072</v>
      </c>
      <c r="D4158" s="1" t="s">
        <v>1105</v>
      </c>
      <c r="E4158" s="2">
        <v>9.7962448604E10</v>
      </c>
    </row>
    <row r="4159" ht="15.75" customHeight="1">
      <c r="A4159" s="1" t="s">
        <v>5</v>
      </c>
      <c r="B4159" s="1" t="s">
        <v>1073</v>
      </c>
      <c r="C4159" s="1" t="s">
        <v>1074</v>
      </c>
      <c r="D4159" s="1" t="s">
        <v>1105</v>
      </c>
      <c r="E4159" s="2">
        <v>1.17847050077E11</v>
      </c>
    </row>
    <row r="4160" ht="15.75" customHeight="1">
      <c r="A4160" s="1" t="s">
        <v>5</v>
      </c>
      <c r="B4160" s="1" t="s">
        <v>1075</v>
      </c>
      <c r="C4160" s="1" t="s">
        <v>1076</v>
      </c>
      <c r="D4160" s="1" t="s">
        <v>1105</v>
      </c>
      <c r="E4160" s="2">
        <v>6.0920878474E10</v>
      </c>
    </row>
    <row r="4161" ht="15.75" customHeight="1">
      <c r="A4161" s="1" t="s">
        <v>5</v>
      </c>
      <c r="B4161" s="1" t="s">
        <v>1077</v>
      </c>
      <c r="C4161" s="1" t="s">
        <v>1078</v>
      </c>
      <c r="D4161" s="1" t="s">
        <v>1105</v>
      </c>
      <c r="E4161" s="2">
        <v>5.0081746948E10</v>
      </c>
    </row>
    <row r="4162" ht="15.75" customHeight="1">
      <c r="A4162" s="1" t="s">
        <v>5</v>
      </c>
      <c r="B4162" s="1" t="s">
        <v>1079</v>
      </c>
      <c r="C4162" s="1" t="s">
        <v>1080</v>
      </c>
      <c r="D4162" s="1" t="s">
        <v>1105</v>
      </c>
      <c r="E4162" s="2">
        <v>6.4752033988E10</v>
      </c>
    </row>
    <row r="4163" ht="15.75" customHeight="1">
      <c r="A4163" s="1" t="s">
        <v>5</v>
      </c>
      <c r="B4163" s="1" t="s">
        <v>1081</v>
      </c>
      <c r="C4163" s="1" t="s">
        <v>1082</v>
      </c>
      <c r="D4163" s="1" t="s">
        <v>1105</v>
      </c>
      <c r="E4163" s="2">
        <v>1.07010478796E11</v>
      </c>
    </row>
    <row r="4164" ht="15.75" customHeight="1">
      <c r="A4164" s="1" t="s">
        <v>5</v>
      </c>
      <c r="B4164" s="1" t="s">
        <v>1083</v>
      </c>
      <c r="C4164" s="1" t="s">
        <v>1084</v>
      </c>
      <c r="D4164" s="1" t="s">
        <v>1105</v>
      </c>
      <c r="E4164" s="2">
        <v>3.5788844752E10</v>
      </c>
    </row>
    <row r="4165" ht="15.75" customHeight="1">
      <c r="A4165" s="1" t="s">
        <v>5</v>
      </c>
      <c r="B4165" s="1" t="s">
        <v>1085</v>
      </c>
      <c r="C4165" s="1" t="s">
        <v>1086</v>
      </c>
      <c r="D4165" s="1" t="s">
        <v>1105</v>
      </c>
      <c r="E4165" s="2">
        <v>1.3898026348E10</v>
      </c>
    </row>
    <row r="4166" ht="15.75" customHeight="1">
      <c r="A4166" s="1" t="s">
        <v>5</v>
      </c>
      <c r="B4166" s="1" t="s">
        <v>1087</v>
      </c>
      <c r="C4166" s="1" t="s">
        <v>1088</v>
      </c>
      <c r="D4166" s="1" t="s">
        <v>1105</v>
      </c>
      <c r="E4166" s="2">
        <v>2.207983829E11</v>
      </c>
    </row>
    <row r="4167" ht="15.75" customHeight="1">
      <c r="A4167" s="1" t="s">
        <v>5</v>
      </c>
      <c r="B4167" s="1" t="s">
        <v>1089</v>
      </c>
      <c r="C4167" s="1" t="s">
        <v>1090</v>
      </c>
      <c r="D4167" s="1" t="s">
        <v>1105</v>
      </c>
      <c r="E4167" s="2">
        <v>2.21301024881E11</v>
      </c>
    </row>
    <row r="4168" ht="15.75" customHeight="1">
      <c r="A4168" s="1" t="s">
        <v>5</v>
      </c>
      <c r="B4168" s="1" t="s">
        <v>1091</v>
      </c>
      <c r="C4168" s="1" t="s">
        <v>1092</v>
      </c>
      <c r="D4168" s="1" t="s">
        <v>1105</v>
      </c>
      <c r="E4168" s="2">
        <v>1.63748386152E11</v>
      </c>
    </row>
    <row r="4169" ht="15.75" customHeight="1">
      <c r="A4169" s="1" t="s">
        <v>5</v>
      </c>
      <c r="B4169" s="1" t="s">
        <v>1093</v>
      </c>
      <c r="C4169" s="1" t="s">
        <v>1094</v>
      </c>
      <c r="D4169" s="1" t="s">
        <v>1105</v>
      </c>
      <c r="E4169" s="2">
        <v>1.49299724E11</v>
      </c>
    </row>
    <row r="4170" ht="15.75" customHeight="1">
      <c r="A4170" s="1" t="s">
        <v>5</v>
      </c>
      <c r="B4170" s="1" t="s">
        <v>1095</v>
      </c>
      <c r="C4170" s="1" t="s">
        <v>1096</v>
      </c>
      <c r="D4170" s="1" t="s">
        <v>1105</v>
      </c>
      <c r="E4170" s="2">
        <v>8.2963999559E10</v>
      </c>
    </row>
    <row r="4171" ht="15.75" customHeight="1">
      <c r="A4171" s="1" t="s">
        <v>5</v>
      </c>
      <c r="B4171" s="1" t="s">
        <v>1097</v>
      </c>
      <c r="C4171" s="1" t="s">
        <v>1098</v>
      </c>
      <c r="D4171" s="1" t="s">
        <v>1105</v>
      </c>
      <c r="E4171" s="2">
        <v>6.3508800511E10</v>
      </c>
    </row>
    <row r="4172" ht="15.75" customHeight="1">
      <c r="A4172" s="1" t="s">
        <v>5</v>
      </c>
      <c r="B4172" s="1" t="s">
        <v>6</v>
      </c>
      <c r="C4172" s="1" t="s">
        <v>7</v>
      </c>
      <c r="D4172" s="1" t="s">
        <v>1106</v>
      </c>
      <c r="E4172" s="2">
        <v>3.2388833144E10</v>
      </c>
    </row>
    <row r="4173" ht="15.75" customHeight="1">
      <c r="A4173" s="1" t="s">
        <v>5</v>
      </c>
      <c r="B4173" s="1" t="s">
        <v>9</v>
      </c>
      <c r="C4173" s="1" t="s">
        <v>10</v>
      </c>
      <c r="D4173" s="1" t="s">
        <v>1106</v>
      </c>
      <c r="E4173" s="2">
        <v>5.82779463E9</v>
      </c>
    </row>
    <row r="4174" ht="15.75" customHeight="1">
      <c r="A4174" s="1" t="s">
        <v>5</v>
      </c>
      <c r="B4174" s="1" t="s">
        <v>11</v>
      </c>
      <c r="C4174" s="1" t="s">
        <v>12</v>
      </c>
      <c r="D4174" s="1" t="s">
        <v>1106</v>
      </c>
      <c r="E4174" s="2">
        <v>2.647871467E9</v>
      </c>
    </row>
    <row r="4175" ht="15.75" customHeight="1">
      <c r="A4175" s="1" t="s">
        <v>5</v>
      </c>
      <c r="B4175" s="1" t="s">
        <v>13</v>
      </c>
      <c r="C4175" s="1" t="s">
        <v>14</v>
      </c>
      <c r="D4175" s="1" t="s">
        <v>1106</v>
      </c>
      <c r="E4175" s="2">
        <v>9.269809879E9</v>
      </c>
    </row>
    <row r="4176" ht="15.75" customHeight="1">
      <c r="A4176" s="1" t="s">
        <v>5</v>
      </c>
      <c r="B4176" s="1" t="s">
        <v>15</v>
      </c>
      <c r="C4176" s="1" t="s">
        <v>16</v>
      </c>
      <c r="D4176" s="1" t="s">
        <v>1106</v>
      </c>
      <c r="E4176" s="2">
        <v>5.705554281E9</v>
      </c>
    </row>
    <row r="4177" ht="15.75" customHeight="1">
      <c r="A4177" s="1" t="s">
        <v>5</v>
      </c>
      <c r="B4177" s="1" t="s">
        <v>17</v>
      </c>
      <c r="C4177" s="1" t="s">
        <v>18</v>
      </c>
      <c r="D4177" s="1" t="s">
        <v>1106</v>
      </c>
      <c r="E4177" s="2">
        <v>2.389222478E9</v>
      </c>
    </row>
    <row r="4178" ht="15.75" customHeight="1">
      <c r="A4178" s="1" t="s">
        <v>5</v>
      </c>
      <c r="B4178" s="1" t="s">
        <v>19</v>
      </c>
      <c r="C4178" s="1" t="s">
        <v>20</v>
      </c>
      <c r="D4178" s="1" t="s">
        <v>1106</v>
      </c>
      <c r="E4178" s="2">
        <v>3.154604276E9</v>
      </c>
    </row>
    <row r="4179" ht="15.75" customHeight="1">
      <c r="A4179" s="1" t="s">
        <v>5</v>
      </c>
      <c r="B4179" s="1" t="s">
        <v>21</v>
      </c>
      <c r="C4179" s="1" t="s">
        <v>22</v>
      </c>
      <c r="D4179" s="1" t="s">
        <v>1106</v>
      </c>
      <c r="E4179" s="2">
        <v>5.545755373E9</v>
      </c>
    </row>
    <row r="4180" ht="15.75" customHeight="1">
      <c r="A4180" s="1" t="s">
        <v>5</v>
      </c>
      <c r="B4180" s="1" t="s">
        <v>23</v>
      </c>
      <c r="C4180" s="1" t="s">
        <v>24</v>
      </c>
      <c r="D4180" s="1" t="s">
        <v>1106</v>
      </c>
      <c r="E4180" s="2">
        <v>3.422965303E9</v>
      </c>
    </row>
    <row r="4181" ht="15.75" customHeight="1">
      <c r="A4181" s="1" t="s">
        <v>5</v>
      </c>
      <c r="B4181" s="1" t="s">
        <v>25</v>
      </c>
      <c r="C4181" s="1" t="s">
        <v>26</v>
      </c>
      <c r="D4181" s="1" t="s">
        <v>1106</v>
      </c>
      <c r="E4181" s="2">
        <v>2.371244056E9</v>
      </c>
    </row>
    <row r="4182" ht="15.75" customHeight="1">
      <c r="A4182" s="1" t="s">
        <v>5</v>
      </c>
      <c r="B4182" s="1" t="s">
        <v>27</v>
      </c>
      <c r="C4182" s="1" t="s">
        <v>28</v>
      </c>
      <c r="D4182" s="1" t="s">
        <v>1106</v>
      </c>
      <c r="E4182" s="2">
        <v>5.834840398E9</v>
      </c>
    </row>
    <row r="4183" ht="15.75" customHeight="1">
      <c r="A4183" s="1" t="s">
        <v>5</v>
      </c>
      <c r="B4183" s="1" t="s">
        <v>29</v>
      </c>
      <c r="C4183" s="1" t="s">
        <v>30</v>
      </c>
      <c r="D4183" s="1" t="s">
        <v>1106</v>
      </c>
      <c r="E4183" s="2">
        <v>5.675115922E9</v>
      </c>
    </row>
    <row r="4184" ht="15.75" customHeight="1">
      <c r="A4184" s="1" t="s">
        <v>5</v>
      </c>
      <c r="B4184" s="1" t="s">
        <v>31</v>
      </c>
      <c r="C4184" s="1" t="s">
        <v>32</v>
      </c>
      <c r="D4184" s="1" t="s">
        <v>1106</v>
      </c>
      <c r="E4184" s="2">
        <v>7.496909895E9</v>
      </c>
    </row>
    <row r="4185" ht="15.75" customHeight="1">
      <c r="A4185" s="1" t="s">
        <v>5</v>
      </c>
      <c r="B4185" s="1" t="s">
        <v>33</v>
      </c>
      <c r="C4185" s="1" t="s">
        <v>34</v>
      </c>
      <c r="D4185" s="1" t="s">
        <v>1106</v>
      </c>
      <c r="E4185" s="2">
        <v>4.122011687E9</v>
      </c>
    </row>
    <row r="4186" ht="15.75" customHeight="1">
      <c r="A4186" s="1" t="s">
        <v>5</v>
      </c>
      <c r="B4186" s="1" t="s">
        <v>35</v>
      </c>
      <c r="C4186" s="1" t="s">
        <v>36</v>
      </c>
      <c r="D4186" s="1" t="s">
        <v>1106</v>
      </c>
      <c r="E4186" s="2">
        <v>6.157864108E9</v>
      </c>
    </row>
    <row r="4187" ht="15.75" customHeight="1">
      <c r="A4187" s="1" t="s">
        <v>5</v>
      </c>
      <c r="B4187" s="1" t="s">
        <v>37</v>
      </c>
      <c r="C4187" s="1" t="s">
        <v>38</v>
      </c>
      <c r="D4187" s="1" t="s">
        <v>1106</v>
      </c>
      <c r="E4187" s="2">
        <v>5.55154324E9</v>
      </c>
    </row>
    <row r="4188" ht="15.75" customHeight="1">
      <c r="A4188" s="1" t="s">
        <v>5</v>
      </c>
      <c r="B4188" s="1" t="s">
        <v>39</v>
      </c>
      <c r="C4188" s="1" t="s">
        <v>40</v>
      </c>
      <c r="D4188" s="1" t="s">
        <v>1106</v>
      </c>
      <c r="E4188" s="2">
        <v>5.251130356E9</v>
      </c>
    </row>
    <row r="4189" ht="15.75" customHeight="1">
      <c r="A4189" s="1" t="s">
        <v>5</v>
      </c>
      <c r="B4189" s="1" t="s">
        <v>41</v>
      </c>
      <c r="C4189" s="1" t="s">
        <v>42</v>
      </c>
      <c r="D4189" s="1" t="s">
        <v>1106</v>
      </c>
      <c r="E4189" s="2">
        <v>2.850693095E9</v>
      </c>
    </row>
    <row r="4190" ht="15.75" customHeight="1">
      <c r="A4190" s="1" t="s">
        <v>5</v>
      </c>
      <c r="B4190" s="1" t="s">
        <v>43</v>
      </c>
      <c r="C4190" s="1" t="s">
        <v>44</v>
      </c>
      <c r="D4190" s="1" t="s">
        <v>1106</v>
      </c>
      <c r="E4190" s="2">
        <v>3.35012217E9</v>
      </c>
    </row>
    <row r="4191" ht="15.75" customHeight="1">
      <c r="A4191" s="1" t="s">
        <v>5</v>
      </c>
      <c r="B4191" s="1" t="s">
        <v>45</v>
      </c>
      <c r="C4191" s="1" t="s">
        <v>46</v>
      </c>
      <c r="D4191" s="1" t="s">
        <v>1106</v>
      </c>
      <c r="E4191" s="2">
        <v>2.23347951E9</v>
      </c>
    </row>
    <row r="4192" ht="15.75" customHeight="1">
      <c r="A4192" s="1" t="s">
        <v>5</v>
      </c>
      <c r="B4192" s="1" t="s">
        <v>47</v>
      </c>
      <c r="C4192" s="1" t="s">
        <v>48</v>
      </c>
      <c r="D4192" s="1" t="s">
        <v>1106</v>
      </c>
      <c r="E4192" s="2">
        <v>2.818667493E9</v>
      </c>
    </row>
    <row r="4193" ht="15.75" customHeight="1">
      <c r="A4193" s="1" t="s">
        <v>5</v>
      </c>
      <c r="B4193" s="1" t="s">
        <v>49</v>
      </c>
      <c r="C4193" s="1" t="s">
        <v>50</v>
      </c>
      <c r="D4193" s="1" t="s">
        <v>1106</v>
      </c>
      <c r="E4193" s="2">
        <v>5.912862964E9</v>
      </c>
    </row>
    <row r="4194" ht="15.75" customHeight="1">
      <c r="A4194" s="1" t="s">
        <v>5</v>
      </c>
      <c r="B4194" s="1" t="s">
        <v>51</v>
      </c>
      <c r="C4194" s="1" t="s">
        <v>52</v>
      </c>
      <c r="D4194" s="1" t="s">
        <v>1106</v>
      </c>
      <c r="E4194" s="2">
        <v>2.819406816E9</v>
      </c>
    </row>
    <row r="4195" ht="15.75" customHeight="1">
      <c r="A4195" s="1" t="s">
        <v>5</v>
      </c>
      <c r="B4195" s="1" t="s">
        <v>53</v>
      </c>
      <c r="C4195" s="1" t="s">
        <v>54</v>
      </c>
      <c r="D4195" s="1" t="s">
        <v>1106</v>
      </c>
      <c r="E4195" s="2">
        <v>3.654221987E9</v>
      </c>
    </row>
    <row r="4196" ht="15.75" customHeight="1">
      <c r="A4196" s="1" t="s">
        <v>5</v>
      </c>
      <c r="B4196" s="1" t="s">
        <v>55</v>
      </c>
      <c r="C4196" s="1" t="s">
        <v>56</v>
      </c>
      <c r="D4196" s="1" t="s">
        <v>1106</v>
      </c>
      <c r="E4196" s="2">
        <v>6.082623027E10</v>
      </c>
    </row>
    <row r="4197" ht="15.75" customHeight="1">
      <c r="A4197" s="1" t="s">
        <v>5</v>
      </c>
      <c r="B4197" s="1" t="s">
        <v>57</v>
      </c>
      <c r="C4197" s="1" t="s">
        <v>58</v>
      </c>
      <c r="D4197" s="1" t="s">
        <v>1106</v>
      </c>
      <c r="E4197" s="2">
        <v>2.469634231E9</v>
      </c>
    </row>
    <row r="4198" ht="15.75" customHeight="1">
      <c r="A4198" s="1" t="s">
        <v>5</v>
      </c>
      <c r="B4198" s="1" t="s">
        <v>59</v>
      </c>
      <c r="C4198" s="1" t="s">
        <v>60</v>
      </c>
      <c r="D4198" s="1" t="s">
        <v>1106</v>
      </c>
      <c r="E4198" s="2">
        <v>5.51223676E9</v>
      </c>
    </row>
    <row r="4199" ht="15.75" customHeight="1">
      <c r="A4199" s="1" t="s">
        <v>5</v>
      </c>
      <c r="B4199" s="1" t="s">
        <v>61</v>
      </c>
      <c r="C4199" s="1" t="s">
        <v>62</v>
      </c>
      <c r="D4199" s="1" t="s">
        <v>1106</v>
      </c>
      <c r="E4199" s="2">
        <v>4.860802825E9</v>
      </c>
    </row>
    <row r="4200" ht="15.75" customHeight="1">
      <c r="A4200" s="1" t="s">
        <v>5</v>
      </c>
      <c r="B4200" s="1" t="s">
        <v>63</v>
      </c>
      <c r="C4200" s="1" t="s">
        <v>64</v>
      </c>
      <c r="D4200" s="1" t="s">
        <v>1106</v>
      </c>
      <c r="E4200" s="2">
        <v>7.353341827E9</v>
      </c>
    </row>
    <row r="4201" ht="15.75" customHeight="1">
      <c r="A4201" s="1" t="s">
        <v>5</v>
      </c>
      <c r="B4201" s="1" t="s">
        <v>65</v>
      </c>
      <c r="C4201" s="1" t="s">
        <v>66</v>
      </c>
      <c r="D4201" s="1" t="s">
        <v>1106</v>
      </c>
      <c r="E4201" s="2">
        <v>5.514097861E9</v>
      </c>
    </row>
    <row r="4202" ht="15.75" customHeight="1">
      <c r="A4202" s="1" t="s">
        <v>5</v>
      </c>
      <c r="B4202" s="1" t="s">
        <v>67</v>
      </c>
      <c r="C4202" s="1" t="s">
        <v>68</v>
      </c>
      <c r="D4202" s="1" t="s">
        <v>1106</v>
      </c>
      <c r="E4202" s="2">
        <v>2.609999095E9</v>
      </c>
    </row>
    <row r="4203" ht="15.75" customHeight="1">
      <c r="A4203" s="1" t="s">
        <v>5</v>
      </c>
      <c r="B4203" s="1" t="s">
        <v>69</v>
      </c>
      <c r="C4203" s="1" t="s">
        <v>70</v>
      </c>
      <c r="D4203" s="1" t="s">
        <v>1106</v>
      </c>
      <c r="E4203" s="2">
        <v>4.322504347E9</v>
      </c>
    </row>
    <row r="4204" ht="15.75" customHeight="1">
      <c r="A4204" s="1" t="s">
        <v>5</v>
      </c>
      <c r="B4204" s="1" t="s">
        <v>71</v>
      </c>
      <c r="C4204" s="1" t="s">
        <v>72</v>
      </c>
      <c r="D4204" s="1" t="s">
        <v>1106</v>
      </c>
      <c r="E4204" s="2">
        <v>4.767634203E9</v>
      </c>
    </row>
    <row r="4205" ht="15.75" customHeight="1">
      <c r="A4205" s="1" t="s">
        <v>5</v>
      </c>
      <c r="B4205" s="1" t="s">
        <v>73</v>
      </c>
      <c r="C4205" s="1" t="s">
        <v>74</v>
      </c>
      <c r="D4205" s="1" t="s">
        <v>1106</v>
      </c>
      <c r="E4205" s="2">
        <v>5.197461995E9</v>
      </c>
    </row>
    <row r="4206" ht="15.75" customHeight="1">
      <c r="A4206" s="1" t="s">
        <v>5</v>
      </c>
      <c r="B4206" s="1" t="s">
        <v>75</v>
      </c>
      <c r="C4206" s="1" t="s">
        <v>76</v>
      </c>
      <c r="D4206" s="1" t="s">
        <v>1106</v>
      </c>
      <c r="E4206" s="2">
        <v>4.534740186E9</v>
      </c>
    </row>
    <row r="4207" ht="15.75" customHeight="1">
      <c r="A4207" s="1" t="s">
        <v>5</v>
      </c>
      <c r="B4207" s="1" t="s">
        <v>77</v>
      </c>
      <c r="C4207" s="1" t="s">
        <v>78</v>
      </c>
      <c r="D4207" s="1" t="s">
        <v>1106</v>
      </c>
      <c r="E4207" s="2">
        <v>4.984072648E9</v>
      </c>
    </row>
    <row r="4208" ht="15.75" customHeight="1">
      <c r="A4208" s="1" t="s">
        <v>5</v>
      </c>
      <c r="B4208" s="1" t="s">
        <v>79</v>
      </c>
      <c r="C4208" s="1" t="s">
        <v>80</v>
      </c>
      <c r="D4208" s="1" t="s">
        <v>1106</v>
      </c>
      <c r="E4208" s="2">
        <v>1.932583478E9</v>
      </c>
    </row>
    <row r="4209" ht="15.75" customHeight="1">
      <c r="A4209" s="1" t="s">
        <v>5</v>
      </c>
      <c r="B4209" s="1" t="s">
        <v>81</v>
      </c>
      <c r="C4209" s="1" t="s">
        <v>82</v>
      </c>
      <c r="D4209" s="1" t="s">
        <v>1106</v>
      </c>
      <c r="E4209" s="2">
        <v>2.427824E9</v>
      </c>
    </row>
    <row r="4210" ht="15.75" customHeight="1">
      <c r="A4210" s="1" t="s">
        <v>5</v>
      </c>
      <c r="B4210" s="1" t="s">
        <v>83</v>
      </c>
      <c r="C4210" s="1" t="s">
        <v>84</v>
      </c>
      <c r="D4210" s="1" t="s">
        <v>1106</v>
      </c>
      <c r="E4210" s="2">
        <v>7.352749302E9</v>
      </c>
    </row>
    <row r="4211" ht="15.75" customHeight="1">
      <c r="A4211" s="1" t="s">
        <v>5</v>
      </c>
      <c r="B4211" s="1" t="s">
        <v>85</v>
      </c>
      <c r="C4211" s="1" t="s">
        <v>86</v>
      </c>
      <c r="D4211" s="1" t="s">
        <v>1106</v>
      </c>
      <c r="E4211" s="2">
        <v>2.9835622245E10</v>
      </c>
    </row>
    <row r="4212" ht="15.75" customHeight="1">
      <c r="A4212" s="1" t="s">
        <v>5</v>
      </c>
      <c r="B4212" s="1" t="s">
        <v>87</v>
      </c>
      <c r="C4212" s="1" t="s">
        <v>88</v>
      </c>
      <c r="D4212" s="1" t="s">
        <v>1106</v>
      </c>
      <c r="E4212" s="2">
        <v>3.717453021E9</v>
      </c>
    </row>
    <row r="4213" ht="15.75" customHeight="1">
      <c r="A4213" s="1" t="s">
        <v>5</v>
      </c>
      <c r="B4213" s="1" t="s">
        <v>89</v>
      </c>
      <c r="C4213" s="1" t="s">
        <v>90</v>
      </c>
      <c r="D4213" s="1" t="s">
        <v>1106</v>
      </c>
      <c r="E4213" s="2">
        <v>3.332156595E9</v>
      </c>
    </row>
    <row r="4214" ht="15.75" customHeight="1">
      <c r="A4214" s="1" t="s">
        <v>5</v>
      </c>
      <c r="B4214" s="1" t="s">
        <v>91</v>
      </c>
      <c r="C4214" s="1" t="s">
        <v>92</v>
      </c>
      <c r="D4214" s="1" t="s">
        <v>1106</v>
      </c>
      <c r="E4214" s="2">
        <v>5.481343931E9</v>
      </c>
    </row>
    <row r="4215" ht="15.75" customHeight="1">
      <c r="A4215" s="1" t="s">
        <v>5</v>
      </c>
      <c r="B4215" s="1" t="s">
        <v>93</v>
      </c>
      <c r="C4215" s="1" t="s">
        <v>94</v>
      </c>
      <c r="D4215" s="1" t="s">
        <v>1106</v>
      </c>
      <c r="E4215" s="2">
        <v>5.447513786E9</v>
      </c>
    </row>
    <row r="4216" ht="15.75" customHeight="1">
      <c r="A4216" s="1" t="s">
        <v>5</v>
      </c>
      <c r="B4216" s="1" t="s">
        <v>95</v>
      </c>
      <c r="C4216" s="1" t="s">
        <v>96</v>
      </c>
      <c r="D4216" s="1" t="s">
        <v>1106</v>
      </c>
      <c r="E4216" s="2">
        <v>4.900098462E9</v>
      </c>
    </row>
    <row r="4217" ht="15.75" customHeight="1">
      <c r="A4217" s="1" t="s">
        <v>5</v>
      </c>
      <c r="B4217" s="1" t="s">
        <v>97</v>
      </c>
      <c r="C4217" s="1" t="s">
        <v>98</v>
      </c>
      <c r="D4217" s="1" t="s">
        <v>1106</v>
      </c>
      <c r="E4217" s="2">
        <v>2.630540672E9</v>
      </c>
    </row>
    <row r="4218" ht="15.75" customHeight="1">
      <c r="A4218" s="1" t="s">
        <v>5</v>
      </c>
      <c r="B4218" s="1" t="s">
        <v>99</v>
      </c>
      <c r="C4218" s="1" t="s">
        <v>100</v>
      </c>
      <c r="D4218" s="1" t="s">
        <v>1106</v>
      </c>
      <c r="E4218" s="2">
        <v>4.7760505E7</v>
      </c>
    </row>
    <row r="4219" ht="15.75" customHeight="1">
      <c r="A4219" s="1" t="s">
        <v>5</v>
      </c>
      <c r="B4219" s="1" t="s">
        <v>101</v>
      </c>
      <c r="C4219" s="1" t="s">
        <v>102</v>
      </c>
      <c r="D4219" s="1" t="s">
        <v>1106</v>
      </c>
      <c r="E4219" s="2">
        <v>2.339538476E9</v>
      </c>
    </row>
    <row r="4220" ht="15.75" customHeight="1">
      <c r="A4220" s="1" t="s">
        <v>5</v>
      </c>
      <c r="B4220" s="1" t="s">
        <v>103</v>
      </c>
      <c r="C4220" s="1" t="s">
        <v>104</v>
      </c>
      <c r="D4220" s="1" t="s">
        <v>1106</v>
      </c>
      <c r="E4220" s="2">
        <v>2.081825305E9</v>
      </c>
    </row>
    <row r="4221" ht="15.75" customHeight="1">
      <c r="A4221" s="1" t="s">
        <v>5</v>
      </c>
      <c r="B4221" s="1" t="s">
        <v>105</v>
      </c>
      <c r="C4221" s="1" t="s">
        <v>106</v>
      </c>
      <c r="D4221" s="1" t="s">
        <v>1106</v>
      </c>
      <c r="E4221" s="2">
        <v>7.528217418E9</v>
      </c>
    </row>
    <row r="4222" ht="15.75" customHeight="1">
      <c r="A4222" s="1" t="s">
        <v>5</v>
      </c>
      <c r="B4222" s="1" t="s">
        <v>107</v>
      </c>
      <c r="C4222" s="1" t="s">
        <v>108</v>
      </c>
      <c r="D4222" s="1" t="s">
        <v>1106</v>
      </c>
      <c r="E4222" s="2">
        <v>3.953896684E9</v>
      </c>
    </row>
    <row r="4223" ht="15.75" customHeight="1">
      <c r="A4223" s="1" t="s">
        <v>5</v>
      </c>
      <c r="B4223" s="1" t="s">
        <v>109</v>
      </c>
      <c r="C4223" s="1" t="s">
        <v>110</v>
      </c>
      <c r="D4223" s="1" t="s">
        <v>1106</v>
      </c>
      <c r="E4223" s="2">
        <v>2.084637219E9</v>
      </c>
    </row>
    <row r="4224" ht="15.75" customHeight="1">
      <c r="A4224" s="1" t="s">
        <v>5</v>
      </c>
      <c r="B4224" s="1" t="s">
        <v>111</v>
      </c>
      <c r="C4224" s="1" t="s">
        <v>112</v>
      </c>
      <c r="D4224" s="1" t="s">
        <v>1106</v>
      </c>
      <c r="E4224" s="2">
        <v>5.713251883E9</v>
      </c>
    </row>
    <row r="4225" ht="15.75" customHeight="1">
      <c r="A4225" s="1" t="s">
        <v>5</v>
      </c>
      <c r="B4225" s="1" t="s">
        <v>113</v>
      </c>
      <c r="C4225" s="1" t="s">
        <v>114</v>
      </c>
      <c r="D4225" s="1" t="s">
        <v>1106</v>
      </c>
      <c r="E4225" s="2">
        <v>7.416456976E9</v>
      </c>
    </row>
    <row r="4226" ht="15.75" customHeight="1">
      <c r="A4226" s="1" t="s">
        <v>5</v>
      </c>
      <c r="B4226" s="1" t="s">
        <v>115</v>
      </c>
      <c r="C4226" s="1" t="s">
        <v>116</v>
      </c>
      <c r="D4226" s="1" t="s">
        <v>1106</v>
      </c>
      <c r="E4226" s="2">
        <v>4.627697891E9</v>
      </c>
    </row>
    <row r="4227" ht="15.75" customHeight="1">
      <c r="A4227" s="1" t="s">
        <v>5</v>
      </c>
      <c r="B4227" s="1" t="s">
        <v>117</v>
      </c>
      <c r="C4227" s="1" t="s">
        <v>118</v>
      </c>
      <c r="D4227" s="1" t="s">
        <v>1106</v>
      </c>
      <c r="E4227" s="2">
        <v>2.09291635E9</v>
      </c>
    </row>
    <row r="4228" ht="15.75" customHeight="1">
      <c r="A4228" s="1" t="s">
        <v>5</v>
      </c>
      <c r="B4228" s="1" t="s">
        <v>119</v>
      </c>
      <c r="C4228" s="1" t="s">
        <v>120</v>
      </c>
      <c r="D4228" s="1" t="s">
        <v>1106</v>
      </c>
      <c r="E4228" s="2">
        <v>2.6294484E9</v>
      </c>
    </row>
    <row r="4229" ht="15.75" customHeight="1">
      <c r="A4229" s="1" t="s">
        <v>5</v>
      </c>
      <c r="B4229" s="1" t="s">
        <v>121</v>
      </c>
      <c r="C4229" s="1" t="s">
        <v>122</v>
      </c>
      <c r="D4229" s="1" t="s">
        <v>1106</v>
      </c>
      <c r="E4229" s="2">
        <v>2.303771E9</v>
      </c>
    </row>
    <row r="4230" ht="15.75" customHeight="1">
      <c r="A4230" s="1" t="s">
        <v>5</v>
      </c>
      <c r="B4230" s="1" t="s">
        <v>123</v>
      </c>
      <c r="C4230" s="1" t="s">
        <v>124</v>
      </c>
      <c r="D4230" s="1" t="s">
        <v>1106</v>
      </c>
      <c r="E4230" s="2">
        <v>3.0585492481E10</v>
      </c>
    </row>
    <row r="4231" ht="15.75" customHeight="1">
      <c r="A4231" s="1" t="s">
        <v>5</v>
      </c>
      <c r="B4231" s="1" t="s">
        <v>125</v>
      </c>
      <c r="C4231" s="1" t="s">
        <v>126</v>
      </c>
      <c r="D4231" s="1" t="s">
        <v>1106</v>
      </c>
      <c r="E4231" s="2">
        <v>3.400526418E9</v>
      </c>
    </row>
    <row r="4232" ht="15.75" customHeight="1">
      <c r="A4232" s="1" t="s">
        <v>5</v>
      </c>
      <c r="B4232" s="1" t="s">
        <v>127</v>
      </c>
      <c r="C4232" s="1" t="s">
        <v>128</v>
      </c>
      <c r="D4232" s="1" t="s">
        <v>1106</v>
      </c>
      <c r="E4232" s="2">
        <v>6.30321985E9</v>
      </c>
    </row>
    <row r="4233" ht="15.75" customHeight="1">
      <c r="A4233" s="1" t="s">
        <v>5</v>
      </c>
      <c r="B4233" s="1" t="s">
        <v>129</v>
      </c>
      <c r="C4233" s="1" t="s">
        <v>130</v>
      </c>
      <c r="D4233" s="1" t="s">
        <v>1106</v>
      </c>
      <c r="E4233" s="2">
        <v>3.427622755E9</v>
      </c>
    </row>
    <row r="4234" ht="15.75" customHeight="1">
      <c r="A4234" s="1" t="s">
        <v>5</v>
      </c>
      <c r="B4234" s="1" t="s">
        <v>131</v>
      </c>
      <c r="C4234" s="1" t="s">
        <v>132</v>
      </c>
      <c r="D4234" s="1" t="s">
        <v>1106</v>
      </c>
      <c r="E4234" s="2">
        <v>2.995687591E9</v>
      </c>
    </row>
    <row r="4235" ht="15.75" customHeight="1">
      <c r="A4235" s="1" t="s">
        <v>5</v>
      </c>
      <c r="B4235" s="1" t="s">
        <v>133</v>
      </c>
      <c r="C4235" s="1" t="s">
        <v>134</v>
      </c>
      <c r="D4235" s="1" t="s">
        <v>1106</v>
      </c>
      <c r="E4235" s="2">
        <v>5.22516279E9</v>
      </c>
    </row>
    <row r="4236" ht="15.75" customHeight="1">
      <c r="A4236" s="1" t="s">
        <v>5</v>
      </c>
      <c r="B4236" s="1" t="s">
        <v>135</v>
      </c>
      <c r="C4236" s="1" t="s">
        <v>136</v>
      </c>
      <c r="D4236" s="1" t="s">
        <v>1106</v>
      </c>
      <c r="E4236" s="2">
        <v>3.273812524E9</v>
      </c>
    </row>
    <row r="4237" ht="15.75" customHeight="1">
      <c r="A4237" s="1" t="s">
        <v>5</v>
      </c>
      <c r="B4237" s="1" t="s">
        <v>137</v>
      </c>
      <c r="C4237" s="1" t="s">
        <v>138</v>
      </c>
      <c r="D4237" s="1" t="s">
        <v>1106</v>
      </c>
      <c r="E4237" s="2">
        <v>3.118361055E9</v>
      </c>
    </row>
    <row r="4238" ht="15.75" customHeight="1">
      <c r="A4238" s="1" t="s">
        <v>5</v>
      </c>
      <c r="B4238" s="1" t="s">
        <v>139</v>
      </c>
      <c r="C4238" s="1" t="s">
        <v>140</v>
      </c>
      <c r="D4238" s="1" t="s">
        <v>1106</v>
      </c>
      <c r="E4238" s="2">
        <v>5.864087816E9</v>
      </c>
    </row>
    <row r="4239" ht="15.75" customHeight="1">
      <c r="A4239" s="1" t="s">
        <v>5</v>
      </c>
      <c r="B4239" s="1" t="s">
        <v>141</v>
      </c>
      <c r="C4239" s="1" t="s">
        <v>142</v>
      </c>
      <c r="D4239" s="1" t="s">
        <v>1106</v>
      </c>
      <c r="E4239" s="2">
        <v>4.10140191E9</v>
      </c>
    </row>
    <row r="4240" ht="15.75" customHeight="1">
      <c r="A4240" s="1" t="s">
        <v>5</v>
      </c>
      <c r="B4240" s="1" t="s">
        <v>143</v>
      </c>
      <c r="C4240" s="1" t="s">
        <v>144</v>
      </c>
      <c r="D4240" s="1" t="s">
        <v>1106</v>
      </c>
      <c r="E4240" s="2">
        <v>6.701277604E9</v>
      </c>
    </row>
    <row r="4241" ht="15.75" customHeight="1">
      <c r="A4241" s="1" t="s">
        <v>5</v>
      </c>
      <c r="B4241" s="1" t="s">
        <v>145</v>
      </c>
      <c r="C4241" s="1" t="s">
        <v>146</v>
      </c>
      <c r="D4241" s="1" t="s">
        <v>1106</v>
      </c>
      <c r="E4241" s="2">
        <v>5.141399166E9</v>
      </c>
    </row>
    <row r="4242" ht="15.75" customHeight="1">
      <c r="A4242" s="1" t="s">
        <v>5</v>
      </c>
      <c r="B4242" s="1" t="s">
        <v>147</v>
      </c>
      <c r="C4242" s="1" t="s">
        <v>148</v>
      </c>
      <c r="D4242" s="1" t="s">
        <v>1106</v>
      </c>
      <c r="E4242" s="2">
        <v>1.3412038031E10</v>
      </c>
    </row>
    <row r="4243" ht="15.75" customHeight="1">
      <c r="A4243" s="1" t="s">
        <v>5</v>
      </c>
      <c r="B4243" s="1" t="s">
        <v>149</v>
      </c>
      <c r="C4243" s="1" t="s">
        <v>150</v>
      </c>
      <c r="D4243" s="1" t="s">
        <v>1106</v>
      </c>
      <c r="E4243" s="2">
        <v>6.872977844E9</v>
      </c>
    </row>
    <row r="4244" ht="15.75" customHeight="1">
      <c r="A4244" s="1" t="s">
        <v>5</v>
      </c>
      <c r="B4244" s="1" t="s">
        <v>151</v>
      </c>
      <c r="C4244" s="1" t="s">
        <v>152</v>
      </c>
      <c r="D4244" s="1" t="s">
        <v>1106</v>
      </c>
      <c r="E4244" s="2">
        <v>4.498484342E9</v>
      </c>
    </row>
    <row r="4245" ht="15.75" customHeight="1">
      <c r="A4245" s="1" t="s">
        <v>5</v>
      </c>
      <c r="B4245" s="1" t="s">
        <v>153</v>
      </c>
      <c r="C4245" s="1" t="s">
        <v>154</v>
      </c>
      <c r="D4245" s="1" t="s">
        <v>1106</v>
      </c>
      <c r="E4245" s="2">
        <v>5.978460833E9</v>
      </c>
    </row>
    <row r="4246" ht="15.75" customHeight="1">
      <c r="A4246" s="1" t="s">
        <v>5</v>
      </c>
      <c r="B4246" s="1" t="s">
        <v>155</v>
      </c>
      <c r="C4246" s="1" t="s">
        <v>156</v>
      </c>
      <c r="D4246" s="1" t="s">
        <v>1106</v>
      </c>
      <c r="E4246" s="2">
        <v>5.722077197E9</v>
      </c>
    </row>
    <row r="4247" ht="15.75" customHeight="1">
      <c r="A4247" s="1" t="s">
        <v>5</v>
      </c>
      <c r="B4247" s="1" t="s">
        <v>157</v>
      </c>
      <c r="C4247" s="1" t="s">
        <v>158</v>
      </c>
      <c r="D4247" s="1" t="s">
        <v>1106</v>
      </c>
      <c r="E4247" s="2">
        <v>6.554097158E9</v>
      </c>
    </row>
    <row r="4248" ht="15.75" customHeight="1">
      <c r="A4248" s="1" t="s">
        <v>5</v>
      </c>
      <c r="B4248" s="1" t="s">
        <v>159</v>
      </c>
      <c r="C4248" s="1" t="s">
        <v>160</v>
      </c>
      <c r="D4248" s="1" t="s">
        <v>1106</v>
      </c>
      <c r="E4248" s="2">
        <v>7.530665E9</v>
      </c>
    </row>
    <row r="4249" ht="15.75" customHeight="1">
      <c r="A4249" s="1" t="s">
        <v>5</v>
      </c>
      <c r="B4249" s="1" t="s">
        <v>161</v>
      </c>
      <c r="C4249" s="1" t="s">
        <v>162</v>
      </c>
      <c r="D4249" s="1" t="s">
        <v>1106</v>
      </c>
      <c r="E4249" s="2">
        <v>3.465072996E9</v>
      </c>
    </row>
    <row r="4250" ht="15.75" customHeight="1">
      <c r="A4250" s="1" t="s">
        <v>5</v>
      </c>
      <c r="B4250" s="1" t="s">
        <v>163</v>
      </c>
      <c r="C4250" s="1" t="s">
        <v>164</v>
      </c>
      <c r="D4250" s="1" t="s">
        <v>1106</v>
      </c>
      <c r="E4250" s="2">
        <v>4.4854693914E10</v>
      </c>
    </row>
    <row r="4251" ht="15.75" customHeight="1">
      <c r="A4251" s="1" t="s">
        <v>5</v>
      </c>
      <c r="B4251" s="1" t="s">
        <v>165</v>
      </c>
      <c r="C4251" s="1" t="s">
        <v>166</v>
      </c>
      <c r="D4251" s="1" t="s">
        <v>1106</v>
      </c>
      <c r="E4251" s="2">
        <v>1.6090754675E10</v>
      </c>
    </row>
    <row r="4252" ht="15.75" customHeight="1">
      <c r="A4252" s="1" t="s">
        <v>5</v>
      </c>
      <c r="B4252" s="1" t="s">
        <v>167</v>
      </c>
      <c r="C4252" s="1" t="s">
        <v>168</v>
      </c>
      <c r="D4252" s="1" t="s">
        <v>1106</v>
      </c>
      <c r="E4252" s="2">
        <v>4.748285251E9</v>
      </c>
    </row>
    <row r="4253" ht="15.75" customHeight="1">
      <c r="A4253" s="1" t="s">
        <v>5</v>
      </c>
      <c r="B4253" s="1" t="s">
        <v>169</v>
      </c>
      <c r="C4253" s="1" t="s">
        <v>170</v>
      </c>
      <c r="D4253" s="1" t="s">
        <v>1106</v>
      </c>
      <c r="E4253" s="2">
        <v>7.755506602E9</v>
      </c>
    </row>
    <row r="4254" ht="15.75" customHeight="1">
      <c r="A4254" s="1" t="s">
        <v>5</v>
      </c>
      <c r="B4254" s="1" t="s">
        <v>171</v>
      </c>
      <c r="C4254" s="1" t="s">
        <v>172</v>
      </c>
      <c r="D4254" s="1" t="s">
        <v>1106</v>
      </c>
      <c r="E4254" s="2">
        <v>4.087575291E9</v>
      </c>
    </row>
    <row r="4255" ht="15.75" customHeight="1">
      <c r="A4255" s="1" t="s">
        <v>5</v>
      </c>
      <c r="B4255" s="1" t="s">
        <v>173</v>
      </c>
      <c r="C4255" s="1" t="s">
        <v>174</v>
      </c>
      <c r="D4255" s="1" t="s">
        <v>1106</v>
      </c>
      <c r="E4255" s="2">
        <v>6.673765774E9</v>
      </c>
    </row>
    <row r="4256" ht="15.75" customHeight="1">
      <c r="A4256" s="1" t="s">
        <v>5</v>
      </c>
      <c r="B4256" s="1" t="s">
        <v>175</v>
      </c>
      <c r="C4256" s="1" t="s">
        <v>176</v>
      </c>
      <c r="D4256" s="1" t="s">
        <v>1106</v>
      </c>
      <c r="E4256" s="2">
        <v>7.734954541E9</v>
      </c>
    </row>
    <row r="4257" ht="15.75" customHeight="1">
      <c r="A4257" s="1" t="s">
        <v>5</v>
      </c>
      <c r="B4257" s="1" t="s">
        <v>177</v>
      </c>
      <c r="C4257" s="1" t="s">
        <v>178</v>
      </c>
      <c r="D4257" s="1" t="s">
        <v>1106</v>
      </c>
      <c r="E4257" s="2">
        <v>6.83466693E9</v>
      </c>
    </row>
    <row r="4258" ht="15.75" customHeight="1">
      <c r="A4258" s="1" t="s">
        <v>5</v>
      </c>
      <c r="B4258" s="1" t="s">
        <v>179</v>
      </c>
      <c r="C4258" s="1" t="s">
        <v>180</v>
      </c>
      <c r="D4258" s="1" t="s">
        <v>1106</v>
      </c>
      <c r="E4258" s="2">
        <v>2.877695238E9</v>
      </c>
    </row>
    <row r="4259" ht="15.75" customHeight="1">
      <c r="A4259" s="1" t="s">
        <v>5</v>
      </c>
      <c r="B4259" s="1" t="s">
        <v>181</v>
      </c>
      <c r="C4259" s="1" t="s">
        <v>182</v>
      </c>
      <c r="D4259" s="1" t="s">
        <v>1106</v>
      </c>
      <c r="E4259" s="2">
        <v>8.393623301E9</v>
      </c>
    </row>
    <row r="4260" ht="15.75" customHeight="1">
      <c r="A4260" s="1" t="s">
        <v>5</v>
      </c>
      <c r="B4260" s="1" t="s">
        <v>183</v>
      </c>
      <c r="C4260" s="1" t="s">
        <v>184</v>
      </c>
      <c r="D4260" s="1" t="s">
        <v>1106</v>
      </c>
      <c r="E4260" s="2">
        <v>8.7377923E9</v>
      </c>
    </row>
    <row r="4261" ht="15.75" customHeight="1">
      <c r="A4261" s="1" t="s">
        <v>5</v>
      </c>
      <c r="B4261" s="1" t="s">
        <v>185</v>
      </c>
      <c r="C4261" s="1" t="s">
        <v>186</v>
      </c>
      <c r="D4261" s="1" t="s">
        <v>1106</v>
      </c>
      <c r="E4261" s="2">
        <v>8.85796139E9</v>
      </c>
    </row>
    <row r="4262" ht="15.75" customHeight="1">
      <c r="A4262" s="1" t="s">
        <v>5</v>
      </c>
      <c r="B4262" s="1" t="s">
        <v>187</v>
      </c>
      <c r="C4262" s="1" t="s">
        <v>188</v>
      </c>
      <c r="D4262" s="1" t="s">
        <v>1106</v>
      </c>
      <c r="E4262" s="2">
        <v>2.908653269E9</v>
      </c>
    </row>
    <row r="4263" ht="15.75" customHeight="1">
      <c r="A4263" s="1" t="s">
        <v>5</v>
      </c>
      <c r="B4263" s="1" t="s">
        <v>189</v>
      </c>
      <c r="C4263" s="1" t="s">
        <v>190</v>
      </c>
      <c r="D4263" s="1" t="s">
        <v>1106</v>
      </c>
      <c r="E4263" s="2">
        <v>2.839018047E10</v>
      </c>
    </row>
    <row r="4264" ht="15.75" customHeight="1">
      <c r="A4264" s="1" t="s">
        <v>5</v>
      </c>
      <c r="B4264" s="1" t="s">
        <v>191</v>
      </c>
      <c r="C4264" s="1" t="s">
        <v>192</v>
      </c>
      <c r="D4264" s="1" t="s">
        <v>1106</v>
      </c>
      <c r="E4264" s="2">
        <v>6.763399351E9</v>
      </c>
    </row>
    <row r="4265" ht="15.75" customHeight="1">
      <c r="A4265" s="1" t="s">
        <v>5</v>
      </c>
      <c r="B4265" s="1" t="s">
        <v>193</v>
      </c>
      <c r="C4265" s="1" t="s">
        <v>194</v>
      </c>
      <c r="D4265" s="1" t="s">
        <v>1106</v>
      </c>
      <c r="E4265" s="2">
        <v>3.61957389E9</v>
      </c>
    </row>
    <row r="4266" ht="15.75" customHeight="1">
      <c r="A4266" s="1" t="s">
        <v>5</v>
      </c>
      <c r="B4266" s="1" t="s">
        <v>195</v>
      </c>
      <c r="C4266" s="1" t="s">
        <v>196</v>
      </c>
      <c r="D4266" s="1" t="s">
        <v>1106</v>
      </c>
      <c r="E4266" s="2">
        <v>2.8483172E9</v>
      </c>
    </row>
    <row r="4267" ht="15.75" customHeight="1">
      <c r="A4267" s="1" t="s">
        <v>5</v>
      </c>
      <c r="B4267" s="1" t="s">
        <v>197</v>
      </c>
      <c r="C4267" s="1" t="s">
        <v>198</v>
      </c>
      <c r="D4267" s="1" t="s">
        <v>1106</v>
      </c>
      <c r="E4267" s="2">
        <v>3.658954873E9</v>
      </c>
    </row>
    <row r="4268" ht="15.75" customHeight="1">
      <c r="A4268" s="1" t="s">
        <v>5</v>
      </c>
      <c r="B4268" s="1" t="s">
        <v>199</v>
      </c>
      <c r="C4268" s="1" t="s">
        <v>200</v>
      </c>
      <c r="D4268" s="1" t="s">
        <v>1106</v>
      </c>
      <c r="E4268" s="2">
        <v>3.197324177E9</v>
      </c>
    </row>
    <row r="4269" ht="15.75" customHeight="1">
      <c r="A4269" s="1" t="s">
        <v>5</v>
      </c>
      <c r="B4269" s="1" t="s">
        <v>201</v>
      </c>
      <c r="C4269" s="1" t="s">
        <v>202</v>
      </c>
      <c r="D4269" s="1" t="s">
        <v>1106</v>
      </c>
      <c r="E4269" s="2">
        <v>5.566165532E9</v>
      </c>
    </row>
    <row r="4270" ht="15.75" customHeight="1">
      <c r="A4270" s="1" t="s">
        <v>5</v>
      </c>
      <c r="B4270" s="1" t="s">
        <v>203</v>
      </c>
      <c r="C4270" s="1" t="s">
        <v>204</v>
      </c>
      <c r="D4270" s="1" t="s">
        <v>1106</v>
      </c>
      <c r="E4270" s="2">
        <v>7.334000611E9</v>
      </c>
    </row>
    <row r="4271" ht="15.75" customHeight="1">
      <c r="A4271" s="1" t="s">
        <v>5</v>
      </c>
      <c r="B4271" s="1" t="s">
        <v>205</v>
      </c>
      <c r="C4271" s="1" t="s">
        <v>206</v>
      </c>
      <c r="D4271" s="1" t="s">
        <v>1106</v>
      </c>
      <c r="E4271" s="2">
        <v>3.355634919E9</v>
      </c>
    </row>
    <row r="4272" ht="15.75" customHeight="1">
      <c r="A4272" s="1" t="s">
        <v>5</v>
      </c>
      <c r="B4272" s="1" t="s">
        <v>207</v>
      </c>
      <c r="C4272" s="1" t="s">
        <v>208</v>
      </c>
      <c r="D4272" s="1" t="s">
        <v>1106</v>
      </c>
      <c r="E4272" s="2">
        <v>3.075657681E9</v>
      </c>
    </row>
    <row r="4273" ht="15.75" customHeight="1">
      <c r="A4273" s="1" t="s">
        <v>5</v>
      </c>
      <c r="B4273" s="1" t="s">
        <v>209</v>
      </c>
      <c r="C4273" s="1" t="s">
        <v>210</v>
      </c>
      <c r="D4273" s="1" t="s">
        <v>1106</v>
      </c>
      <c r="E4273" s="2">
        <v>9.17699885E9</v>
      </c>
    </row>
    <row r="4274" ht="15.75" customHeight="1">
      <c r="A4274" s="1" t="s">
        <v>5</v>
      </c>
      <c r="B4274" s="1" t="s">
        <v>211</v>
      </c>
      <c r="C4274" s="1" t="s">
        <v>212</v>
      </c>
      <c r="D4274" s="1" t="s">
        <v>1106</v>
      </c>
      <c r="E4274" s="2">
        <v>5.653981628E9</v>
      </c>
    </row>
    <row r="4275" ht="15.75" customHeight="1">
      <c r="A4275" s="1" t="s">
        <v>5</v>
      </c>
      <c r="B4275" s="1" t="s">
        <v>213</v>
      </c>
      <c r="C4275" s="1" t="s">
        <v>214</v>
      </c>
      <c r="D4275" s="1" t="s">
        <v>1106</v>
      </c>
      <c r="E4275" s="2">
        <v>2.4088561E10</v>
      </c>
    </row>
    <row r="4276" ht="15.75" customHeight="1">
      <c r="A4276" s="1" t="s">
        <v>5</v>
      </c>
      <c r="B4276" s="1" t="s">
        <v>215</v>
      </c>
      <c r="C4276" s="1" t="s">
        <v>216</v>
      </c>
      <c r="D4276" s="1" t="s">
        <v>1106</v>
      </c>
      <c r="E4276" s="2">
        <v>6.135359408E9</v>
      </c>
    </row>
    <row r="4277" ht="15.75" customHeight="1">
      <c r="A4277" s="1" t="s">
        <v>5</v>
      </c>
      <c r="B4277" s="1" t="s">
        <v>217</v>
      </c>
      <c r="C4277" s="1" t="s">
        <v>218</v>
      </c>
      <c r="D4277" s="1" t="s">
        <v>1106</v>
      </c>
      <c r="E4277" s="2">
        <v>9.776308849E9</v>
      </c>
    </row>
    <row r="4278" ht="15.75" customHeight="1">
      <c r="A4278" s="1" t="s">
        <v>5</v>
      </c>
      <c r="B4278" s="1" t="s">
        <v>219</v>
      </c>
      <c r="C4278" s="1" t="s">
        <v>220</v>
      </c>
      <c r="D4278" s="1" t="s">
        <v>1106</v>
      </c>
      <c r="E4278" s="2">
        <v>5.879397052E9</v>
      </c>
    </row>
    <row r="4279" ht="15.75" customHeight="1">
      <c r="A4279" s="1" t="s">
        <v>5</v>
      </c>
      <c r="B4279" s="1" t="s">
        <v>221</v>
      </c>
      <c r="C4279" s="1" t="s">
        <v>222</v>
      </c>
      <c r="D4279" s="1" t="s">
        <v>1106</v>
      </c>
      <c r="E4279" s="2">
        <v>8.776929602E9</v>
      </c>
    </row>
    <row r="4280" ht="15.75" customHeight="1">
      <c r="A4280" s="1" t="s">
        <v>5</v>
      </c>
      <c r="B4280" s="1" t="s">
        <v>223</v>
      </c>
      <c r="C4280" s="1" t="s">
        <v>224</v>
      </c>
      <c r="D4280" s="1" t="s">
        <v>1106</v>
      </c>
      <c r="E4280" s="2">
        <v>6.899553573E9</v>
      </c>
    </row>
    <row r="4281" ht="15.75" customHeight="1">
      <c r="A4281" s="1" t="s">
        <v>5</v>
      </c>
      <c r="B4281" s="1" t="s">
        <v>225</v>
      </c>
      <c r="C4281" s="1" t="s">
        <v>226</v>
      </c>
      <c r="D4281" s="1" t="s">
        <v>1106</v>
      </c>
      <c r="E4281" s="2">
        <v>5.48405422E9</v>
      </c>
    </row>
    <row r="4282" ht="15.75" customHeight="1">
      <c r="A4282" s="1" t="s">
        <v>5</v>
      </c>
      <c r="B4282" s="1" t="s">
        <v>227</v>
      </c>
      <c r="C4282" s="1" t="s">
        <v>228</v>
      </c>
      <c r="D4282" s="1" t="s">
        <v>1106</v>
      </c>
      <c r="E4282" s="2">
        <v>1.4861266744E10</v>
      </c>
    </row>
    <row r="4283" ht="15.75" customHeight="1">
      <c r="A4283" s="1" t="s">
        <v>5</v>
      </c>
      <c r="B4283" s="1" t="s">
        <v>229</v>
      </c>
      <c r="C4283" s="1" t="s">
        <v>230</v>
      </c>
      <c r="D4283" s="1" t="s">
        <v>1106</v>
      </c>
      <c r="E4283" s="2">
        <v>2.3581825E9</v>
      </c>
    </row>
    <row r="4284" ht="15.75" customHeight="1">
      <c r="A4284" s="1" t="s">
        <v>5</v>
      </c>
      <c r="B4284" s="1" t="s">
        <v>231</v>
      </c>
      <c r="C4284" s="1" t="s">
        <v>232</v>
      </c>
      <c r="D4284" s="1" t="s">
        <v>1106</v>
      </c>
      <c r="E4284" s="2">
        <v>2.282409782E9</v>
      </c>
    </row>
    <row r="4285" ht="15.75" customHeight="1">
      <c r="A4285" s="1" t="s">
        <v>5</v>
      </c>
      <c r="B4285" s="1" t="s">
        <v>233</v>
      </c>
      <c r="C4285" s="1" t="s">
        <v>234</v>
      </c>
      <c r="D4285" s="1" t="s">
        <v>1106</v>
      </c>
      <c r="E4285" s="2">
        <v>4.557382421E9</v>
      </c>
    </row>
    <row r="4286" ht="15.75" customHeight="1">
      <c r="A4286" s="1" t="s">
        <v>5</v>
      </c>
      <c r="B4286" s="1" t="s">
        <v>235</v>
      </c>
      <c r="C4286" s="1" t="s">
        <v>236</v>
      </c>
      <c r="D4286" s="1" t="s">
        <v>1106</v>
      </c>
      <c r="E4286" s="2">
        <v>1.3316743877E10</v>
      </c>
    </row>
    <row r="4287" ht="15.75" customHeight="1">
      <c r="A4287" s="1" t="s">
        <v>5</v>
      </c>
      <c r="B4287" s="1" t="s">
        <v>237</v>
      </c>
      <c r="C4287" s="1" t="s">
        <v>238</v>
      </c>
      <c r="D4287" s="1" t="s">
        <v>1106</v>
      </c>
      <c r="E4287" s="2">
        <v>9.9629228E9</v>
      </c>
    </row>
    <row r="4288" ht="15.75" customHeight="1">
      <c r="A4288" s="1" t="s">
        <v>5</v>
      </c>
      <c r="B4288" s="1" t="s">
        <v>239</v>
      </c>
      <c r="C4288" s="1" t="s">
        <v>240</v>
      </c>
      <c r="D4288" s="1" t="s">
        <v>1106</v>
      </c>
      <c r="E4288" s="2">
        <v>5.291390869E9</v>
      </c>
    </row>
    <row r="4289" ht="15.75" customHeight="1">
      <c r="A4289" s="1" t="s">
        <v>5</v>
      </c>
      <c r="B4289" s="1" t="s">
        <v>241</v>
      </c>
      <c r="C4289" s="1" t="s">
        <v>242</v>
      </c>
      <c r="D4289" s="1" t="s">
        <v>1106</v>
      </c>
      <c r="E4289" s="2">
        <v>5.98335244E9</v>
      </c>
    </row>
    <row r="4290" ht="15.75" customHeight="1">
      <c r="A4290" s="1" t="s">
        <v>5</v>
      </c>
      <c r="B4290" s="1" t="s">
        <v>243</v>
      </c>
      <c r="C4290" s="1" t="s">
        <v>244</v>
      </c>
      <c r="D4290" s="1" t="s">
        <v>1106</v>
      </c>
      <c r="E4290" s="2">
        <v>5.329933917E9</v>
      </c>
    </row>
    <row r="4291" ht="15.75" customHeight="1">
      <c r="A4291" s="1" t="s">
        <v>5</v>
      </c>
      <c r="B4291" s="1" t="s">
        <v>245</v>
      </c>
      <c r="C4291" s="1" t="s">
        <v>246</v>
      </c>
      <c r="D4291" s="1" t="s">
        <v>1106</v>
      </c>
      <c r="E4291" s="2">
        <v>2.548201446E9</v>
      </c>
    </row>
    <row r="4292" ht="15.75" customHeight="1">
      <c r="A4292" s="1" t="s">
        <v>5</v>
      </c>
      <c r="B4292" s="1" t="s">
        <v>247</v>
      </c>
      <c r="C4292" s="1" t="s">
        <v>248</v>
      </c>
      <c r="D4292" s="1" t="s">
        <v>1106</v>
      </c>
      <c r="E4292" s="2">
        <v>1.874820496E9</v>
      </c>
    </row>
    <row r="4293" ht="15.75" customHeight="1">
      <c r="A4293" s="1" t="s">
        <v>5</v>
      </c>
      <c r="B4293" s="1" t="s">
        <v>249</v>
      </c>
      <c r="C4293" s="1" t="s">
        <v>250</v>
      </c>
      <c r="D4293" s="1" t="s">
        <v>1106</v>
      </c>
      <c r="E4293" s="2">
        <v>2.30483154E10</v>
      </c>
    </row>
    <row r="4294" ht="15.75" customHeight="1">
      <c r="A4294" s="1" t="s">
        <v>5</v>
      </c>
      <c r="B4294" s="1" t="s">
        <v>251</v>
      </c>
      <c r="C4294" s="1" t="s">
        <v>252</v>
      </c>
      <c r="D4294" s="1" t="s">
        <v>1106</v>
      </c>
      <c r="E4294" s="2">
        <v>7.3067612E9</v>
      </c>
    </row>
    <row r="4295" ht="15.75" customHeight="1">
      <c r="A4295" s="1" t="s">
        <v>5</v>
      </c>
      <c r="B4295" s="1" t="s">
        <v>253</v>
      </c>
      <c r="C4295" s="1" t="s">
        <v>254</v>
      </c>
      <c r="D4295" s="1" t="s">
        <v>1106</v>
      </c>
      <c r="E4295" s="2">
        <v>5.569521E9</v>
      </c>
    </row>
    <row r="4296" ht="15.75" customHeight="1">
      <c r="A4296" s="1" t="s">
        <v>5</v>
      </c>
      <c r="B4296" s="1" t="s">
        <v>255</v>
      </c>
      <c r="C4296" s="1" t="s">
        <v>256</v>
      </c>
      <c r="D4296" s="1" t="s">
        <v>1106</v>
      </c>
      <c r="E4296" s="2">
        <v>4.684497838E9</v>
      </c>
    </row>
    <row r="4297" ht="15.75" customHeight="1">
      <c r="A4297" s="1" t="s">
        <v>5</v>
      </c>
      <c r="B4297" s="1" t="s">
        <v>257</v>
      </c>
      <c r="C4297" s="1" t="s">
        <v>258</v>
      </c>
      <c r="D4297" s="1" t="s">
        <v>1106</v>
      </c>
      <c r="E4297" s="2">
        <v>7.474819237E9</v>
      </c>
    </row>
    <row r="4298" ht="15.75" customHeight="1">
      <c r="A4298" s="1" t="s">
        <v>5</v>
      </c>
      <c r="B4298" s="1" t="s">
        <v>259</v>
      </c>
      <c r="C4298" s="1" t="s">
        <v>260</v>
      </c>
      <c r="D4298" s="1" t="s">
        <v>1106</v>
      </c>
      <c r="E4298" s="2">
        <v>6.080865084E9</v>
      </c>
    </row>
    <row r="4299" ht="15.75" customHeight="1">
      <c r="A4299" s="1" t="s">
        <v>5</v>
      </c>
      <c r="B4299" s="1" t="s">
        <v>261</v>
      </c>
      <c r="C4299" s="1" t="s">
        <v>262</v>
      </c>
      <c r="D4299" s="1" t="s">
        <v>1106</v>
      </c>
      <c r="E4299" s="2">
        <v>6.09953955E9</v>
      </c>
    </row>
    <row r="4300" ht="15.75" customHeight="1">
      <c r="A4300" s="1" t="s">
        <v>5</v>
      </c>
      <c r="B4300" s="1" t="s">
        <v>263</v>
      </c>
      <c r="C4300" s="1" t="s">
        <v>264</v>
      </c>
      <c r="D4300" s="1" t="s">
        <v>1106</v>
      </c>
      <c r="E4300" s="2">
        <v>1.8051514E9</v>
      </c>
    </row>
    <row r="4301" ht="15.75" customHeight="1">
      <c r="A4301" s="1" t="s">
        <v>5</v>
      </c>
      <c r="B4301" s="1" t="s">
        <v>265</v>
      </c>
      <c r="C4301" s="1" t="s">
        <v>266</v>
      </c>
      <c r="D4301" s="1" t="s">
        <v>1106</v>
      </c>
      <c r="E4301" s="2">
        <v>4.277105291E9</v>
      </c>
    </row>
    <row r="4302" ht="15.75" customHeight="1">
      <c r="A4302" s="1" t="s">
        <v>5</v>
      </c>
      <c r="B4302" s="1" t="s">
        <v>267</v>
      </c>
      <c r="C4302" s="1" t="s">
        <v>268</v>
      </c>
      <c r="D4302" s="1" t="s">
        <v>1106</v>
      </c>
      <c r="E4302" s="2">
        <v>1.800982631E9</v>
      </c>
    </row>
    <row r="4303" ht="15.75" customHeight="1">
      <c r="A4303" s="1" t="s">
        <v>5</v>
      </c>
      <c r="B4303" s="1" t="s">
        <v>269</v>
      </c>
      <c r="C4303" s="1" t="s">
        <v>270</v>
      </c>
      <c r="D4303" s="1" t="s">
        <v>1106</v>
      </c>
      <c r="E4303" s="2">
        <v>7.124556835E9</v>
      </c>
    </row>
    <row r="4304" ht="15.75" customHeight="1">
      <c r="A4304" s="1" t="s">
        <v>5</v>
      </c>
      <c r="B4304" s="1" t="s">
        <v>271</v>
      </c>
      <c r="C4304" s="1" t="s">
        <v>272</v>
      </c>
      <c r="D4304" s="1" t="s">
        <v>1106</v>
      </c>
      <c r="E4304" s="3">
        <v>2.64236962676E10</v>
      </c>
    </row>
    <row r="4305" ht="15.75" customHeight="1">
      <c r="A4305" s="1" t="s">
        <v>5</v>
      </c>
      <c r="B4305" s="1" t="s">
        <v>273</v>
      </c>
      <c r="C4305" s="1" t="s">
        <v>274</v>
      </c>
      <c r="D4305" s="1" t="s">
        <v>1106</v>
      </c>
      <c r="E4305" s="2">
        <v>5.2182228E9</v>
      </c>
    </row>
    <row r="4306" ht="15.75" customHeight="1">
      <c r="A4306" s="1" t="s">
        <v>5</v>
      </c>
      <c r="B4306" s="1" t="s">
        <v>275</v>
      </c>
      <c r="C4306" s="1" t="s">
        <v>276</v>
      </c>
      <c r="D4306" s="1" t="s">
        <v>1106</v>
      </c>
      <c r="E4306" s="2">
        <v>5.74072715E9</v>
      </c>
    </row>
    <row r="4307" ht="15.75" customHeight="1">
      <c r="A4307" s="1" t="s">
        <v>5</v>
      </c>
      <c r="B4307" s="1" t="s">
        <v>277</v>
      </c>
      <c r="C4307" s="1" t="s">
        <v>278</v>
      </c>
      <c r="D4307" s="1" t="s">
        <v>1106</v>
      </c>
      <c r="E4307" s="2">
        <v>7.302338099E9</v>
      </c>
    </row>
    <row r="4308" ht="15.75" customHeight="1">
      <c r="A4308" s="1" t="s">
        <v>5</v>
      </c>
      <c r="B4308" s="1" t="s">
        <v>279</v>
      </c>
      <c r="C4308" s="1" t="s">
        <v>280</v>
      </c>
      <c r="D4308" s="1" t="s">
        <v>1106</v>
      </c>
      <c r="E4308" s="2">
        <v>7.502187769E9</v>
      </c>
    </row>
    <row r="4309" ht="15.75" customHeight="1">
      <c r="A4309" s="1" t="s">
        <v>5</v>
      </c>
      <c r="B4309" s="1" t="s">
        <v>281</v>
      </c>
      <c r="C4309" s="1" t="s">
        <v>282</v>
      </c>
      <c r="D4309" s="1" t="s">
        <v>1106</v>
      </c>
      <c r="E4309" s="2">
        <v>7.244896346E9</v>
      </c>
    </row>
    <row r="4310" ht="15.75" customHeight="1">
      <c r="A4310" s="1" t="s">
        <v>5</v>
      </c>
      <c r="B4310" s="1" t="s">
        <v>283</v>
      </c>
      <c r="C4310" s="1" t="s">
        <v>284</v>
      </c>
      <c r="D4310" s="1" t="s">
        <v>1106</v>
      </c>
      <c r="E4310" s="2">
        <v>5.931573503E9</v>
      </c>
    </row>
    <row r="4311" ht="15.75" customHeight="1">
      <c r="A4311" s="1" t="s">
        <v>5</v>
      </c>
      <c r="B4311" s="1" t="s">
        <v>285</v>
      </c>
      <c r="C4311" s="1" t="s">
        <v>286</v>
      </c>
      <c r="D4311" s="1" t="s">
        <v>1106</v>
      </c>
      <c r="E4311" s="2">
        <v>6.532200731E9</v>
      </c>
    </row>
    <row r="4312" ht="15.75" customHeight="1">
      <c r="A4312" s="1" t="s">
        <v>5</v>
      </c>
      <c r="B4312" s="1" t="s">
        <v>287</v>
      </c>
      <c r="C4312" s="1" t="s">
        <v>288</v>
      </c>
      <c r="D4312" s="1" t="s">
        <v>1106</v>
      </c>
      <c r="E4312" s="2">
        <v>7.5868652E9</v>
      </c>
    </row>
    <row r="4313" ht="15.75" customHeight="1">
      <c r="A4313" s="1" t="s">
        <v>5</v>
      </c>
      <c r="B4313" s="1" t="s">
        <v>289</v>
      </c>
      <c r="C4313" s="1" t="s">
        <v>290</v>
      </c>
      <c r="D4313" s="1" t="s">
        <v>1106</v>
      </c>
      <c r="E4313" s="2">
        <v>7.544729224E9</v>
      </c>
    </row>
    <row r="4314" ht="15.75" customHeight="1">
      <c r="A4314" s="1" t="s">
        <v>5</v>
      </c>
      <c r="B4314" s="1" t="s">
        <v>291</v>
      </c>
      <c r="C4314" s="1" t="s">
        <v>292</v>
      </c>
      <c r="D4314" s="1" t="s">
        <v>1106</v>
      </c>
      <c r="E4314" s="2">
        <v>6.762891112E9</v>
      </c>
    </row>
    <row r="4315" ht="15.75" customHeight="1">
      <c r="A4315" s="1" t="s">
        <v>5</v>
      </c>
      <c r="B4315" s="1" t="s">
        <v>293</v>
      </c>
      <c r="C4315" s="1" t="s">
        <v>294</v>
      </c>
      <c r="D4315" s="1" t="s">
        <v>1106</v>
      </c>
      <c r="E4315" s="2">
        <v>6.106761319E9</v>
      </c>
    </row>
    <row r="4316" ht="15.75" customHeight="1">
      <c r="A4316" s="1" t="s">
        <v>5</v>
      </c>
      <c r="B4316" s="1" t="s">
        <v>295</v>
      </c>
      <c r="C4316" s="1" t="s">
        <v>296</v>
      </c>
      <c r="D4316" s="1" t="s">
        <v>1106</v>
      </c>
      <c r="E4316" s="2">
        <v>5.766657696E9</v>
      </c>
    </row>
    <row r="4317" ht="15.75" customHeight="1">
      <c r="A4317" s="1" t="s">
        <v>5</v>
      </c>
      <c r="B4317" s="1" t="s">
        <v>297</v>
      </c>
      <c r="C4317" s="1" t="s">
        <v>298</v>
      </c>
      <c r="D4317" s="1" t="s">
        <v>1106</v>
      </c>
      <c r="E4317" s="2">
        <v>3.131515756E9</v>
      </c>
    </row>
    <row r="4318" ht="15.75" customHeight="1">
      <c r="A4318" s="1" t="s">
        <v>5</v>
      </c>
      <c r="B4318" s="1" t="s">
        <v>299</v>
      </c>
      <c r="C4318" s="1" t="s">
        <v>300</v>
      </c>
      <c r="D4318" s="1" t="s">
        <v>1106</v>
      </c>
      <c r="E4318" s="2">
        <v>4.238137938E9</v>
      </c>
    </row>
    <row r="4319" ht="15.75" customHeight="1">
      <c r="A4319" s="1" t="s">
        <v>5</v>
      </c>
      <c r="B4319" s="1" t="s">
        <v>301</v>
      </c>
      <c r="C4319" s="1" t="s">
        <v>302</v>
      </c>
      <c r="D4319" s="1" t="s">
        <v>1106</v>
      </c>
      <c r="E4319" s="2">
        <v>2.1017293E9</v>
      </c>
    </row>
    <row r="4320" ht="15.75" customHeight="1">
      <c r="A4320" s="1" t="s">
        <v>5</v>
      </c>
      <c r="B4320" s="1" t="s">
        <v>303</v>
      </c>
      <c r="C4320" s="1" t="s">
        <v>304</v>
      </c>
      <c r="D4320" s="1" t="s">
        <v>1106</v>
      </c>
      <c r="E4320" s="2">
        <v>2.60997518539E11</v>
      </c>
    </row>
    <row r="4321" ht="15.75" customHeight="1">
      <c r="A4321" s="1" t="s">
        <v>5</v>
      </c>
      <c r="B4321" s="1" t="s">
        <v>305</v>
      </c>
      <c r="C4321" s="1" t="s">
        <v>306</v>
      </c>
      <c r="D4321" s="1" t="s">
        <v>1106</v>
      </c>
      <c r="E4321" s="2">
        <v>1.02511603488E11</v>
      </c>
    </row>
    <row r="4322" ht="15.75" customHeight="1">
      <c r="A4322" s="1" t="s">
        <v>5</v>
      </c>
      <c r="B4322" s="1" t="s">
        <v>307</v>
      </c>
      <c r="C4322" s="1" t="s">
        <v>308</v>
      </c>
      <c r="D4322" s="1" t="s">
        <v>1106</v>
      </c>
      <c r="E4322" s="2">
        <v>1.0270636499E10</v>
      </c>
    </row>
    <row r="4323" ht="15.75" customHeight="1">
      <c r="A4323" s="1" t="s">
        <v>5</v>
      </c>
      <c r="B4323" s="1" t="s">
        <v>309</v>
      </c>
      <c r="C4323" s="1" t="s">
        <v>310</v>
      </c>
      <c r="D4323" s="1" t="s">
        <v>1106</v>
      </c>
      <c r="E4323" s="2">
        <v>1.7665846E10</v>
      </c>
    </row>
    <row r="4324" ht="15.75" customHeight="1">
      <c r="A4324" s="1" t="s">
        <v>5</v>
      </c>
      <c r="B4324" s="1" t="s">
        <v>311</v>
      </c>
      <c r="C4324" s="1" t="s">
        <v>312</v>
      </c>
      <c r="D4324" s="1" t="s">
        <v>1106</v>
      </c>
      <c r="E4324" s="2">
        <v>8.922725952E9</v>
      </c>
    </row>
    <row r="4325" ht="15.75" customHeight="1">
      <c r="A4325" s="1" t="s">
        <v>5</v>
      </c>
      <c r="B4325" s="1" t="s">
        <v>313</v>
      </c>
      <c r="C4325" s="1" t="s">
        <v>314</v>
      </c>
      <c r="D4325" s="1" t="s">
        <v>1106</v>
      </c>
      <c r="E4325" s="2">
        <v>8.38362803E9</v>
      </c>
    </row>
    <row r="4326" ht="15.75" customHeight="1">
      <c r="A4326" s="1" t="s">
        <v>5</v>
      </c>
      <c r="B4326" s="1" t="s">
        <v>315</v>
      </c>
      <c r="C4326" s="1" t="s">
        <v>316</v>
      </c>
      <c r="D4326" s="1" t="s">
        <v>1106</v>
      </c>
      <c r="E4326" s="2">
        <v>4.9715794E9</v>
      </c>
    </row>
    <row r="4327" ht="15.75" customHeight="1">
      <c r="A4327" s="1" t="s">
        <v>5</v>
      </c>
      <c r="B4327" s="1" t="s">
        <v>317</v>
      </c>
      <c r="C4327" s="1" t="s">
        <v>318</v>
      </c>
      <c r="D4327" s="1" t="s">
        <v>1106</v>
      </c>
      <c r="E4327" s="2">
        <v>2.3620626E10</v>
      </c>
    </row>
    <row r="4328" ht="15.75" customHeight="1">
      <c r="A4328" s="1" t="s">
        <v>5</v>
      </c>
      <c r="B4328" s="1" t="s">
        <v>319</v>
      </c>
      <c r="C4328" s="1" t="s">
        <v>320</v>
      </c>
      <c r="D4328" s="1" t="s">
        <v>1106</v>
      </c>
      <c r="E4328" s="2">
        <v>5.417506068E9</v>
      </c>
    </row>
    <row r="4329" ht="15.75" customHeight="1">
      <c r="A4329" s="1" t="s">
        <v>5</v>
      </c>
      <c r="B4329" s="1" t="s">
        <v>321</v>
      </c>
      <c r="C4329" s="1" t="s">
        <v>322</v>
      </c>
      <c r="D4329" s="1" t="s">
        <v>1106</v>
      </c>
      <c r="E4329" s="2">
        <v>8.565050572E9</v>
      </c>
    </row>
    <row r="4330" ht="15.75" customHeight="1">
      <c r="A4330" s="1" t="s">
        <v>5</v>
      </c>
      <c r="B4330" s="1" t="s">
        <v>323</v>
      </c>
      <c r="C4330" s="1" t="s">
        <v>324</v>
      </c>
      <c r="D4330" s="1" t="s">
        <v>1106</v>
      </c>
      <c r="E4330" s="2">
        <v>1.343035477E10</v>
      </c>
    </row>
    <row r="4331" ht="15.75" customHeight="1">
      <c r="A4331" s="1" t="s">
        <v>5</v>
      </c>
      <c r="B4331" s="1" t="s">
        <v>325</v>
      </c>
      <c r="C4331" s="1" t="s">
        <v>326</v>
      </c>
      <c r="D4331" s="1" t="s">
        <v>1106</v>
      </c>
      <c r="E4331" s="2">
        <v>4.570843353E9</v>
      </c>
    </row>
    <row r="4332" ht="15.75" customHeight="1">
      <c r="A4332" s="1" t="s">
        <v>5</v>
      </c>
      <c r="B4332" s="1" t="s">
        <v>327</v>
      </c>
      <c r="C4332" s="1" t="s">
        <v>328</v>
      </c>
      <c r="D4332" s="1" t="s">
        <v>1106</v>
      </c>
      <c r="E4332" s="2">
        <v>7.403222571E9</v>
      </c>
    </row>
    <row r="4333" ht="15.75" customHeight="1">
      <c r="A4333" s="1" t="s">
        <v>5</v>
      </c>
      <c r="B4333" s="1" t="s">
        <v>329</v>
      </c>
      <c r="C4333" s="1" t="s">
        <v>330</v>
      </c>
      <c r="D4333" s="1" t="s">
        <v>1106</v>
      </c>
      <c r="E4333" s="2">
        <v>6.280434019E9</v>
      </c>
    </row>
    <row r="4334" ht="15.75" customHeight="1">
      <c r="A4334" s="1" t="s">
        <v>5</v>
      </c>
      <c r="B4334" s="1" t="s">
        <v>331</v>
      </c>
      <c r="C4334" s="1" t="s">
        <v>332</v>
      </c>
      <c r="D4334" s="1" t="s">
        <v>1106</v>
      </c>
      <c r="E4334" s="2">
        <v>1.7553664445E10</v>
      </c>
    </row>
    <row r="4335" ht="15.75" customHeight="1">
      <c r="A4335" s="1" t="s">
        <v>5</v>
      </c>
      <c r="B4335" s="1" t="s">
        <v>333</v>
      </c>
      <c r="C4335" s="1" t="s">
        <v>334</v>
      </c>
      <c r="D4335" s="1" t="s">
        <v>1106</v>
      </c>
      <c r="E4335" s="2">
        <v>8.491739026E9</v>
      </c>
    </row>
    <row r="4336" ht="15.75" customHeight="1">
      <c r="A4336" s="1" t="s">
        <v>5</v>
      </c>
      <c r="B4336" s="1" t="s">
        <v>335</v>
      </c>
      <c r="C4336" s="1" t="s">
        <v>336</v>
      </c>
      <c r="D4336" s="1" t="s">
        <v>1106</v>
      </c>
      <c r="E4336" s="2">
        <v>4.270951536E9</v>
      </c>
    </row>
    <row r="4337" ht="15.75" customHeight="1">
      <c r="A4337" s="1" t="s">
        <v>5</v>
      </c>
      <c r="B4337" s="1" t="s">
        <v>337</v>
      </c>
      <c r="C4337" s="1" t="s">
        <v>338</v>
      </c>
      <c r="D4337" s="1" t="s">
        <v>1106</v>
      </c>
      <c r="E4337" s="2">
        <v>6.150617977E9</v>
      </c>
    </row>
    <row r="4338" ht="15.75" customHeight="1">
      <c r="A4338" s="1" t="s">
        <v>5</v>
      </c>
      <c r="B4338" s="1" t="s">
        <v>339</v>
      </c>
      <c r="C4338" s="1" t="s">
        <v>340</v>
      </c>
      <c r="D4338" s="1" t="s">
        <v>1106</v>
      </c>
      <c r="E4338" s="2">
        <v>2.7039502279E10</v>
      </c>
    </row>
    <row r="4339" ht="15.75" customHeight="1">
      <c r="A4339" s="1" t="s">
        <v>5</v>
      </c>
      <c r="B4339" s="1" t="s">
        <v>341</v>
      </c>
      <c r="C4339" s="1" t="s">
        <v>342</v>
      </c>
      <c r="D4339" s="1" t="s">
        <v>1106</v>
      </c>
      <c r="E4339" s="2">
        <v>1.6126398E10</v>
      </c>
    </row>
    <row r="4340" ht="15.75" customHeight="1">
      <c r="A4340" s="1" t="s">
        <v>5</v>
      </c>
      <c r="B4340" s="1" t="s">
        <v>343</v>
      </c>
      <c r="C4340" s="1" t="s">
        <v>344</v>
      </c>
      <c r="D4340" s="1" t="s">
        <v>1106</v>
      </c>
      <c r="E4340" s="2">
        <v>1.533306619E10</v>
      </c>
    </row>
    <row r="4341" ht="15.75" customHeight="1">
      <c r="A4341" s="1" t="s">
        <v>5</v>
      </c>
      <c r="B4341" s="1" t="s">
        <v>345</v>
      </c>
      <c r="C4341" s="1" t="s">
        <v>346</v>
      </c>
      <c r="D4341" s="1" t="s">
        <v>1106</v>
      </c>
      <c r="E4341" s="2">
        <v>5.570105609E9</v>
      </c>
    </row>
    <row r="4342" ht="15.75" customHeight="1">
      <c r="A4342" s="1" t="s">
        <v>5</v>
      </c>
      <c r="B4342" s="1" t="s">
        <v>347</v>
      </c>
      <c r="C4342" s="1" t="s">
        <v>348</v>
      </c>
      <c r="D4342" s="1" t="s">
        <v>1106</v>
      </c>
      <c r="E4342" s="2">
        <v>1.7863411097E10</v>
      </c>
    </row>
    <row r="4343" ht="15.75" customHeight="1">
      <c r="A4343" s="1" t="s">
        <v>5</v>
      </c>
      <c r="B4343" s="1" t="s">
        <v>349</v>
      </c>
      <c r="C4343" s="1" t="s">
        <v>350</v>
      </c>
      <c r="D4343" s="1" t="s">
        <v>1106</v>
      </c>
      <c r="E4343" s="2">
        <v>3.349150081E9</v>
      </c>
    </row>
    <row r="4344" ht="15.75" customHeight="1">
      <c r="A4344" s="1" t="s">
        <v>5</v>
      </c>
      <c r="B4344" s="1" t="s">
        <v>351</v>
      </c>
      <c r="C4344" s="1" t="s">
        <v>352</v>
      </c>
      <c r="D4344" s="1" t="s">
        <v>1106</v>
      </c>
      <c r="E4344" s="2">
        <v>3.9485106E9</v>
      </c>
    </row>
    <row r="4345" ht="15.75" customHeight="1">
      <c r="A4345" s="1" t="s">
        <v>5</v>
      </c>
      <c r="B4345" s="1" t="s">
        <v>353</v>
      </c>
      <c r="C4345" s="1" t="s">
        <v>354</v>
      </c>
      <c r="D4345" s="1" t="s">
        <v>1106</v>
      </c>
      <c r="E4345" s="2">
        <v>1.0967516589E10</v>
      </c>
    </row>
    <row r="4346" ht="15.75" customHeight="1">
      <c r="A4346" s="1" t="s">
        <v>5</v>
      </c>
      <c r="B4346" s="1" t="s">
        <v>355</v>
      </c>
      <c r="C4346" s="1" t="s">
        <v>356</v>
      </c>
      <c r="D4346" s="1" t="s">
        <v>1106</v>
      </c>
      <c r="E4346" s="2">
        <v>3.910051705E9</v>
      </c>
    </row>
    <row r="4347" ht="15.75" customHeight="1">
      <c r="A4347" s="1" t="s">
        <v>5</v>
      </c>
      <c r="B4347" s="1" t="s">
        <v>357</v>
      </c>
      <c r="C4347" s="1" t="s">
        <v>358</v>
      </c>
      <c r="D4347" s="1" t="s">
        <v>1106</v>
      </c>
      <c r="E4347" s="2">
        <v>6.751853015E9</v>
      </c>
    </row>
    <row r="4348" ht="15.75" customHeight="1">
      <c r="A4348" s="1" t="s">
        <v>5</v>
      </c>
      <c r="B4348" s="1" t="s">
        <v>359</v>
      </c>
      <c r="C4348" s="1" t="s">
        <v>360</v>
      </c>
      <c r="D4348" s="1" t="s">
        <v>1106</v>
      </c>
      <c r="E4348" s="2">
        <v>4.982027831E9</v>
      </c>
    </row>
    <row r="4349" ht="15.75" customHeight="1">
      <c r="A4349" s="1" t="s">
        <v>5</v>
      </c>
      <c r="B4349" s="1" t="s">
        <v>361</v>
      </c>
      <c r="C4349" s="1" t="s">
        <v>362</v>
      </c>
      <c r="D4349" s="1" t="s">
        <v>1106</v>
      </c>
      <c r="E4349" s="2">
        <v>1.16588938E11</v>
      </c>
    </row>
    <row r="4350" ht="15.75" customHeight="1">
      <c r="A4350" s="1" t="s">
        <v>5</v>
      </c>
      <c r="B4350" s="1" t="s">
        <v>363</v>
      </c>
      <c r="C4350" s="1" t="s">
        <v>364</v>
      </c>
      <c r="D4350" s="1" t="s">
        <v>1106</v>
      </c>
      <c r="E4350" s="2">
        <v>4.570367873E9</v>
      </c>
    </row>
    <row r="4351" ht="15.75" customHeight="1">
      <c r="A4351" s="1" t="s">
        <v>5</v>
      </c>
      <c r="B4351" s="1" t="s">
        <v>365</v>
      </c>
      <c r="C4351" s="1" t="s">
        <v>366</v>
      </c>
      <c r="D4351" s="1" t="s">
        <v>1106</v>
      </c>
      <c r="E4351" s="2">
        <v>1.1114110318E10</v>
      </c>
    </row>
    <row r="4352" ht="15.75" customHeight="1">
      <c r="A4352" s="1" t="s">
        <v>5</v>
      </c>
      <c r="B4352" s="1" t="s">
        <v>367</v>
      </c>
      <c r="C4352" s="1" t="s">
        <v>368</v>
      </c>
      <c r="D4352" s="1" t="s">
        <v>1106</v>
      </c>
      <c r="E4352" s="2">
        <v>5.997606538E9</v>
      </c>
    </row>
    <row r="4353" ht="15.75" customHeight="1">
      <c r="A4353" s="1" t="s">
        <v>5</v>
      </c>
      <c r="B4353" s="1" t="s">
        <v>369</v>
      </c>
      <c r="C4353" s="1" t="s">
        <v>370</v>
      </c>
      <c r="D4353" s="1" t="s">
        <v>1106</v>
      </c>
      <c r="E4353" s="2">
        <v>3.9216E9</v>
      </c>
    </row>
    <row r="4354" ht="15.75" customHeight="1">
      <c r="A4354" s="1" t="s">
        <v>5</v>
      </c>
      <c r="B4354" s="1" t="s">
        <v>371</v>
      </c>
      <c r="C4354" s="1" t="s">
        <v>372</v>
      </c>
      <c r="D4354" s="1" t="s">
        <v>1106</v>
      </c>
      <c r="E4354" s="2">
        <v>3.081291E9</v>
      </c>
    </row>
    <row r="4355" ht="15.75" customHeight="1">
      <c r="A4355" s="1" t="s">
        <v>5</v>
      </c>
      <c r="B4355" s="1" t="s">
        <v>373</v>
      </c>
      <c r="C4355" s="1" t="s">
        <v>374</v>
      </c>
      <c r="D4355" s="1" t="s">
        <v>1106</v>
      </c>
      <c r="E4355" s="2">
        <v>8.04923996E9</v>
      </c>
    </row>
    <row r="4356" ht="15.75" customHeight="1">
      <c r="A4356" s="1" t="s">
        <v>5</v>
      </c>
      <c r="B4356" s="1" t="s">
        <v>375</v>
      </c>
      <c r="C4356" s="1" t="s">
        <v>376</v>
      </c>
      <c r="D4356" s="1" t="s">
        <v>1106</v>
      </c>
      <c r="E4356" s="2">
        <v>5.670610209E9</v>
      </c>
    </row>
    <row r="4357" ht="15.75" customHeight="1">
      <c r="A4357" s="1" t="s">
        <v>5</v>
      </c>
      <c r="B4357" s="1" t="s">
        <v>377</v>
      </c>
      <c r="C4357" s="1" t="s">
        <v>378</v>
      </c>
      <c r="D4357" s="1" t="s">
        <v>1106</v>
      </c>
      <c r="E4357" s="2">
        <v>5.397330336E9</v>
      </c>
    </row>
    <row r="4358" ht="15.75" customHeight="1">
      <c r="A4358" s="1" t="s">
        <v>5</v>
      </c>
      <c r="B4358" s="1" t="s">
        <v>379</v>
      </c>
      <c r="C4358" s="1" t="s">
        <v>380</v>
      </c>
      <c r="D4358" s="1" t="s">
        <v>1106</v>
      </c>
      <c r="E4358" s="2">
        <v>7.429597E9</v>
      </c>
    </row>
    <row r="4359" ht="15.75" customHeight="1">
      <c r="A4359" s="1" t="s">
        <v>5</v>
      </c>
      <c r="B4359" s="1" t="s">
        <v>381</v>
      </c>
      <c r="C4359" s="1" t="s">
        <v>382</v>
      </c>
      <c r="D4359" s="1" t="s">
        <v>1106</v>
      </c>
      <c r="E4359" s="2">
        <v>7.807747E9</v>
      </c>
    </row>
    <row r="4360" ht="15.75" customHeight="1">
      <c r="A4360" s="1" t="s">
        <v>5</v>
      </c>
      <c r="B4360" s="1" t="s">
        <v>383</v>
      </c>
      <c r="C4360" s="1" t="s">
        <v>384</v>
      </c>
      <c r="D4360" s="1" t="s">
        <v>1106</v>
      </c>
      <c r="E4360" s="2">
        <v>6.271165044E9</v>
      </c>
    </row>
    <row r="4361" ht="15.75" customHeight="1">
      <c r="A4361" s="1" t="s">
        <v>5</v>
      </c>
      <c r="B4361" s="1" t="s">
        <v>385</v>
      </c>
      <c r="C4361" s="1" t="s">
        <v>386</v>
      </c>
      <c r="D4361" s="1" t="s">
        <v>1106</v>
      </c>
      <c r="E4361" s="2">
        <v>3.556271E9</v>
      </c>
    </row>
    <row r="4362" ht="15.75" customHeight="1">
      <c r="A4362" s="1" t="s">
        <v>5</v>
      </c>
      <c r="B4362" s="1" t="s">
        <v>387</v>
      </c>
      <c r="C4362" s="1" t="s">
        <v>388</v>
      </c>
      <c r="D4362" s="1" t="s">
        <v>1106</v>
      </c>
      <c r="E4362" s="2">
        <v>8.727055383E9</v>
      </c>
    </row>
    <row r="4363" ht="15.75" customHeight="1">
      <c r="A4363" s="1" t="s">
        <v>5</v>
      </c>
      <c r="B4363" s="1" t="s">
        <v>389</v>
      </c>
      <c r="C4363" s="1" t="s">
        <v>390</v>
      </c>
      <c r="D4363" s="1" t="s">
        <v>1106</v>
      </c>
      <c r="E4363" s="2">
        <v>5.941605868E9</v>
      </c>
    </row>
    <row r="4364" ht="15.75" customHeight="1">
      <c r="A4364" s="1" t="s">
        <v>5</v>
      </c>
      <c r="B4364" s="1" t="s">
        <v>391</v>
      </c>
      <c r="C4364" s="1" t="s">
        <v>392</v>
      </c>
      <c r="D4364" s="1" t="s">
        <v>1106</v>
      </c>
      <c r="E4364" s="2">
        <v>5.809234E9</v>
      </c>
    </row>
    <row r="4365" ht="15.75" customHeight="1">
      <c r="A4365" s="1" t="s">
        <v>5</v>
      </c>
      <c r="B4365" s="1" t="s">
        <v>393</v>
      </c>
      <c r="C4365" s="1" t="s">
        <v>394</v>
      </c>
      <c r="D4365" s="1" t="s">
        <v>1106</v>
      </c>
      <c r="E4365" s="2">
        <v>6.019991527E9</v>
      </c>
    </row>
    <row r="4366" ht="15.75" customHeight="1">
      <c r="A4366" s="1" t="s">
        <v>5</v>
      </c>
      <c r="B4366" s="1" t="s">
        <v>395</v>
      </c>
      <c r="C4366" s="1" t="s">
        <v>396</v>
      </c>
      <c r="D4366" s="1" t="s">
        <v>1106</v>
      </c>
      <c r="E4366" s="2">
        <v>2.695634E9</v>
      </c>
    </row>
    <row r="4367" ht="15.75" customHeight="1">
      <c r="A4367" s="1" t="s">
        <v>5</v>
      </c>
      <c r="B4367" s="1" t="s">
        <v>397</v>
      </c>
      <c r="C4367" s="1" t="s">
        <v>398</v>
      </c>
      <c r="D4367" s="1" t="s">
        <v>1106</v>
      </c>
      <c r="E4367" s="2">
        <v>3.318519E9</v>
      </c>
    </row>
    <row r="4368" ht="15.75" customHeight="1">
      <c r="A4368" s="1" t="s">
        <v>5</v>
      </c>
      <c r="B4368" s="1" t="s">
        <v>399</v>
      </c>
      <c r="C4368" s="1" t="s">
        <v>400</v>
      </c>
      <c r="D4368" s="1" t="s">
        <v>1106</v>
      </c>
      <c r="E4368" s="2">
        <v>4.359766E9</v>
      </c>
    </row>
    <row r="4369" ht="15.75" customHeight="1">
      <c r="A4369" s="1" t="s">
        <v>5</v>
      </c>
      <c r="B4369" s="1" t="s">
        <v>401</v>
      </c>
      <c r="C4369" s="1" t="s">
        <v>402</v>
      </c>
      <c r="D4369" s="1" t="s">
        <v>1106</v>
      </c>
      <c r="E4369" s="2">
        <v>3.947914E9</v>
      </c>
    </row>
    <row r="4370" ht="15.75" customHeight="1">
      <c r="A4370" s="1" t="s">
        <v>5</v>
      </c>
      <c r="B4370" s="1" t="s">
        <v>403</v>
      </c>
      <c r="C4370" s="1" t="s">
        <v>404</v>
      </c>
      <c r="D4370" s="1" t="s">
        <v>1106</v>
      </c>
      <c r="E4370" s="2">
        <v>8.287357496E9</v>
      </c>
    </row>
    <row r="4371" ht="15.75" customHeight="1">
      <c r="A4371" s="1" t="s">
        <v>5</v>
      </c>
      <c r="B4371" s="1" t="s">
        <v>405</v>
      </c>
      <c r="C4371" s="1" t="s">
        <v>406</v>
      </c>
      <c r="D4371" s="1" t="s">
        <v>1106</v>
      </c>
      <c r="E4371" s="2">
        <v>4.976607E9</v>
      </c>
    </row>
    <row r="4372" ht="15.75" customHeight="1">
      <c r="A4372" s="1" t="s">
        <v>5</v>
      </c>
      <c r="B4372" s="1" t="s">
        <v>407</v>
      </c>
      <c r="C4372" s="1" t="s">
        <v>408</v>
      </c>
      <c r="D4372" s="1" t="s">
        <v>1106</v>
      </c>
      <c r="E4372" s="2">
        <v>2.726349E9</v>
      </c>
    </row>
    <row r="4373" ht="15.75" customHeight="1">
      <c r="A4373" s="1" t="s">
        <v>5</v>
      </c>
      <c r="B4373" s="1" t="s">
        <v>409</v>
      </c>
      <c r="C4373" s="1" t="s">
        <v>410</v>
      </c>
      <c r="D4373" s="1" t="s">
        <v>1106</v>
      </c>
      <c r="E4373" s="2">
        <v>4.662720311E9</v>
      </c>
    </row>
    <row r="4374" ht="15.75" customHeight="1">
      <c r="A4374" s="1" t="s">
        <v>5</v>
      </c>
      <c r="B4374" s="1" t="s">
        <v>411</v>
      </c>
      <c r="C4374" s="1" t="s">
        <v>412</v>
      </c>
      <c r="D4374" s="1" t="s">
        <v>1106</v>
      </c>
      <c r="E4374" s="2">
        <v>9.278239E9</v>
      </c>
    </row>
    <row r="4375" ht="15.75" customHeight="1">
      <c r="A4375" s="1" t="s">
        <v>5</v>
      </c>
      <c r="B4375" s="1" t="s">
        <v>413</v>
      </c>
      <c r="C4375" s="1" t="s">
        <v>414</v>
      </c>
      <c r="D4375" s="1" t="s">
        <v>1106</v>
      </c>
      <c r="E4375" s="2">
        <v>5.1601335E9</v>
      </c>
    </row>
    <row r="4376" ht="15.75" customHeight="1">
      <c r="A4376" s="1" t="s">
        <v>5</v>
      </c>
      <c r="B4376" s="1" t="s">
        <v>415</v>
      </c>
      <c r="C4376" s="1" t="s">
        <v>416</v>
      </c>
      <c r="D4376" s="1" t="s">
        <v>1106</v>
      </c>
      <c r="E4376" s="2">
        <v>8.11629293E9</v>
      </c>
    </row>
    <row r="4377" ht="15.75" customHeight="1">
      <c r="A4377" s="1" t="s">
        <v>5</v>
      </c>
      <c r="B4377" s="1" t="s">
        <v>417</v>
      </c>
      <c r="C4377" s="1" t="s">
        <v>418</v>
      </c>
      <c r="D4377" s="1" t="s">
        <v>1106</v>
      </c>
      <c r="E4377" s="2">
        <v>4.407134383E9</v>
      </c>
    </row>
    <row r="4378" ht="15.75" customHeight="1">
      <c r="A4378" s="1" t="s">
        <v>5</v>
      </c>
      <c r="B4378" s="1" t="s">
        <v>419</v>
      </c>
      <c r="C4378" s="1" t="s">
        <v>420</v>
      </c>
      <c r="D4378" s="1" t="s">
        <v>1106</v>
      </c>
      <c r="E4378" s="2">
        <v>8.009125595E9</v>
      </c>
    </row>
    <row r="4379" ht="15.75" customHeight="1">
      <c r="A4379" s="1" t="s">
        <v>5</v>
      </c>
      <c r="B4379" s="1" t="s">
        <v>421</v>
      </c>
      <c r="C4379" s="1" t="s">
        <v>422</v>
      </c>
      <c r="D4379" s="1" t="s">
        <v>1106</v>
      </c>
      <c r="E4379" s="2">
        <v>6.79329633E9</v>
      </c>
    </row>
    <row r="4380" ht="15.75" customHeight="1">
      <c r="A4380" s="1" t="s">
        <v>5</v>
      </c>
      <c r="B4380" s="1" t="s">
        <v>423</v>
      </c>
      <c r="C4380" s="1" t="s">
        <v>424</v>
      </c>
      <c r="D4380" s="1" t="s">
        <v>1106</v>
      </c>
      <c r="E4380" s="2">
        <v>2.838771E9</v>
      </c>
    </row>
    <row r="4381" ht="15.75" customHeight="1">
      <c r="A4381" s="1" t="s">
        <v>5</v>
      </c>
      <c r="B4381" s="1" t="s">
        <v>425</v>
      </c>
      <c r="C4381" s="1" t="s">
        <v>426</v>
      </c>
      <c r="D4381" s="1" t="s">
        <v>1106</v>
      </c>
      <c r="E4381" s="2">
        <v>9.385465353E9</v>
      </c>
    </row>
    <row r="4382" ht="15.75" customHeight="1">
      <c r="A4382" s="1" t="s">
        <v>5</v>
      </c>
      <c r="B4382" s="1" t="s">
        <v>427</v>
      </c>
      <c r="C4382" s="1" t="s">
        <v>428</v>
      </c>
      <c r="D4382" s="1" t="s">
        <v>1106</v>
      </c>
      <c r="E4382" s="2">
        <v>1.92687162E10</v>
      </c>
    </row>
    <row r="4383" ht="15.75" customHeight="1">
      <c r="A4383" s="1" t="s">
        <v>5</v>
      </c>
      <c r="B4383" s="1" t="s">
        <v>429</v>
      </c>
      <c r="C4383" s="1" t="s">
        <v>430</v>
      </c>
      <c r="D4383" s="1" t="s">
        <v>1106</v>
      </c>
      <c r="E4383" s="2">
        <v>1.0929116689E10</v>
      </c>
    </row>
    <row r="4384" ht="15.75" customHeight="1">
      <c r="A4384" s="1" t="s">
        <v>5</v>
      </c>
      <c r="B4384" s="1" t="s">
        <v>431</v>
      </c>
      <c r="C4384" s="1" t="s">
        <v>432</v>
      </c>
      <c r="D4384" s="1" t="s">
        <v>1106</v>
      </c>
      <c r="E4384" s="2">
        <v>7.213406093E9</v>
      </c>
    </row>
    <row r="4385" ht="15.75" customHeight="1">
      <c r="A4385" s="1" t="s">
        <v>5</v>
      </c>
      <c r="B4385" s="1" t="s">
        <v>433</v>
      </c>
      <c r="C4385" s="1" t="s">
        <v>434</v>
      </c>
      <c r="D4385" s="1" t="s">
        <v>1106</v>
      </c>
      <c r="E4385" s="2">
        <v>5.0937944052E10</v>
      </c>
    </row>
    <row r="4386" ht="15.75" customHeight="1">
      <c r="A4386" s="1" t="s">
        <v>5</v>
      </c>
      <c r="B4386" s="1" t="s">
        <v>435</v>
      </c>
      <c r="C4386" s="1" t="s">
        <v>436</v>
      </c>
      <c r="D4386" s="1" t="s">
        <v>1106</v>
      </c>
      <c r="E4386" s="2">
        <v>5.331788908E9</v>
      </c>
    </row>
    <row r="4387" ht="15.75" customHeight="1">
      <c r="A4387" s="1" t="s">
        <v>5</v>
      </c>
      <c r="B4387" s="1" t="s">
        <v>437</v>
      </c>
      <c r="C4387" s="1" t="s">
        <v>438</v>
      </c>
      <c r="D4387" s="1" t="s">
        <v>1106</v>
      </c>
      <c r="E4387" s="2">
        <v>2.359038191E9</v>
      </c>
    </row>
    <row r="4388" ht="15.75" customHeight="1">
      <c r="A4388" s="1" t="s">
        <v>5</v>
      </c>
      <c r="B4388" s="1" t="s">
        <v>439</v>
      </c>
      <c r="C4388" s="1" t="s">
        <v>440</v>
      </c>
      <c r="D4388" s="1" t="s">
        <v>1106</v>
      </c>
      <c r="E4388" s="2">
        <v>2.572237131E9</v>
      </c>
    </row>
    <row r="4389" ht="15.75" customHeight="1">
      <c r="A4389" s="1" t="s">
        <v>5</v>
      </c>
      <c r="B4389" s="1" t="s">
        <v>441</v>
      </c>
      <c r="C4389" s="1" t="s">
        <v>442</v>
      </c>
      <c r="D4389" s="1" t="s">
        <v>1106</v>
      </c>
      <c r="E4389" s="2">
        <v>1.0893884019E10</v>
      </c>
    </row>
    <row r="4390" ht="15.75" customHeight="1">
      <c r="A4390" s="1" t="s">
        <v>5</v>
      </c>
      <c r="B4390" s="1" t="s">
        <v>443</v>
      </c>
      <c r="C4390" s="1" t="s">
        <v>444</v>
      </c>
      <c r="D4390" s="1" t="s">
        <v>1106</v>
      </c>
      <c r="E4390" s="2">
        <v>1.6952244E10</v>
      </c>
    </row>
    <row r="4391" ht="15.75" customHeight="1">
      <c r="A4391" s="1" t="s">
        <v>5</v>
      </c>
      <c r="B4391" s="1" t="s">
        <v>445</v>
      </c>
      <c r="C4391" s="1" t="s">
        <v>446</v>
      </c>
      <c r="D4391" s="1" t="s">
        <v>1106</v>
      </c>
      <c r="E4391" s="2">
        <v>1.80941137E11</v>
      </c>
    </row>
    <row r="4392" ht="15.75" customHeight="1">
      <c r="A4392" s="1" t="s">
        <v>5</v>
      </c>
      <c r="B4392" s="1" t="s">
        <v>447</v>
      </c>
      <c r="C4392" s="1" t="s">
        <v>448</v>
      </c>
      <c r="D4392" s="1" t="s">
        <v>1106</v>
      </c>
      <c r="E4392" s="2">
        <v>9.665615584E9</v>
      </c>
    </row>
    <row r="4393" ht="15.75" customHeight="1">
      <c r="A4393" s="1" t="s">
        <v>5</v>
      </c>
      <c r="B4393" s="1" t="s">
        <v>449</v>
      </c>
      <c r="C4393" s="1" t="s">
        <v>450</v>
      </c>
      <c r="D4393" s="1" t="s">
        <v>1106</v>
      </c>
      <c r="E4393" s="2">
        <v>6.550548381E9</v>
      </c>
    </row>
    <row r="4394" ht="15.75" customHeight="1">
      <c r="A4394" s="1" t="s">
        <v>5</v>
      </c>
      <c r="B4394" s="1" t="s">
        <v>451</v>
      </c>
      <c r="C4394" s="1" t="s">
        <v>452</v>
      </c>
      <c r="D4394" s="1" t="s">
        <v>1106</v>
      </c>
      <c r="E4394" s="2">
        <v>7.523309878E9</v>
      </c>
    </row>
    <row r="4395" ht="15.75" customHeight="1">
      <c r="A4395" s="1" t="s">
        <v>5</v>
      </c>
      <c r="B4395" s="1" t="s">
        <v>453</v>
      </c>
      <c r="C4395" s="1" t="s">
        <v>454</v>
      </c>
      <c r="D4395" s="1" t="s">
        <v>1106</v>
      </c>
      <c r="E4395" s="2">
        <v>1.1040742344E10</v>
      </c>
    </row>
    <row r="4396" ht="15.75" customHeight="1">
      <c r="A4396" s="1" t="s">
        <v>5</v>
      </c>
      <c r="B4396" s="1" t="s">
        <v>455</v>
      </c>
      <c r="C4396" s="1" t="s">
        <v>456</v>
      </c>
      <c r="D4396" s="1" t="s">
        <v>1106</v>
      </c>
      <c r="E4396" s="2">
        <v>2.856582E9</v>
      </c>
    </row>
    <row r="4397" ht="15.75" customHeight="1">
      <c r="A4397" s="1" t="s">
        <v>5</v>
      </c>
      <c r="B4397" s="1" t="s">
        <v>457</v>
      </c>
      <c r="C4397" s="1" t="s">
        <v>458</v>
      </c>
      <c r="D4397" s="1" t="s">
        <v>1106</v>
      </c>
      <c r="E4397" s="2">
        <v>4.00774423E9</v>
      </c>
    </row>
    <row r="4398" ht="15.75" customHeight="1">
      <c r="A4398" s="1" t="s">
        <v>5</v>
      </c>
      <c r="B4398" s="1" t="s">
        <v>459</v>
      </c>
      <c r="C4398" s="1" t="s">
        <v>460</v>
      </c>
      <c r="D4398" s="1" t="s">
        <v>1106</v>
      </c>
      <c r="E4398" s="2">
        <v>1.0000245863E10</v>
      </c>
    </row>
    <row r="4399" ht="15.75" customHeight="1">
      <c r="A4399" s="1" t="s">
        <v>5</v>
      </c>
      <c r="B4399" s="1" t="s">
        <v>461</v>
      </c>
      <c r="C4399" s="1" t="s">
        <v>462</v>
      </c>
      <c r="D4399" s="1" t="s">
        <v>1106</v>
      </c>
      <c r="E4399" s="2">
        <v>3.286314882E9</v>
      </c>
    </row>
    <row r="4400" ht="15.75" customHeight="1">
      <c r="A4400" s="1" t="s">
        <v>5</v>
      </c>
      <c r="B4400" s="1" t="s">
        <v>463</v>
      </c>
      <c r="C4400" s="1" t="s">
        <v>464</v>
      </c>
      <c r="D4400" s="1" t="s">
        <v>1106</v>
      </c>
      <c r="E4400" s="2">
        <v>8.370882219E9</v>
      </c>
    </row>
    <row r="4401" ht="15.75" customHeight="1">
      <c r="A4401" s="1" t="s">
        <v>5</v>
      </c>
      <c r="B4401" s="1" t="s">
        <v>465</v>
      </c>
      <c r="C4401" s="1" t="s">
        <v>466</v>
      </c>
      <c r="D4401" s="1" t="s">
        <v>1106</v>
      </c>
      <c r="E4401" s="2">
        <v>6.846055811E9</v>
      </c>
    </row>
    <row r="4402" ht="15.75" customHeight="1">
      <c r="A4402" s="1" t="s">
        <v>5</v>
      </c>
      <c r="B4402" s="1" t="s">
        <v>467</v>
      </c>
      <c r="C4402" s="1" t="s">
        <v>468</v>
      </c>
      <c r="D4402" s="1" t="s">
        <v>1106</v>
      </c>
      <c r="E4402" s="2">
        <v>3.033265248E9</v>
      </c>
    </row>
    <row r="4403" ht="15.75" customHeight="1">
      <c r="A4403" s="1" t="s">
        <v>5</v>
      </c>
      <c r="B4403" s="1" t="s">
        <v>469</v>
      </c>
      <c r="C4403" s="1" t="s">
        <v>470</v>
      </c>
      <c r="D4403" s="1" t="s">
        <v>1106</v>
      </c>
      <c r="E4403" s="2">
        <v>4.357234294E9</v>
      </c>
    </row>
    <row r="4404" ht="15.75" customHeight="1">
      <c r="A4404" s="1" t="s">
        <v>5</v>
      </c>
      <c r="B4404" s="1" t="s">
        <v>471</v>
      </c>
      <c r="C4404" s="1" t="s">
        <v>472</v>
      </c>
      <c r="D4404" s="1" t="s">
        <v>1106</v>
      </c>
      <c r="E4404" s="2">
        <v>3.051614879E9</v>
      </c>
    </row>
    <row r="4405" ht="15.75" customHeight="1">
      <c r="A4405" s="1" t="s">
        <v>5</v>
      </c>
      <c r="B4405" s="1" t="s">
        <v>473</v>
      </c>
      <c r="C4405" s="1" t="s">
        <v>474</v>
      </c>
      <c r="D4405" s="1" t="s">
        <v>1106</v>
      </c>
      <c r="E4405" s="2">
        <v>1.0295885182E10</v>
      </c>
    </row>
    <row r="4406" ht="15.75" customHeight="1">
      <c r="A4406" s="1" t="s">
        <v>5</v>
      </c>
      <c r="B4406" s="1" t="s">
        <v>475</v>
      </c>
      <c r="C4406" s="1" t="s">
        <v>476</v>
      </c>
      <c r="D4406" s="1" t="s">
        <v>1106</v>
      </c>
      <c r="E4406" s="2">
        <v>5.270244E9</v>
      </c>
    </row>
    <row r="4407" ht="15.75" customHeight="1">
      <c r="A4407" s="1" t="s">
        <v>5</v>
      </c>
      <c r="B4407" s="1" t="s">
        <v>477</v>
      </c>
      <c r="C4407" s="1" t="s">
        <v>478</v>
      </c>
      <c r="D4407" s="1" t="s">
        <v>1106</v>
      </c>
      <c r="E4407" s="2">
        <v>3.641939E9</v>
      </c>
    </row>
    <row r="4408" ht="15.75" customHeight="1">
      <c r="A4408" s="1" t="s">
        <v>5</v>
      </c>
      <c r="B4408" s="1" t="s">
        <v>479</v>
      </c>
      <c r="C4408" s="1" t="s">
        <v>480</v>
      </c>
      <c r="D4408" s="1" t="s">
        <v>1106</v>
      </c>
      <c r="E4408" s="2">
        <v>9.334768674E9</v>
      </c>
    </row>
    <row r="4409" ht="15.75" customHeight="1">
      <c r="A4409" s="1" t="s">
        <v>5</v>
      </c>
      <c r="B4409" s="1" t="s">
        <v>481</v>
      </c>
      <c r="C4409" s="1" t="s">
        <v>482</v>
      </c>
      <c r="D4409" s="1" t="s">
        <v>1106</v>
      </c>
      <c r="E4409" s="2">
        <v>2.599771591E9</v>
      </c>
    </row>
    <row r="4410" ht="15.75" customHeight="1">
      <c r="A4410" s="1" t="s">
        <v>5</v>
      </c>
      <c r="B4410" s="1" t="s">
        <v>483</v>
      </c>
      <c r="C4410" s="1" t="s">
        <v>484</v>
      </c>
      <c r="D4410" s="1" t="s">
        <v>1106</v>
      </c>
      <c r="E4410" s="2">
        <v>6.130026495E9</v>
      </c>
    </row>
    <row r="4411" ht="15.75" customHeight="1">
      <c r="A4411" s="1" t="s">
        <v>5</v>
      </c>
      <c r="B4411" s="1" t="s">
        <v>485</v>
      </c>
      <c r="C4411" s="1" t="s">
        <v>486</v>
      </c>
      <c r="D4411" s="1" t="s">
        <v>1106</v>
      </c>
      <c r="E4411" s="2">
        <v>8.178786765E9</v>
      </c>
    </row>
    <row r="4412" ht="15.75" customHeight="1">
      <c r="A4412" s="1" t="s">
        <v>5</v>
      </c>
      <c r="B4412" s="1" t="s">
        <v>487</v>
      </c>
      <c r="C4412" s="1" t="s">
        <v>488</v>
      </c>
      <c r="D4412" s="1" t="s">
        <v>1106</v>
      </c>
      <c r="E4412" s="2">
        <v>3.489038996E9</v>
      </c>
    </row>
    <row r="4413" ht="15.75" customHeight="1">
      <c r="A4413" s="1" t="s">
        <v>5</v>
      </c>
      <c r="B4413" s="1" t="s">
        <v>489</v>
      </c>
      <c r="C4413" s="1" t="s">
        <v>490</v>
      </c>
      <c r="D4413" s="1" t="s">
        <v>1106</v>
      </c>
      <c r="E4413" s="2">
        <v>3.513471032E9</v>
      </c>
    </row>
    <row r="4414" ht="15.75" customHeight="1">
      <c r="A4414" s="1" t="s">
        <v>5</v>
      </c>
      <c r="B4414" s="1" t="s">
        <v>491</v>
      </c>
      <c r="C4414" s="1" t="s">
        <v>492</v>
      </c>
      <c r="D4414" s="1" t="s">
        <v>1106</v>
      </c>
      <c r="E4414" s="2">
        <v>4.426528186E9</v>
      </c>
    </row>
    <row r="4415" ht="15.75" customHeight="1">
      <c r="A4415" s="1" t="s">
        <v>5</v>
      </c>
      <c r="B4415" s="1" t="s">
        <v>493</v>
      </c>
      <c r="C4415" s="1" t="s">
        <v>494</v>
      </c>
      <c r="D4415" s="1" t="s">
        <v>1106</v>
      </c>
      <c r="E4415" s="2">
        <v>5.114645717E9</v>
      </c>
    </row>
    <row r="4416" ht="15.75" customHeight="1">
      <c r="A4416" s="1" t="s">
        <v>5</v>
      </c>
      <c r="B4416" s="1" t="s">
        <v>495</v>
      </c>
      <c r="C4416" s="1" t="s">
        <v>496</v>
      </c>
      <c r="D4416" s="1" t="s">
        <v>1106</v>
      </c>
      <c r="E4416" s="2">
        <v>7.362212765E9</v>
      </c>
    </row>
    <row r="4417" ht="15.75" customHeight="1">
      <c r="A4417" s="1" t="s">
        <v>5</v>
      </c>
      <c r="B4417" s="1" t="s">
        <v>497</v>
      </c>
      <c r="C4417" s="1" t="s">
        <v>498</v>
      </c>
      <c r="D4417" s="1" t="s">
        <v>1106</v>
      </c>
      <c r="E4417" s="2">
        <v>6.383419837E9</v>
      </c>
    </row>
    <row r="4418" ht="15.75" customHeight="1">
      <c r="A4418" s="1" t="s">
        <v>5</v>
      </c>
      <c r="B4418" s="1" t="s">
        <v>499</v>
      </c>
      <c r="C4418" s="1" t="s">
        <v>500</v>
      </c>
      <c r="D4418" s="1" t="s">
        <v>1106</v>
      </c>
      <c r="E4418" s="2">
        <v>5.128028287E9</v>
      </c>
    </row>
    <row r="4419" ht="15.75" customHeight="1">
      <c r="A4419" s="1" t="s">
        <v>5</v>
      </c>
      <c r="B4419" s="1" t="s">
        <v>501</v>
      </c>
      <c r="C4419" s="1" t="s">
        <v>502</v>
      </c>
      <c r="D4419" s="1" t="s">
        <v>1106</v>
      </c>
      <c r="E4419" s="2">
        <v>7.591320951E9</v>
      </c>
    </row>
    <row r="4420" ht="15.75" customHeight="1">
      <c r="A4420" s="1" t="s">
        <v>5</v>
      </c>
      <c r="B4420" s="1" t="s">
        <v>503</v>
      </c>
      <c r="C4420" s="1" t="s">
        <v>504</v>
      </c>
      <c r="D4420" s="1" t="s">
        <v>1106</v>
      </c>
      <c r="E4420" s="2">
        <v>8.209695243E9</v>
      </c>
    </row>
    <row r="4421" ht="15.75" customHeight="1">
      <c r="A4421" s="1" t="s">
        <v>5</v>
      </c>
      <c r="B4421" s="1" t="s">
        <v>505</v>
      </c>
      <c r="C4421" s="1" t="s">
        <v>506</v>
      </c>
      <c r="D4421" s="1" t="s">
        <v>1106</v>
      </c>
      <c r="E4421" s="2">
        <v>6.649374089E9</v>
      </c>
    </row>
    <row r="4422" ht="15.75" customHeight="1">
      <c r="A4422" s="1" t="s">
        <v>5</v>
      </c>
      <c r="B4422" s="1" t="s">
        <v>507</v>
      </c>
      <c r="C4422" s="1" t="s">
        <v>508</v>
      </c>
      <c r="D4422" s="1" t="s">
        <v>1106</v>
      </c>
      <c r="E4422" s="2">
        <v>1.2136060186E10</v>
      </c>
    </row>
    <row r="4423" ht="15.75" customHeight="1">
      <c r="A4423" s="1" t="s">
        <v>5</v>
      </c>
      <c r="B4423" s="1" t="s">
        <v>509</v>
      </c>
      <c r="C4423" s="1" t="s">
        <v>510</v>
      </c>
      <c r="D4423" s="1" t="s">
        <v>1106</v>
      </c>
      <c r="E4423" s="2">
        <v>5.845248161E9</v>
      </c>
    </row>
    <row r="4424" ht="15.75" customHeight="1">
      <c r="A4424" s="1" t="s">
        <v>5</v>
      </c>
      <c r="B4424" s="1" t="s">
        <v>511</v>
      </c>
      <c r="C4424" s="1" t="s">
        <v>512</v>
      </c>
      <c r="D4424" s="1" t="s">
        <v>1106</v>
      </c>
      <c r="E4424" s="2">
        <v>1.0162041869E10</v>
      </c>
    </row>
    <row r="4425" ht="15.75" customHeight="1">
      <c r="A4425" s="1" t="s">
        <v>5</v>
      </c>
      <c r="B4425" s="1" t="s">
        <v>513</v>
      </c>
      <c r="C4425" s="1" t="s">
        <v>514</v>
      </c>
      <c r="D4425" s="1" t="s">
        <v>1106</v>
      </c>
      <c r="E4425" s="2">
        <v>4.74425852E9</v>
      </c>
    </row>
    <row r="4426" ht="15.75" customHeight="1">
      <c r="A4426" s="1" t="s">
        <v>5</v>
      </c>
      <c r="B4426" s="1" t="s">
        <v>515</v>
      </c>
      <c r="C4426" s="1" t="s">
        <v>516</v>
      </c>
      <c r="D4426" s="1" t="s">
        <v>1106</v>
      </c>
      <c r="E4426" s="2">
        <v>7.968818277E9</v>
      </c>
    </row>
    <row r="4427" ht="15.75" customHeight="1">
      <c r="A4427" s="1" t="s">
        <v>5</v>
      </c>
      <c r="B4427" s="1" t="s">
        <v>517</v>
      </c>
      <c r="C4427" s="1" t="s">
        <v>518</v>
      </c>
      <c r="D4427" s="1" t="s">
        <v>1106</v>
      </c>
      <c r="E4427" s="2">
        <v>5.120960081E9</v>
      </c>
    </row>
    <row r="4428" ht="15.75" customHeight="1">
      <c r="A4428" s="1" t="s">
        <v>5</v>
      </c>
      <c r="B4428" s="1" t="s">
        <v>519</v>
      </c>
      <c r="C4428" s="1" t="s">
        <v>520</v>
      </c>
      <c r="D4428" s="1" t="s">
        <v>1106</v>
      </c>
      <c r="E4428" s="2">
        <v>4.997802682E10</v>
      </c>
    </row>
    <row r="4429" ht="15.75" customHeight="1">
      <c r="A4429" s="1" t="s">
        <v>5</v>
      </c>
      <c r="B4429" s="1" t="s">
        <v>521</v>
      </c>
      <c r="C4429" s="1" t="s">
        <v>522</v>
      </c>
      <c r="D4429" s="1" t="s">
        <v>1106</v>
      </c>
      <c r="E4429" s="2">
        <v>1.0621017115E10</v>
      </c>
    </row>
    <row r="4430" ht="15.75" customHeight="1">
      <c r="A4430" s="1" t="s">
        <v>5</v>
      </c>
      <c r="B4430" s="1" t="s">
        <v>523</v>
      </c>
      <c r="C4430" s="1" t="s">
        <v>524</v>
      </c>
      <c r="D4430" s="1" t="s">
        <v>1106</v>
      </c>
      <c r="E4430" s="2">
        <v>2.5333752838E10</v>
      </c>
    </row>
    <row r="4431" ht="15.75" customHeight="1">
      <c r="A4431" s="1" t="s">
        <v>5</v>
      </c>
      <c r="B4431" s="1" t="s">
        <v>525</v>
      </c>
      <c r="C4431" s="1" t="s">
        <v>526</v>
      </c>
      <c r="D4431" s="1" t="s">
        <v>1106</v>
      </c>
      <c r="E4431" s="2">
        <v>3.382292752E9</v>
      </c>
    </row>
    <row r="4432" ht="15.75" customHeight="1">
      <c r="A4432" s="1" t="s">
        <v>5</v>
      </c>
      <c r="B4432" s="1" t="s">
        <v>527</v>
      </c>
      <c r="C4432" s="1" t="s">
        <v>528</v>
      </c>
      <c r="D4432" s="1" t="s">
        <v>1106</v>
      </c>
      <c r="E4432" s="2">
        <v>3.486017756E9</v>
      </c>
    </row>
    <row r="4433" ht="15.75" customHeight="1">
      <c r="A4433" s="1" t="s">
        <v>5</v>
      </c>
      <c r="B4433" s="1" t="s">
        <v>529</v>
      </c>
      <c r="C4433" s="1" t="s">
        <v>530</v>
      </c>
      <c r="D4433" s="1" t="s">
        <v>1106</v>
      </c>
      <c r="E4433" s="2">
        <v>2.171425395E9</v>
      </c>
    </row>
    <row r="4434" ht="15.75" customHeight="1">
      <c r="A4434" s="1" t="s">
        <v>5</v>
      </c>
      <c r="B4434" s="1" t="s">
        <v>531</v>
      </c>
      <c r="C4434" s="1" t="s">
        <v>532</v>
      </c>
      <c r="D4434" s="1" t="s">
        <v>1106</v>
      </c>
      <c r="E4434" s="2">
        <v>7.229293729E9</v>
      </c>
    </row>
    <row r="4435" ht="15.75" customHeight="1">
      <c r="A4435" s="1" t="s">
        <v>5</v>
      </c>
      <c r="B4435" s="1" t="s">
        <v>533</v>
      </c>
      <c r="C4435" s="1" t="s">
        <v>534</v>
      </c>
      <c r="D4435" s="1" t="s">
        <v>1106</v>
      </c>
      <c r="E4435" s="2">
        <v>3.798950221E9</v>
      </c>
    </row>
    <row r="4436" ht="15.75" customHeight="1">
      <c r="A4436" s="1" t="s">
        <v>5</v>
      </c>
      <c r="B4436" s="1" t="s">
        <v>535</v>
      </c>
      <c r="C4436" s="1" t="s">
        <v>536</v>
      </c>
      <c r="D4436" s="1" t="s">
        <v>1106</v>
      </c>
      <c r="E4436" s="2">
        <v>6.149981284E9</v>
      </c>
    </row>
    <row r="4437" ht="15.75" customHeight="1">
      <c r="A4437" s="1" t="s">
        <v>5</v>
      </c>
      <c r="B4437" s="1" t="s">
        <v>537</v>
      </c>
      <c r="C4437" s="1" t="s">
        <v>538</v>
      </c>
      <c r="D4437" s="1" t="s">
        <v>1106</v>
      </c>
      <c r="E4437" s="2">
        <v>4.736716062E9</v>
      </c>
    </row>
    <row r="4438" ht="15.75" customHeight="1">
      <c r="A4438" s="1" t="s">
        <v>5</v>
      </c>
      <c r="B4438" s="1" t="s">
        <v>539</v>
      </c>
      <c r="C4438" s="1" t="s">
        <v>540</v>
      </c>
      <c r="D4438" s="1" t="s">
        <v>1106</v>
      </c>
      <c r="E4438" s="2">
        <v>6.684054819E9</v>
      </c>
    </row>
    <row r="4439" ht="15.75" customHeight="1">
      <c r="A4439" s="1" t="s">
        <v>5</v>
      </c>
      <c r="B4439" s="1" t="s">
        <v>541</v>
      </c>
      <c r="C4439" s="1" t="s">
        <v>542</v>
      </c>
      <c r="D4439" s="1" t="s">
        <v>1106</v>
      </c>
      <c r="E4439" s="2">
        <v>1.0694983419E10</v>
      </c>
    </row>
    <row r="4440" ht="15.75" customHeight="1">
      <c r="A4440" s="1" t="s">
        <v>5</v>
      </c>
      <c r="B4440" s="1" t="s">
        <v>543</v>
      </c>
      <c r="C4440" s="1" t="s">
        <v>544</v>
      </c>
      <c r="D4440" s="1" t="s">
        <v>1106</v>
      </c>
      <c r="E4440" s="2">
        <v>3.277743841E9</v>
      </c>
    </row>
    <row r="4441" ht="15.75" customHeight="1">
      <c r="A4441" s="1" t="s">
        <v>5</v>
      </c>
      <c r="B4441" s="1" t="s">
        <v>545</v>
      </c>
      <c r="C4441" s="1" t="s">
        <v>546</v>
      </c>
      <c r="D4441" s="1" t="s">
        <v>1106</v>
      </c>
      <c r="E4441" s="2">
        <v>2.37110859E9</v>
      </c>
    </row>
    <row r="4442" ht="15.75" customHeight="1">
      <c r="A4442" s="1" t="s">
        <v>5</v>
      </c>
      <c r="B4442" s="1" t="s">
        <v>547</v>
      </c>
      <c r="C4442" s="1" t="s">
        <v>548</v>
      </c>
      <c r="D4442" s="1" t="s">
        <v>1106</v>
      </c>
      <c r="E4442" s="2">
        <v>2.440099686E9</v>
      </c>
    </row>
    <row r="4443" ht="15.75" customHeight="1">
      <c r="A4443" s="1" t="s">
        <v>5</v>
      </c>
      <c r="B4443" s="1" t="s">
        <v>549</v>
      </c>
      <c r="C4443" s="1" t="s">
        <v>550</v>
      </c>
      <c r="D4443" s="1" t="s">
        <v>1106</v>
      </c>
      <c r="E4443" s="2">
        <v>4.485698729E9</v>
      </c>
    </row>
    <row r="4444" ht="15.75" customHeight="1">
      <c r="A4444" s="1" t="s">
        <v>5</v>
      </c>
      <c r="B4444" s="1" t="s">
        <v>551</v>
      </c>
      <c r="C4444" s="1" t="s">
        <v>552</v>
      </c>
      <c r="D4444" s="1" t="s">
        <v>1106</v>
      </c>
      <c r="E4444" s="2">
        <v>9.977618883E9</v>
      </c>
    </row>
    <row r="4445" ht="15.75" customHeight="1">
      <c r="A4445" s="1" t="s">
        <v>5</v>
      </c>
      <c r="B4445" s="1" t="s">
        <v>553</v>
      </c>
      <c r="C4445" s="1" t="s">
        <v>554</v>
      </c>
      <c r="D4445" s="1" t="s">
        <v>1106</v>
      </c>
      <c r="E4445" s="2">
        <v>2.4704768065E10</v>
      </c>
    </row>
    <row r="4446" ht="15.75" customHeight="1">
      <c r="A4446" s="1" t="s">
        <v>5</v>
      </c>
      <c r="B4446" s="1" t="s">
        <v>555</v>
      </c>
      <c r="C4446" s="1" t="s">
        <v>556</v>
      </c>
      <c r="D4446" s="1" t="s">
        <v>1106</v>
      </c>
      <c r="E4446" s="2">
        <v>4.490988734E9</v>
      </c>
    </row>
    <row r="4447" ht="15.75" customHeight="1">
      <c r="A4447" s="1" t="s">
        <v>5</v>
      </c>
      <c r="B4447" s="1" t="s">
        <v>557</v>
      </c>
      <c r="C4447" s="1" t="s">
        <v>558</v>
      </c>
      <c r="D4447" s="1" t="s">
        <v>1106</v>
      </c>
      <c r="E4447" s="2">
        <v>9.336410916E9</v>
      </c>
    </row>
    <row r="4448" ht="15.75" customHeight="1">
      <c r="A4448" s="1" t="s">
        <v>5</v>
      </c>
      <c r="B4448" s="1" t="s">
        <v>559</v>
      </c>
      <c r="C4448" s="1" t="s">
        <v>560</v>
      </c>
      <c r="D4448" s="1" t="s">
        <v>1106</v>
      </c>
      <c r="E4448" s="2">
        <v>1.5423434E10</v>
      </c>
    </row>
    <row r="4449" ht="15.75" customHeight="1">
      <c r="A4449" s="1" t="s">
        <v>5</v>
      </c>
      <c r="B4449" s="1" t="s">
        <v>561</v>
      </c>
      <c r="C4449" s="1" t="s">
        <v>562</v>
      </c>
      <c r="D4449" s="1" t="s">
        <v>1106</v>
      </c>
      <c r="E4449" s="2">
        <v>9.853156001E9</v>
      </c>
    </row>
    <row r="4450" ht="15.75" customHeight="1">
      <c r="A4450" s="1" t="s">
        <v>5</v>
      </c>
      <c r="B4450" s="1" t="s">
        <v>563</v>
      </c>
      <c r="C4450" s="1" t="s">
        <v>564</v>
      </c>
      <c r="D4450" s="1" t="s">
        <v>1106</v>
      </c>
      <c r="E4450" s="2">
        <v>8.811249593E9</v>
      </c>
    </row>
    <row r="4451" ht="15.75" customHeight="1">
      <c r="A4451" s="1" t="s">
        <v>5</v>
      </c>
      <c r="B4451" s="1" t="s">
        <v>565</v>
      </c>
      <c r="C4451" s="1" t="s">
        <v>566</v>
      </c>
      <c r="D4451" s="1" t="s">
        <v>1106</v>
      </c>
      <c r="E4451" s="2">
        <v>1.0556062415E10</v>
      </c>
    </row>
    <row r="4452" ht="15.75" customHeight="1">
      <c r="A4452" s="1" t="s">
        <v>5</v>
      </c>
      <c r="B4452" s="1" t="s">
        <v>567</v>
      </c>
      <c r="C4452" s="1" t="s">
        <v>568</v>
      </c>
      <c r="D4452" s="1" t="s">
        <v>1106</v>
      </c>
      <c r="E4452" s="2">
        <v>8.048684817E9</v>
      </c>
    </row>
    <row r="4453" ht="15.75" customHeight="1">
      <c r="A4453" s="1" t="s">
        <v>5</v>
      </c>
      <c r="B4453" s="1" t="s">
        <v>569</v>
      </c>
      <c r="C4453" s="1" t="s">
        <v>570</v>
      </c>
      <c r="D4453" s="1" t="s">
        <v>1106</v>
      </c>
      <c r="E4453" s="2">
        <v>9.729620499E9</v>
      </c>
    </row>
    <row r="4454" ht="15.75" customHeight="1">
      <c r="A4454" s="1" t="s">
        <v>5</v>
      </c>
      <c r="B4454" s="1" t="s">
        <v>571</v>
      </c>
      <c r="C4454" s="1" t="s">
        <v>572</v>
      </c>
      <c r="D4454" s="1" t="s">
        <v>1106</v>
      </c>
      <c r="E4454" s="2">
        <v>6.399035556E9</v>
      </c>
    </row>
    <row r="4455" ht="15.75" customHeight="1">
      <c r="A4455" s="1" t="s">
        <v>5</v>
      </c>
      <c r="B4455" s="1" t="s">
        <v>573</v>
      </c>
      <c r="C4455" s="1" t="s">
        <v>574</v>
      </c>
      <c r="D4455" s="1" t="s">
        <v>1106</v>
      </c>
      <c r="E4455" s="2">
        <v>5.550403245E9</v>
      </c>
    </row>
    <row r="4456" ht="15.75" customHeight="1">
      <c r="A4456" s="1" t="s">
        <v>5</v>
      </c>
      <c r="B4456" s="1" t="s">
        <v>575</v>
      </c>
      <c r="C4456" s="1" t="s">
        <v>576</v>
      </c>
      <c r="D4456" s="1" t="s">
        <v>1106</v>
      </c>
      <c r="E4456" s="2">
        <v>8.08283585E9</v>
      </c>
    </row>
    <row r="4457" ht="15.75" customHeight="1">
      <c r="A4457" s="1" t="s">
        <v>5</v>
      </c>
      <c r="B4457" s="1" t="s">
        <v>577</v>
      </c>
      <c r="C4457" s="1" t="s">
        <v>578</v>
      </c>
      <c r="D4457" s="1" t="s">
        <v>1106</v>
      </c>
      <c r="E4457" s="2">
        <v>4.76455915E9</v>
      </c>
    </row>
    <row r="4458" ht="15.75" customHeight="1">
      <c r="A4458" s="1" t="s">
        <v>5</v>
      </c>
      <c r="B4458" s="1" t="s">
        <v>579</v>
      </c>
      <c r="C4458" s="1" t="s">
        <v>580</v>
      </c>
      <c r="D4458" s="1" t="s">
        <v>1106</v>
      </c>
      <c r="E4458" s="2">
        <v>9.98052403E9</v>
      </c>
    </row>
    <row r="4459" ht="15.75" customHeight="1">
      <c r="A4459" s="1" t="s">
        <v>5</v>
      </c>
      <c r="B4459" s="1" t="s">
        <v>581</v>
      </c>
      <c r="C4459" s="1" t="s">
        <v>582</v>
      </c>
      <c r="D4459" s="1" t="s">
        <v>1106</v>
      </c>
      <c r="E4459" s="2">
        <v>3.52080785E9</v>
      </c>
    </row>
    <row r="4460" ht="15.75" customHeight="1">
      <c r="A4460" s="1" t="s">
        <v>5</v>
      </c>
      <c r="B4460" s="1" t="s">
        <v>583</v>
      </c>
      <c r="C4460" s="1" t="s">
        <v>584</v>
      </c>
      <c r="D4460" s="1" t="s">
        <v>1106</v>
      </c>
      <c r="E4460" s="2">
        <v>3.6067745183E10</v>
      </c>
    </row>
    <row r="4461" ht="15.75" customHeight="1">
      <c r="A4461" s="1" t="s">
        <v>5</v>
      </c>
      <c r="B4461" s="1" t="s">
        <v>585</v>
      </c>
      <c r="C4461" s="1" t="s">
        <v>586</v>
      </c>
      <c r="D4461" s="1" t="s">
        <v>1106</v>
      </c>
      <c r="E4461" s="2">
        <v>6.330419669E9</v>
      </c>
    </row>
    <row r="4462" ht="15.75" customHeight="1">
      <c r="A4462" s="1" t="s">
        <v>5</v>
      </c>
      <c r="B4462" s="1" t="s">
        <v>587</v>
      </c>
      <c r="C4462" s="1" t="s">
        <v>588</v>
      </c>
      <c r="D4462" s="1" t="s">
        <v>1106</v>
      </c>
      <c r="E4462" s="2">
        <v>4.974464297E9</v>
      </c>
    </row>
    <row r="4463" ht="15.75" customHeight="1">
      <c r="A4463" s="1" t="s">
        <v>5</v>
      </c>
      <c r="B4463" s="1" t="s">
        <v>589</v>
      </c>
      <c r="C4463" s="1" t="s">
        <v>590</v>
      </c>
      <c r="D4463" s="1" t="s">
        <v>1106</v>
      </c>
      <c r="E4463" s="2">
        <v>9.250762703E9</v>
      </c>
    </row>
    <row r="4464" ht="15.75" customHeight="1">
      <c r="A4464" s="1" t="s">
        <v>5</v>
      </c>
      <c r="B4464" s="1" t="s">
        <v>591</v>
      </c>
      <c r="C4464" s="1" t="s">
        <v>592</v>
      </c>
      <c r="D4464" s="1" t="s">
        <v>1106</v>
      </c>
      <c r="E4464" s="2">
        <v>3.48675679E9</v>
      </c>
    </row>
    <row r="4465" ht="15.75" customHeight="1">
      <c r="A4465" s="1" t="s">
        <v>5</v>
      </c>
      <c r="B4465" s="1" t="s">
        <v>593</v>
      </c>
      <c r="C4465" s="1" t="s">
        <v>594</v>
      </c>
      <c r="D4465" s="1" t="s">
        <v>1106</v>
      </c>
      <c r="E4465" s="2">
        <v>6.232718243E9</v>
      </c>
    </row>
    <row r="4466" ht="15.75" customHeight="1">
      <c r="A4466" s="1" t="s">
        <v>5</v>
      </c>
      <c r="B4466" s="1" t="s">
        <v>595</v>
      </c>
      <c r="C4466" s="1" t="s">
        <v>596</v>
      </c>
      <c r="D4466" s="1" t="s">
        <v>1106</v>
      </c>
      <c r="E4466" s="2">
        <v>8.560012458E9</v>
      </c>
    </row>
    <row r="4467" ht="15.75" customHeight="1">
      <c r="A4467" s="1" t="s">
        <v>5</v>
      </c>
      <c r="B4467" s="1" t="s">
        <v>597</v>
      </c>
      <c r="C4467" s="1" t="s">
        <v>598</v>
      </c>
      <c r="D4467" s="1" t="s">
        <v>1106</v>
      </c>
      <c r="E4467" s="2">
        <v>1.0627858E10</v>
      </c>
    </row>
    <row r="4468" ht="15.75" customHeight="1">
      <c r="A4468" s="1" t="s">
        <v>5</v>
      </c>
      <c r="B4468" s="1" t="s">
        <v>599</v>
      </c>
      <c r="C4468" s="1" t="s">
        <v>600</v>
      </c>
      <c r="D4468" s="1" t="s">
        <v>1106</v>
      </c>
      <c r="E4468" s="2">
        <v>4.281144053E9</v>
      </c>
    </row>
    <row r="4469" ht="15.75" customHeight="1">
      <c r="A4469" s="1" t="s">
        <v>5</v>
      </c>
      <c r="B4469" s="1" t="s">
        <v>601</v>
      </c>
      <c r="C4469" s="1" t="s">
        <v>602</v>
      </c>
      <c r="D4469" s="1" t="s">
        <v>1106</v>
      </c>
      <c r="E4469" s="2">
        <v>5.087679934E9</v>
      </c>
    </row>
    <row r="4470" ht="15.75" customHeight="1">
      <c r="A4470" s="1" t="s">
        <v>5</v>
      </c>
      <c r="B4470" s="1" t="s">
        <v>603</v>
      </c>
      <c r="C4470" s="1" t="s">
        <v>604</v>
      </c>
      <c r="D4470" s="1" t="s">
        <v>1106</v>
      </c>
      <c r="E4470" s="2">
        <v>7.0899012E9</v>
      </c>
    </row>
    <row r="4471" ht="15.75" customHeight="1">
      <c r="A4471" s="1" t="s">
        <v>5</v>
      </c>
      <c r="B4471" s="1" t="s">
        <v>605</v>
      </c>
      <c r="C4471" s="1" t="s">
        <v>606</v>
      </c>
      <c r="D4471" s="1" t="s">
        <v>1106</v>
      </c>
      <c r="E4471" s="2">
        <v>1.197837683E10</v>
      </c>
    </row>
    <row r="4472" ht="15.75" customHeight="1">
      <c r="A4472" s="1" t="s">
        <v>5</v>
      </c>
      <c r="B4472" s="1" t="s">
        <v>607</v>
      </c>
      <c r="C4472" s="1" t="s">
        <v>608</v>
      </c>
      <c r="D4472" s="1" t="s">
        <v>1106</v>
      </c>
      <c r="E4472" s="2">
        <v>1.7238698745E10</v>
      </c>
    </row>
    <row r="4473" ht="15.75" customHeight="1">
      <c r="A4473" s="1" t="s">
        <v>5</v>
      </c>
      <c r="B4473" s="1" t="s">
        <v>609</v>
      </c>
      <c r="C4473" s="1" t="s">
        <v>610</v>
      </c>
      <c r="D4473" s="1" t="s">
        <v>1106</v>
      </c>
      <c r="E4473" s="2">
        <v>7.760544031E9</v>
      </c>
    </row>
    <row r="4474" ht="15.75" customHeight="1">
      <c r="A4474" s="1" t="s">
        <v>5</v>
      </c>
      <c r="B4474" s="1" t="s">
        <v>611</v>
      </c>
      <c r="C4474" s="1" t="s">
        <v>612</v>
      </c>
      <c r="D4474" s="1" t="s">
        <v>1106</v>
      </c>
      <c r="E4474" s="2">
        <v>4.8875603002E10</v>
      </c>
    </row>
    <row r="4475" ht="15.75" customHeight="1">
      <c r="A4475" s="1" t="s">
        <v>5</v>
      </c>
      <c r="B4475" s="1" t="s">
        <v>613</v>
      </c>
      <c r="C4475" s="1" t="s">
        <v>614</v>
      </c>
      <c r="D4475" s="1" t="s">
        <v>1106</v>
      </c>
      <c r="E4475" s="2">
        <v>1.3258756063E10</v>
      </c>
    </row>
    <row r="4476" ht="15.75" customHeight="1">
      <c r="A4476" s="1" t="s">
        <v>5</v>
      </c>
      <c r="B4476" s="1" t="s">
        <v>615</v>
      </c>
      <c r="C4476" s="1" t="s">
        <v>616</v>
      </c>
      <c r="D4476" s="1" t="s">
        <v>1106</v>
      </c>
      <c r="E4476" s="2">
        <v>1.9849129905E10</v>
      </c>
    </row>
    <row r="4477" ht="15.75" customHeight="1">
      <c r="A4477" s="1" t="s">
        <v>5</v>
      </c>
      <c r="B4477" s="1" t="s">
        <v>617</v>
      </c>
      <c r="C4477" s="1" t="s">
        <v>618</v>
      </c>
      <c r="D4477" s="1" t="s">
        <v>1106</v>
      </c>
      <c r="E4477" s="2">
        <v>1.4042228954E10</v>
      </c>
    </row>
    <row r="4478" ht="15.75" customHeight="1">
      <c r="A4478" s="1" t="s">
        <v>5</v>
      </c>
      <c r="B4478" s="1" t="s">
        <v>619</v>
      </c>
      <c r="C4478" s="1" t="s">
        <v>620</v>
      </c>
      <c r="D4478" s="1" t="s">
        <v>1106</v>
      </c>
      <c r="E4478" s="2">
        <v>1.806069103E10</v>
      </c>
    </row>
    <row r="4479" ht="15.75" customHeight="1">
      <c r="A4479" s="1" t="s">
        <v>5</v>
      </c>
      <c r="B4479" s="1" t="s">
        <v>621</v>
      </c>
      <c r="C4479" s="1" t="s">
        <v>622</v>
      </c>
      <c r="D4479" s="1" t="s">
        <v>1106</v>
      </c>
      <c r="E4479" s="2">
        <v>1.4677616888E10</v>
      </c>
    </row>
    <row r="4480" ht="15.75" customHeight="1">
      <c r="A4480" s="1" t="s">
        <v>5</v>
      </c>
      <c r="B4480" s="1" t="s">
        <v>623</v>
      </c>
      <c r="C4480" s="1" t="s">
        <v>624</v>
      </c>
      <c r="D4480" s="1" t="s">
        <v>1106</v>
      </c>
      <c r="E4480" s="2">
        <v>1.4017006305E10</v>
      </c>
    </row>
    <row r="4481" ht="15.75" customHeight="1">
      <c r="A4481" s="1" t="s">
        <v>5</v>
      </c>
      <c r="B4481" s="1" t="s">
        <v>625</v>
      </c>
      <c r="C4481" s="1" t="s">
        <v>626</v>
      </c>
      <c r="D4481" s="1" t="s">
        <v>1106</v>
      </c>
      <c r="E4481" s="2">
        <v>2.0689589578E10</v>
      </c>
    </row>
    <row r="4482" ht="15.75" customHeight="1">
      <c r="A4482" s="1" t="s">
        <v>5</v>
      </c>
      <c r="B4482" s="1" t="s">
        <v>627</v>
      </c>
      <c r="C4482" s="1" t="s">
        <v>628</v>
      </c>
      <c r="D4482" s="1" t="s">
        <v>1106</v>
      </c>
      <c r="E4482" s="2">
        <v>1.4521746E10</v>
      </c>
    </row>
    <row r="4483" ht="15.75" customHeight="1">
      <c r="A4483" s="1" t="s">
        <v>5</v>
      </c>
      <c r="B4483" s="1" t="s">
        <v>629</v>
      </c>
      <c r="C4483" s="1" t="s">
        <v>630</v>
      </c>
      <c r="D4483" s="1" t="s">
        <v>1106</v>
      </c>
      <c r="E4483" s="2">
        <v>9.485647128E9</v>
      </c>
    </row>
    <row r="4484" ht="15.75" customHeight="1">
      <c r="A4484" s="1" t="s">
        <v>5</v>
      </c>
      <c r="B4484" s="1" t="s">
        <v>631</v>
      </c>
      <c r="C4484" s="1" t="s">
        <v>632</v>
      </c>
      <c r="D4484" s="1" t="s">
        <v>1106</v>
      </c>
      <c r="E4484" s="2">
        <v>5.131004611E9</v>
      </c>
    </row>
    <row r="4485" ht="15.75" customHeight="1">
      <c r="A4485" s="1" t="s">
        <v>5</v>
      </c>
      <c r="B4485" s="1" t="s">
        <v>633</v>
      </c>
      <c r="C4485" s="1" t="s">
        <v>634</v>
      </c>
      <c r="D4485" s="1" t="s">
        <v>1106</v>
      </c>
      <c r="E4485" s="2">
        <v>1.5433976791E10</v>
      </c>
    </row>
    <row r="4486" ht="15.75" customHeight="1">
      <c r="A4486" s="1" t="s">
        <v>5</v>
      </c>
      <c r="B4486" s="1" t="s">
        <v>635</v>
      </c>
      <c r="C4486" s="1" t="s">
        <v>636</v>
      </c>
      <c r="D4486" s="1" t="s">
        <v>1106</v>
      </c>
      <c r="E4486" s="2">
        <v>4.199339565E9</v>
      </c>
    </row>
    <row r="4487" ht="15.75" customHeight="1">
      <c r="A4487" s="1" t="s">
        <v>5</v>
      </c>
      <c r="B4487" s="1" t="s">
        <v>637</v>
      </c>
      <c r="C4487" s="1" t="s">
        <v>638</v>
      </c>
      <c r="D4487" s="1" t="s">
        <v>1106</v>
      </c>
      <c r="E4487" s="2">
        <v>4.479169216E9</v>
      </c>
    </row>
    <row r="4488" ht="15.75" customHeight="1">
      <c r="A4488" s="1" t="s">
        <v>5</v>
      </c>
      <c r="B4488" s="1" t="s">
        <v>639</v>
      </c>
      <c r="C4488" s="1" t="s">
        <v>640</v>
      </c>
      <c r="D4488" s="1" t="s">
        <v>1106</v>
      </c>
      <c r="E4488" s="2">
        <v>3.86153586E9</v>
      </c>
    </row>
    <row r="4489" ht="15.75" customHeight="1">
      <c r="A4489" s="1" t="s">
        <v>5</v>
      </c>
      <c r="B4489" s="1" t="s">
        <v>641</v>
      </c>
      <c r="C4489" s="1" t="s">
        <v>642</v>
      </c>
      <c r="D4489" s="1" t="s">
        <v>1106</v>
      </c>
      <c r="E4489" s="2">
        <v>5.134313684E9</v>
      </c>
    </row>
    <row r="4490" ht="15.75" customHeight="1">
      <c r="A4490" s="1" t="s">
        <v>5</v>
      </c>
      <c r="B4490" s="1" t="s">
        <v>643</v>
      </c>
      <c r="C4490" s="1" t="s">
        <v>644</v>
      </c>
      <c r="D4490" s="1" t="s">
        <v>1106</v>
      </c>
      <c r="E4490" s="2">
        <v>8.728127245E9</v>
      </c>
    </row>
    <row r="4491" ht="15.75" customHeight="1">
      <c r="A4491" s="1" t="s">
        <v>5</v>
      </c>
      <c r="B4491" s="1" t="s">
        <v>645</v>
      </c>
      <c r="C4491" s="1" t="s">
        <v>646</v>
      </c>
      <c r="D4491" s="1" t="s">
        <v>1106</v>
      </c>
      <c r="E4491" s="2">
        <v>4.334804579E9</v>
      </c>
    </row>
    <row r="4492" ht="15.75" customHeight="1">
      <c r="A4492" s="1" t="s">
        <v>5</v>
      </c>
      <c r="B4492" s="1" t="s">
        <v>647</v>
      </c>
      <c r="C4492" s="1" t="s">
        <v>648</v>
      </c>
      <c r="D4492" s="1" t="s">
        <v>1106</v>
      </c>
      <c r="E4492" s="2">
        <v>3.542113372E9</v>
      </c>
    </row>
    <row r="4493" ht="15.75" customHeight="1">
      <c r="A4493" s="1" t="s">
        <v>5</v>
      </c>
      <c r="B4493" s="1" t="s">
        <v>649</v>
      </c>
      <c r="C4493" s="1" t="s">
        <v>650</v>
      </c>
      <c r="D4493" s="1" t="s">
        <v>1106</v>
      </c>
      <c r="E4493" s="2">
        <v>5.109691762E9</v>
      </c>
    </row>
    <row r="4494" ht="15.75" customHeight="1">
      <c r="A4494" s="1" t="s">
        <v>5</v>
      </c>
      <c r="B4494" s="1" t="s">
        <v>651</v>
      </c>
      <c r="C4494" s="1" t="s">
        <v>652</v>
      </c>
      <c r="D4494" s="1" t="s">
        <v>1106</v>
      </c>
      <c r="E4494" s="2">
        <v>4.787597283E9</v>
      </c>
    </row>
    <row r="4495" ht="15.75" customHeight="1">
      <c r="A4495" s="1" t="s">
        <v>5</v>
      </c>
      <c r="B4495" s="1" t="s">
        <v>653</v>
      </c>
      <c r="C4495" s="1" t="s">
        <v>654</v>
      </c>
      <c r="D4495" s="1" t="s">
        <v>1106</v>
      </c>
      <c r="E4495" s="2">
        <v>5.050907424E9</v>
      </c>
    </row>
    <row r="4496" ht="15.75" customHeight="1">
      <c r="A4496" s="1" t="s">
        <v>5</v>
      </c>
      <c r="B4496" s="1" t="s">
        <v>655</v>
      </c>
      <c r="C4496" s="1" t="s">
        <v>656</v>
      </c>
      <c r="D4496" s="1" t="s">
        <v>1106</v>
      </c>
      <c r="E4496" s="2">
        <v>4.708850908E9</v>
      </c>
    </row>
    <row r="4497" ht="15.75" customHeight="1">
      <c r="A4497" s="1" t="s">
        <v>5</v>
      </c>
      <c r="B4497" s="1" t="s">
        <v>657</v>
      </c>
      <c r="C4497" s="1" t="s">
        <v>658</v>
      </c>
      <c r="D4497" s="1" t="s">
        <v>1106</v>
      </c>
      <c r="E4497" s="2">
        <v>2.221692955E9</v>
      </c>
    </row>
    <row r="4498" ht="15.75" customHeight="1">
      <c r="A4498" s="1" t="s">
        <v>5</v>
      </c>
      <c r="B4498" s="1" t="s">
        <v>659</v>
      </c>
      <c r="C4498" s="1" t="s">
        <v>660</v>
      </c>
      <c r="D4498" s="1" t="s">
        <v>1106</v>
      </c>
      <c r="E4498" s="2">
        <v>3.695359615E9</v>
      </c>
    </row>
    <row r="4499" ht="15.75" customHeight="1">
      <c r="A4499" s="1" t="s">
        <v>5</v>
      </c>
      <c r="B4499" s="1" t="s">
        <v>661</v>
      </c>
      <c r="C4499" s="1" t="s">
        <v>662</v>
      </c>
      <c r="D4499" s="1" t="s">
        <v>1106</v>
      </c>
      <c r="E4499" s="2">
        <v>4.597823243E9</v>
      </c>
    </row>
    <row r="4500" ht="15.75" customHeight="1">
      <c r="A4500" s="1" t="s">
        <v>5</v>
      </c>
      <c r="B4500" s="1" t="s">
        <v>663</v>
      </c>
      <c r="C4500" s="1" t="s">
        <v>664</v>
      </c>
      <c r="D4500" s="1" t="s">
        <v>1106</v>
      </c>
      <c r="E4500" s="2">
        <v>2.010285736E9</v>
      </c>
    </row>
    <row r="4501" ht="15.75" customHeight="1">
      <c r="A4501" s="1" t="s">
        <v>5</v>
      </c>
      <c r="B4501" s="1" t="s">
        <v>665</v>
      </c>
      <c r="C4501" s="1" t="s">
        <v>666</v>
      </c>
      <c r="D4501" s="1" t="s">
        <v>1106</v>
      </c>
      <c r="E4501" s="2">
        <v>2.8793284875E10</v>
      </c>
    </row>
    <row r="4502" ht="15.75" customHeight="1">
      <c r="A4502" s="1" t="s">
        <v>5</v>
      </c>
      <c r="B4502" s="1" t="s">
        <v>667</v>
      </c>
      <c r="C4502" s="1" t="s">
        <v>668</v>
      </c>
      <c r="D4502" s="1" t="s">
        <v>1106</v>
      </c>
      <c r="E4502" s="2">
        <v>1.2293374663E10</v>
      </c>
    </row>
    <row r="4503" ht="15.75" customHeight="1">
      <c r="A4503" s="1" t="s">
        <v>5</v>
      </c>
      <c r="B4503" s="1" t="s">
        <v>669</v>
      </c>
      <c r="C4503" s="1" t="s">
        <v>670</v>
      </c>
      <c r="D4503" s="1" t="s">
        <v>1106</v>
      </c>
      <c r="E4503" s="2">
        <v>2.1917878E9</v>
      </c>
    </row>
    <row r="4504" ht="15.75" customHeight="1">
      <c r="A4504" s="1" t="s">
        <v>5</v>
      </c>
      <c r="B4504" s="1" t="s">
        <v>671</v>
      </c>
      <c r="C4504" s="1" t="s">
        <v>672</v>
      </c>
      <c r="D4504" s="1" t="s">
        <v>1106</v>
      </c>
      <c r="E4504" s="2">
        <v>6.916464703E9</v>
      </c>
    </row>
    <row r="4505" ht="15.75" customHeight="1">
      <c r="A4505" s="1" t="s">
        <v>5</v>
      </c>
      <c r="B4505" s="1" t="s">
        <v>673</v>
      </c>
      <c r="C4505" s="1" t="s">
        <v>674</v>
      </c>
      <c r="D4505" s="1" t="s">
        <v>1106</v>
      </c>
      <c r="E4505" s="2">
        <v>8.837254276E9</v>
      </c>
    </row>
    <row r="4506" ht="15.75" customHeight="1">
      <c r="A4506" s="1" t="s">
        <v>5</v>
      </c>
      <c r="B4506" s="1" t="s">
        <v>675</v>
      </c>
      <c r="C4506" s="1" t="s">
        <v>676</v>
      </c>
      <c r="D4506" s="1" t="s">
        <v>1106</v>
      </c>
      <c r="E4506" s="2">
        <v>4.017965959E9</v>
      </c>
    </row>
    <row r="4507" ht="15.75" customHeight="1">
      <c r="A4507" s="1" t="s">
        <v>5</v>
      </c>
      <c r="B4507" s="1" t="s">
        <v>677</v>
      </c>
      <c r="C4507" s="1" t="s">
        <v>678</v>
      </c>
      <c r="D4507" s="1" t="s">
        <v>1106</v>
      </c>
      <c r="E4507" s="2">
        <v>3.030072468E9</v>
      </c>
    </row>
    <row r="4508" ht="15.75" customHeight="1">
      <c r="A4508" s="1" t="s">
        <v>5</v>
      </c>
      <c r="B4508" s="1" t="s">
        <v>679</v>
      </c>
      <c r="C4508" s="1" t="s">
        <v>680</v>
      </c>
      <c r="D4508" s="1" t="s">
        <v>1106</v>
      </c>
      <c r="E4508" s="2">
        <v>7.394804548E9</v>
      </c>
    </row>
    <row r="4509" ht="15.75" customHeight="1">
      <c r="A4509" s="1" t="s">
        <v>5</v>
      </c>
      <c r="B4509" s="1" t="s">
        <v>681</v>
      </c>
      <c r="C4509" s="1" t="s">
        <v>682</v>
      </c>
      <c r="D4509" s="1" t="s">
        <v>1106</v>
      </c>
      <c r="E4509" s="2">
        <v>8.377902182E9</v>
      </c>
    </row>
    <row r="4510" ht="15.75" customHeight="1">
      <c r="A4510" s="1" t="s">
        <v>5</v>
      </c>
      <c r="B4510" s="1" t="s">
        <v>683</v>
      </c>
      <c r="C4510" s="1" t="s">
        <v>684</v>
      </c>
      <c r="D4510" s="1" t="s">
        <v>1106</v>
      </c>
      <c r="E4510" s="2">
        <v>8.355098381E9</v>
      </c>
    </row>
    <row r="4511" ht="15.75" customHeight="1">
      <c r="A4511" s="1" t="s">
        <v>5</v>
      </c>
      <c r="B4511" s="1" t="s">
        <v>685</v>
      </c>
      <c r="C4511" s="1" t="s">
        <v>686</v>
      </c>
      <c r="D4511" s="1" t="s">
        <v>1106</v>
      </c>
      <c r="E4511" s="2">
        <v>3.987020533E9</v>
      </c>
    </row>
    <row r="4512" ht="15.75" customHeight="1">
      <c r="A4512" s="1" t="s">
        <v>5</v>
      </c>
      <c r="B4512" s="1" t="s">
        <v>687</v>
      </c>
      <c r="C4512" s="1" t="s">
        <v>688</v>
      </c>
      <c r="D4512" s="1" t="s">
        <v>1106</v>
      </c>
      <c r="E4512" s="2">
        <v>4.833581879E9</v>
      </c>
    </row>
    <row r="4513" ht="15.75" customHeight="1">
      <c r="A4513" s="1" t="s">
        <v>5</v>
      </c>
      <c r="B4513" s="1" t="s">
        <v>689</v>
      </c>
      <c r="C4513" s="1" t="s">
        <v>690</v>
      </c>
      <c r="D4513" s="1" t="s">
        <v>1106</v>
      </c>
      <c r="E4513" s="2">
        <v>4.334030571E9</v>
      </c>
    </row>
    <row r="4514" ht="15.75" customHeight="1">
      <c r="A4514" s="1" t="s">
        <v>5</v>
      </c>
      <c r="B4514" s="1" t="s">
        <v>691</v>
      </c>
      <c r="C4514" s="1" t="s">
        <v>692</v>
      </c>
      <c r="D4514" s="1" t="s">
        <v>1106</v>
      </c>
      <c r="E4514" s="2">
        <v>3.297685798E9</v>
      </c>
    </row>
    <row r="4515" ht="15.75" customHeight="1">
      <c r="A4515" s="1" t="s">
        <v>5</v>
      </c>
      <c r="B4515" s="1" t="s">
        <v>693</v>
      </c>
      <c r="C4515" s="1" t="s">
        <v>694</v>
      </c>
      <c r="D4515" s="1" t="s">
        <v>1106</v>
      </c>
      <c r="E4515" s="2">
        <v>5.0202492589E10</v>
      </c>
    </row>
    <row r="4516" ht="15.75" customHeight="1">
      <c r="A4516" s="1" t="s">
        <v>5</v>
      </c>
      <c r="B4516" s="1" t="s">
        <v>695</v>
      </c>
      <c r="C4516" s="1" t="s">
        <v>696</v>
      </c>
      <c r="D4516" s="1" t="s">
        <v>1106</v>
      </c>
      <c r="E4516" s="2">
        <v>2.401873656E9</v>
      </c>
    </row>
    <row r="4517" ht="15.75" customHeight="1">
      <c r="A4517" s="1" t="s">
        <v>5</v>
      </c>
      <c r="B4517" s="1" t="s">
        <v>697</v>
      </c>
      <c r="C4517" s="1" t="s">
        <v>698</v>
      </c>
      <c r="D4517" s="1" t="s">
        <v>1106</v>
      </c>
      <c r="E4517" s="2">
        <v>2.2852869E9</v>
      </c>
    </row>
    <row r="4518" ht="15.75" customHeight="1">
      <c r="A4518" s="1" t="s">
        <v>5</v>
      </c>
      <c r="B4518" s="1" t="s">
        <v>699</v>
      </c>
      <c r="C4518" s="1" t="s">
        <v>700</v>
      </c>
      <c r="D4518" s="1" t="s">
        <v>1106</v>
      </c>
      <c r="E4518" s="2">
        <v>5.675279392E9</v>
      </c>
    </row>
    <row r="4519" ht="15.75" customHeight="1">
      <c r="A4519" s="1" t="s">
        <v>5</v>
      </c>
      <c r="B4519" s="1" t="s">
        <v>701</v>
      </c>
      <c r="C4519" s="1" t="s">
        <v>702</v>
      </c>
      <c r="D4519" s="1" t="s">
        <v>1106</v>
      </c>
      <c r="E4519" s="2">
        <v>2.216184518E9</v>
      </c>
    </row>
    <row r="4520" ht="15.75" customHeight="1">
      <c r="A4520" s="1" t="s">
        <v>5</v>
      </c>
      <c r="B4520" s="1" t="s">
        <v>703</v>
      </c>
      <c r="C4520" s="1" t="s">
        <v>704</v>
      </c>
      <c r="D4520" s="1" t="s">
        <v>1106</v>
      </c>
      <c r="E4520" s="2">
        <v>3.114359055E9</v>
      </c>
    </row>
    <row r="4521" ht="15.75" customHeight="1">
      <c r="A4521" s="1" t="s">
        <v>5</v>
      </c>
      <c r="B4521" s="1" t="s">
        <v>705</v>
      </c>
      <c r="C4521" s="1" t="s">
        <v>706</v>
      </c>
      <c r="D4521" s="1" t="s">
        <v>1106</v>
      </c>
      <c r="E4521" s="2">
        <v>4.18866533E9</v>
      </c>
    </row>
    <row r="4522" ht="15.75" customHeight="1">
      <c r="A4522" s="1" t="s">
        <v>5</v>
      </c>
      <c r="B4522" s="1" t="s">
        <v>707</v>
      </c>
      <c r="C4522" s="1" t="s">
        <v>708</v>
      </c>
      <c r="D4522" s="1" t="s">
        <v>1106</v>
      </c>
      <c r="E4522" s="2">
        <v>4.332412601E9</v>
      </c>
    </row>
    <row r="4523" ht="15.75" customHeight="1">
      <c r="A4523" s="1" t="s">
        <v>5</v>
      </c>
      <c r="B4523" s="1" t="s">
        <v>709</v>
      </c>
      <c r="C4523" s="1" t="s">
        <v>710</v>
      </c>
      <c r="D4523" s="1" t="s">
        <v>1106</v>
      </c>
      <c r="E4523" s="2">
        <v>5.556472162E9</v>
      </c>
    </row>
    <row r="4524" ht="15.75" customHeight="1">
      <c r="A4524" s="1" t="s">
        <v>5</v>
      </c>
      <c r="B4524" s="1" t="s">
        <v>711</v>
      </c>
      <c r="C4524" s="1" t="s">
        <v>712</v>
      </c>
      <c r="D4524" s="1" t="s">
        <v>1106</v>
      </c>
      <c r="E4524" s="2">
        <v>6.351896E9</v>
      </c>
    </row>
    <row r="4525" ht="15.75" customHeight="1">
      <c r="A4525" s="1" t="s">
        <v>5</v>
      </c>
      <c r="B4525" s="1" t="s">
        <v>713</v>
      </c>
      <c r="C4525" s="1" t="s">
        <v>714</v>
      </c>
      <c r="D4525" s="1" t="s">
        <v>1106</v>
      </c>
      <c r="E4525" s="2">
        <v>1.0837424278E10</v>
      </c>
    </row>
    <row r="4526" ht="15.75" customHeight="1">
      <c r="A4526" s="1" t="s">
        <v>5</v>
      </c>
      <c r="B4526" s="1" t="s">
        <v>715</v>
      </c>
      <c r="C4526" s="1" t="s">
        <v>716</v>
      </c>
      <c r="D4526" s="1" t="s">
        <v>1106</v>
      </c>
      <c r="E4526" s="2">
        <v>2.098155594E9</v>
      </c>
    </row>
    <row r="4527" ht="15.75" customHeight="1">
      <c r="A4527" s="1" t="s">
        <v>5</v>
      </c>
      <c r="B4527" s="1" t="s">
        <v>717</v>
      </c>
      <c r="C4527" s="1" t="s">
        <v>718</v>
      </c>
      <c r="D4527" s="1" t="s">
        <v>1106</v>
      </c>
      <c r="E4527" s="2">
        <v>6.819337E9</v>
      </c>
    </row>
    <row r="4528" ht="15.75" customHeight="1">
      <c r="A4528" s="1" t="s">
        <v>5</v>
      </c>
      <c r="B4528" s="1" t="s">
        <v>719</v>
      </c>
      <c r="C4528" s="1" t="s">
        <v>720</v>
      </c>
      <c r="D4528" s="1" t="s">
        <v>1106</v>
      </c>
      <c r="E4528" s="2">
        <v>3.221232789E9</v>
      </c>
    </row>
    <row r="4529" ht="15.75" customHeight="1">
      <c r="A4529" s="1" t="s">
        <v>5</v>
      </c>
      <c r="B4529" s="1" t="s">
        <v>721</v>
      </c>
      <c r="C4529" s="1" t="s">
        <v>722</v>
      </c>
      <c r="D4529" s="1" t="s">
        <v>1106</v>
      </c>
      <c r="E4529" s="2">
        <v>2.491565449E9</v>
      </c>
    </row>
    <row r="4530" ht="15.75" customHeight="1">
      <c r="A4530" s="1" t="s">
        <v>5</v>
      </c>
      <c r="B4530" s="1" t="s">
        <v>723</v>
      </c>
      <c r="C4530" s="1" t="s">
        <v>724</v>
      </c>
      <c r="D4530" s="1" t="s">
        <v>1106</v>
      </c>
      <c r="E4530" s="2">
        <v>5.772693983E9</v>
      </c>
    </row>
    <row r="4531" ht="15.75" customHeight="1">
      <c r="A4531" s="1" t="s">
        <v>5</v>
      </c>
      <c r="B4531" s="1" t="s">
        <v>725</v>
      </c>
      <c r="C4531" s="1" t="s">
        <v>726</v>
      </c>
      <c r="D4531" s="1" t="s">
        <v>1106</v>
      </c>
      <c r="E4531" s="2">
        <v>5.5046498E9</v>
      </c>
    </row>
    <row r="4532" ht="15.75" customHeight="1">
      <c r="A4532" s="1" t="s">
        <v>5</v>
      </c>
      <c r="B4532" s="1" t="s">
        <v>727</v>
      </c>
      <c r="C4532" s="1" t="s">
        <v>728</v>
      </c>
      <c r="D4532" s="1" t="s">
        <v>1106</v>
      </c>
      <c r="E4532" s="2">
        <v>1.7759885E9</v>
      </c>
    </row>
    <row r="4533" ht="15.75" customHeight="1">
      <c r="A4533" s="1" t="s">
        <v>5</v>
      </c>
      <c r="B4533" s="1" t="s">
        <v>729</v>
      </c>
      <c r="C4533" s="1" t="s">
        <v>730</v>
      </c>
      <c r="D4533" s="1" t="s">
        <v>1106</v>
      </c>
      <c r="E4533" s="2">
        <v>5.583007524E9</v>
      </c>
    </row>
    <row r="4534" ht="15.75" customHeight="1">
      <c r="A4534" s="1" t="s">
        <v>5</v>
      </c>
      <c r="B4534" s="1" t="s">
        <v>731</v>
      </c>
      <c r="C4534" s="1" t="s">
        <v>732</v>
      </c>
      <c r="D4534" s="1" t="s">
        <v>1106</v>
      </c>
      <c r="E4534" s="2">
        <v>4.178754552E9</v>
      </c>
    </row>
    <row r="4535" ht="15.75" customHeight="1">
      <c r="A4535" s="1" t="s">
        <v>5</v>
      </c>
      <c r="B4535" s="1" t="s">
        <v>733</v>
      </c>
      <c r="C4535" s="1" t="s">
        <v>734</v>
      </c>
      <c r="D4535" s="1" t="s">
        <v>1106</v>
      </c>
      <c r="E4535" s="2">
        <v>5.53662476E9</v>
      </c>
    </row>
    <row r="4536" ht="15.75" customHeight="1">
      <c r="A4536" s="1" t="s">
        <v>5</v>
      </c>
      <c r="B4536" s="1" t="s">
        <v>735</v>
      </c>
      <c r="C4536" s="1" t="s">
        <v>736</v>
      </c>
      <c r="D4536" s="1" t="s">
        <v>1106</v>
      </c>
      <c r="E4536" s="2">
        <v>5.400451737E9</v>
      </c>
    </row>
    <row r="4537" ht="15.75" customHeight="1">
      <c r="A4537" s="1" t="s">
        <v>5</v>
      </c>
      <c r="B4537" s="1" t="s">
        <v>737</v>
      </c>
      <c r="C4537" s="1" t="s">
        <v>738</v>
      </c>
      <c r="D4537" s="1" t="s">
        <v>1106</v>
      </c>
      <c r="E4537" s="2">
        <v>6.665313312E9</v>
      </c>
    </row>
    <row r="4538" ht="15.75" customHeight="1">
      <c r="A4538" s="1" t="s">
        <v>5</v>
      </c>
      <c r="B4538" s="1" t="s">
        <v>739</v>
      </c>
      <c r="C4538" s="1" t="s">
        <v>740</v>
      </c>
      <c r="D4538" s="1" t="s">
        <v>1106</v>
      </c>
      <c r="E4538" s="2">
        <v>1.2527663168E10</v>
      </c>
    </row>
    <row r="4539" ht="15.75" customHeight="1">
      <c r="A4539" s="1" t="s">
        <v>5</v>
      </c>
      <c r="B4539" s="1" t="s">
        <v>741</v>
      </c>
      <c r="C4539" s="1" t="s">
        <v>742</v>
      </c>
      <c r="D4539" s="1" t="s">
        <v>1106</v>
      </c>
      <c r="E4539" s="2">
        <v>6.234770221E9</v>
      </c>
    </row>
    <row r="4540" ht="15.75" customHeight="1">
      <c r="A4540" s="1" t="s">
        <v>5</v>
      </c>
      <c r="B4540" s="1" t="s">
        <v>743</v>
      </c>
      <c r="C4540" s="1" t="s">
        <v>744</v>
      </c>
      <c r="D4540" s="1" t="s">
        <v>1106</v>
      </c>
      <c r="E4540" s="2">
        <v>1.6448686363E10</v>
      </c>
    </row>
    <row r="4541" ht="15.75" customHeight="1">
      <c r="A4541" s="1" t="s">
        <v>5</v>
      </c>
      <c r="B4541" s="1" t="s">
        <v>745</v>
      </c>
      <c r="C4541" s="1" t="s">
        <v>746</v>
      </c>
      <c r="D4541" s="1" t="s">
        <v>1106</v>
      </c>
      <c r="E4541" s="2">
        <v>4.573627585E9</v>
      </c>
    </row>
    <row r="4542" ht="15.75" customHeight="1">
      <c r="A4542" s="1" t="s">
        <v>5</v>
      </c>
      <c r="B4542" s="1" t="s">
        <v>747</v>
      </c>
      <c r="C4542" s="1" t="s">
        <v>748</v>
      </c>
      <c r="D4542" s="1" t="s">
        <v>1106</v>
      </c>
      <c r="E4542" s="2">
        <v>4.529342761E9</v>
      </c>
    </row>
    <row r="4543" ht="15.75" customHeight="1">
      <c r="A4543" s="1" t="s">
        <v>5</v>
      </c>
      <c r="B4543" s="1" t="s">
        <v>749</v>
      </c>
      <c r="C4543" s="1" t="s">
        <v>750</v>
      </c>
      <c r="D4543" s="1" t="s">
        <v>1106</v>
      </c>
      <c r="E4543" s="2">
        <v>6.231577601E9</v>
      </c>
    </row>
    <row r="4544" ht="15.75" customHeight="1">
      <c r="A4544" s="1" t="s">
        <v>5</v>
      </c>
      <c r="B4544" s="1" t="s">
        <v>751</v>
      </c>
      <c r="C4544" s="1" t="s">
        <v>752</v>
      </c>
      <c r="D4544" s="1" t="s">
        <v>1106</v>
      </c>
      <c r="E4544" s="2">
        <v>7.629671475E9</v>
      </c>
    </row>
    <row r="4545" ht="15.75" customHeight="1">
      <c r="A4545" s="1" t="s">
        <v>5</v>
      </c>
      <c r="B4545" s="1" t="s">
        <v>753</v>
      </c>
      <c r="C4545" s="1" t="s">
        <v>754</v>
      </c>
      <c r="D4545" s="1" t="s">
        <v>1106</v>
      </c>
      <c r="E4545" s="2">
        <v>8.085627771E9</v>
      </c>
    </row>
    <row r="4546" ht="15.75" customHeight="1">
      <c r="A4546" s="1" t="s">
        <v>5</v>
      </c>
      <c r="B4546" s="1" t="s">
        <v>755</v>
      </c>
      <c r="C4546" s="1" t="s">
        <v>756</v>
      </c>
      <c r="D4546" s="1" t="s">
        <v>1106</v>
      </c>
      <c r="E4546" s="2">
        <v>5.31147E9</v>
      </c>
    </row>
    <row r="4547" ht="15.75" customHeight="1">
      <c r="A4547" s="1" t="s">
        <v>5</v>
      </c>
      <c r="B4547" s="1" t="s">
        <v>757</v>
      </c>
      <c r="C4547" s="1" t="s">
        <v>758</v>
      </c>
      <c r="D4547" s="1" t="s">
        <v>1106</v>
      </c>
      <c r="E4547" s="2">
        <v>4.961250388E9</v>
      </c>
    </row>
    <row r="4548" ht="15.75" customHeight="1">
      <c r="A4548" s="1" t="s">
        <v>5</v>
      </c>
      <c r="B4548" s="1" t="s">
        <v>759</v>
      </c>
      <c r="C4548" s="1" t="s">
        <v>760</v>
      </c>
      <c r="D4548" s="1" t="s">
        <v>1106</v>
      </c>
      <c r="E4548" s="2">
        <v>6.111514048E9</v>
      </c>
    </row>
    <row r="4549" ht="15.75" customHeight="1">
      <c r="A4549" s="1" t="s">
        <v>5</v>
      </c>
      <c r="B4549" s="1" t="s">
        <v>761</v>
      </c>
      <c r="C4549" s="1" t="s">
        <v>762</v>
      </c>
      <c r="D4549" s="1" t="s">
        <v>1106</v>
      </c>
      <c r="E4549" s="2">
        <v>3.53698582E9</v>
      </c>
    </row>
    <row r="4550" ht="15.75" customHeight="1">
      <c r="A4550" s="1" t="s">
        <v>5</v>
      </c>
      <c r="B4550" s="1" t="s">
        <v>763</v>
      </c>
      <c r="C4550" s="1" t="s">
        <v>764</v>
      </c>
      <c r="D4550" s="1" t="s">
        <v>1106</v>
      </c>
      <c r="E4550" s="2">
        <v>5.616100385E9</v>
      </c>
    </row>
    <row r="4551" ht="15.75" customHeight="1">
      <c r="A4551" s="1" t="s">
        <v>5</v>
      </c>
      <c r="B4551" s="1" t="s">
        <v>765</v>
      </c>
      <c r="C4551" s="1" t="s">
        <v>766</v>
      </c>
      <c r="D4551" s="1" t="s">
        <v>1106</v>
      </c>
      <c r="E4551" s="2">
        <v>4.399111734E9</v>
      </c>
    </row>
    <row r="4552" ht="15.75" customHeight="1">
      <c r="A4552" s="1" t="s">
        <v>5</v>
      </c>
      <c r="B4552" s="1" t="s">
        <v>767</v>
      </c>
      <c r="C4552" s="1" t="s">
        <v>768</v>
      </c>
      <c r="D4552" s="1" t="s">
        <v>1106</v>
      </c>
      <c r="E4552" s="2">
        <v>5.183169811E9</v>
      </c>
    </row>
    <row r="4553" ht="15.75" customHeight="1">
      <c r="A4553" s="1" t="s">
        <v>5</v>
      </c>
      <c r="B4553" s="1" t="s">
        <v>769</v>
      </c>
      <c r="C4553" s="1" t="s">
        <v>770</v>
      </c>
      <c r="D4553" s="1" t="s">
        <v>1106</v>
      </c>
      <c r="E4553" s="2">
        <v>1.799936468E9</v>
      </c>
    </row>
    <row r="4554" ht="15.75" customHeight="1">
      <c r="A4554" s="1" t="s">
        <v>5</v>
      </c>
      <c r="B4554" s="1" t="s">
        <v>771</v>
      </c>
      <c r="C4554" s="1" t="s">
        <v>772</v>
      </c>
      <c r="D4554" s="1" t="s">
        <v>1106</v>
      </c>
      <c r="E4554" s="2">
        <v>4.208755851E9</v>
      </c>
    </row>
    <row r="4555" ht="15.75" customHeight="1">
      <c r="A4555" s="1" t="s">
        <v>5</v>
      </c>
      <c r="B4555" s="1" t="s">
        <v>773</v>
      </c>
      <c r="C4555" s="1" t="s">
        <v>774</v>
      </c>
      <c r="D4555" s="1" t="s">
        <v>1106</v>
      </c>
      <c r="E4555" s="2">
        <v>2.984764327E9</v>
      </c>
    </row>
    <row r="4556" ht="15.75" customHeight="1">
      <c r="A4556" s="1" t="s">
        <v>5</v>
      </c>
      <c r="B4556" s="1" t="s">
        <v>775</v>
      </c>
      <c r="C4556" s="1" t="s">
        <v>776</v>
      </c>
      <c r="D4556" s="1" t="s">
        <v>1106</v>
      </c>
      <c r="E4556" s="2">
        <v>2.884302647E9</v>
      </c>
    </row>
    <row r="4557" ht="15.75" customHeight="1">
      <c r="A4557" s="1" t="s">
        <v>5</v>
      </c>
      <c r="B4557" s="1" t="s">
        <v>777</v>
      </c>
      <c r="C4557" s="1" t="s">
        <v>778</v>
      </c>
      <c r="D4557" s="1" t="s">
        <v>1106</v>
      </c>
      <c r="E4557" s="2">
        <v>3.231225356E9</v>
      </c>
    </row>
    <row r="4558" ht="15.75" customHeight="1">
      <c r="A4558" s="1" t="s">
        <v>5</v>
      </c>
      <c r="B4558" s="1" t="s">
        <v>779</v>
      </c>
      <c r="C4558" s="1" t="s">
        <v>780</v>
      </c>
      <c r="D4558" s="1" t="s">
        <v>1106</v>
      </c>
      <c r="E4558" s="2">
        <v>1.7751273E10</v>
      </c>
    </row>
    <row r="4559" ht="15.75" customHeight="1">
      <c r="A4559" s="1" t="s">
        <v>5</v>
      </c>
      <c r="B4559" s="1" t="s">
        <v>781</v>
      </c>
      <c r="C4559" s="1" t="s">
        <v>782</v>
      </c>
      <c r="D4559" s="1" t="s">
        <v>1106</v>
      </c>
      <c r="E4559" s="2">
        <v>2.8356888479E10</v>
      </c>
    </row>
    <row r="4560" ht="15.75" customHeight="1">
      <c r="A4560" s="1" t="s">
        <v>5</v>
      </c>
      <c r="B4560" s="1" t="s">
        <v>783</v>
      </c>
      <c r="C4560" s="1" t="s">
        <v>784</v>
      </c>
      <c r="D4560" s="1" t="s">
        <v>1106</v>
      </c>
      <c r="E4560" s="2">
        <v>4.599851E9</v>
      </c>
    </row>
    <row r="4561" ht="15.75" customHeight="1">
      <c r="A4561" s="1" t="s">
        <v>5</v>
      </c>
      <c r="B4561" s="1" t="s">
        <v>785</v>
      </c>
      <c r="C4561" s="1" t="s">
        <v>786</v>
      </c>
      <c r="D4561" s="1" t="s">
        <v>1106</v>
      </c>
      <c r="E4561" s="2">
        <v>8.341071523E9</v>
      </c>
    </row>
    <row r="4562" ht="15.75" customHeight="1">
      <c r="A4562" s="1" t="s">
        <v>5</v>
      </c>
      <c r="B4562" s="1" t="s">
        <v>787</v>
      </c>
      <c r="C4562" s="1" t="s">
        <v>788</v>
      </c>
      <c r="D4562" s="1" t="s">
        <v>1106</v>
      </c>
      <c r="E4562" s="2">
        <v>8.353221674E9</v>
      </c>
    </row>
    <row r="4563" ht="15.75" customHeight="1">
      <c r="A4563" s="1" t="s">
        <v>5</v>
      </c>
      <c r="B4563" s="1" t="s">
        <v>789</v>
      </c>
      <c r="C4563" s="1" t="s">
        <v>790</v>
      </c>
      <c r="D4563" s="1" t="s">
        <v>1106</v>
      </c>
      <c r="E4563" s="2">
        <v>6.814537671E9</v>
      </c>
    </row>
    <row r="4564" ht="15.75" customHeight="1">
      <c r="A4564" s="1" t="s">
        <v>5</v>
      </c>
      <c r="B4564" s="1" t="s">
        <v>791</v>
      </c>
      <c r="C4564" s="1" t="s">
        <v>792</v>
      </c>
      <c r="D4564" s="1" t="s">
        <v>1106</v>
      </c>
      <c r="E4564" s="2">
        <v>4.9548244E9</v>
      </c>
    </row>
    <row r="4565" ht="15.75" customHeight="1">
      <c r="A4565" s="1" t="s">
        <v>5</v>
      </c>
      <c r="B4565" s="1" t="s">
        <v>793</v>
      </c>
      <c r="C4565" s="1" t="s">
        <v>794</v>
      </c>
      <c r="D4565" s="1" t="s">
        <v>1106</v>
      </c>
      <c r="E4565" s="2">
        <v>4.287023469E9</v>
      </c>
    </row>
    <row r="4566" ht="15.75" customHeight="1">
      <c r="A4566" s="1" t="s">
        <v>5</v>
      </c>
      <c r="B4566" s="1" t="s">
        <v>795</v>
      </c>
      <c r="C4566" s="1" t="s">
        <v>796</v>
      </c>
      <c r="D4566" s="1" t="s">
        <v>1106</v>
      </c>
      <c r="E4566" s="2">
        <v>5.774458E9</v>
      </c>
    </row>
    <row r="4567" ht="15.75" customHeight="1">
      <c r="A4567" s="1" t="s">
        <v>5</v>
      </c>
      <c r="B4567" s="1" t="s">
        <v>797</v>
      </c>
      <c r="C4567" s="1" t="s">
        <v>798</v>
      </c>
      <c r="D4567" s="1" t="s">
        <v>1106</v>
      </c>
      <c r="E4567" s="2">
        <v>1.5531969266E10</v>
      </c>
    </row>
    <row r="4568" ht="15.75" customHeight="1">
      <c r="A4568" s="1" t="s">
        <v>5</v>
      </c>
      <c r="B4568" s="1" t="s">
        <v>799</v>
      </c>
      <c r="C4568" s="1" t="s">
        <v>800</v>
      </c>
      <c r="D4568" s="1" t="s">
        <v>1106</v>
      </c>
      <c r="E4568" s="2">
        <v>3.188459331E10</v>
      </c>
    </row>
    <row r="4569" ht="15.75" customHeight="1">
      <c r="A4569" s="1" t="s">
        <v>5</v>
      </c>
      <c r="B4569" s="1" t="s">
        <v>801</v>
      </c>
      <c r="C4569" s="1" t="s">
        <v>802</v>
      </c>
      <c r="D4569" s="1" t="s">
        <v>1106</v>
      </c>
      <c r="E4569" s="2">
        <v>1.1464690529E10</v>
      </c>
    </row>
    <row r="4570" ht="15.75" customHeight="1">
      <c r="A4570" s="1" t="s">
        <v>5</v>
      </c>
      <c r="B4570" s="1" t="s">
        <v>803</v>
      </c>
      <c r="C4570" s="1" t="s">
        <v>804</v>
      </c>
      <c r="D4570" s="1" t="s">
        <v>1106</v>
      </c>
      <c r="E4570" s="2">
        <v>5.687763258E9</v>
      </c>
    </row>
    <row r="4571" ht="15.75" customHeight="1">
      <c r="A4571" s="1" t="s">
        <v>5</v>
      </c>
      <c r="B4571" s="1" t="s">
        <v>805</v>
      </c>
      <c r="C4571" s="1" t="s">
        <v>806</v>
      </c>
      <c r="D4571" s="1" t="s">
        <v>1106</v>
      </c>
      <c r="E4571" s="2">
        <v>5.128959638E9</v>
      </c>
    </row>
    <row r="4572" ht="15.75" customHeight="1">
      <c r="A4572" s="1" t="s">
        <v>5</v>
      </c>
      <c r="B4572" s="1" t="s">
        <v>807</v>
      </c>
      <c r="C4572" s="1" t="s">
        <v>808</v>
      </c>
      <c r="D4572" s="1" t="s">
        <v>1106</v>
      </c>
      <c r="E4572" s="2">
        <v>6.796589463E9</v>
      </c>
    </row>
    <row r="4573" ht="15.75" customHeight="1">
      <c r="A4573" s="1" t="s">
        <v>5</v>
      </c>
      <c r="B4573" s="1" t="s">
        <v>809</v>
      </c>
      <c r="C4573" s="1" t="s">
        <v>810</v>
      </c>
      <c r="D4573" s="1" t="s">
        <v>1106</v>
      </c>
      <c r="E4573" s="2">
        <v>4.001987472E9</v>
      </c>
    </row>
    <row r="4574" ht="15.75" customHeight="1">
      <c r="A4574" s="1" t="s">
        <v>5</v>
      </c>
      <c r="B4574" s="1" t="s">
        <v>811</v>
      </c>
      <c r="C4574" s="1" t="s">
        <v>812</v>
      </c>
      <c r="D4574" s="1" t="s">
        <v>1106</v>
      </c>
      <c r="E4574" s="2">
        <v>2.791284657E9</v>
      </c>
    </row>
    <row r="4575" ht="15.75" customHeight="1">
      <c r="A4575" s="1" t="s">
        <v>5</v>
      </c>
      <c r="B4575" s="1" t="s">
        <v>813</v>
      </c>
      <c r="C4575" s="1" t="s">
        <v>814</v>
      </c>
      <c r="D4575" s="1" t="s">
        <v>1106</v>
      </c>
      <c r="E4575" s="2">
        <v>6.392802035E9</v>
      </c>
    </row>
    <row r="4576" ht="15.75" customHeight="1">
      <c r="A4576" s="1" t="s">
        <v>5</v>
      </c>
      <c r="B4576" s="1" t="s">
        <v>815</v>
      </c>
      <c r="C4576" s="1" t="s">
        <v>816</v>
      </c>
      <c r="D4576" s="1" t="s">
        <v>1106</v>
      </c>
      <c r="E4576" s="2">
        <v>6.977998622E9</v>
      </c>
    </row>
    <row r="4577" ht="15.75" customHeight="1">
      <c r="A4577" s="1" t="s">
        <v>5</v>
      </c>
      <c r="B4577" s="1" t="s">
        <v>817</v>
      </c>
      <c r="C4577" s="1" t="s">
        <v>818</v>
      </c>
      <c r="D4577" s="1" t="s">
        <v>1106</v>
      </c>
      <c r="E4577" s="2">
        <v>4.173918322E9</v>
      </c>
    </row>
    <row r="4578" ht="15.75" customHeight="1">
      <c r="A4578" s="1" t="s">
        <v>5</v>
      </c>
      <c r="B4578" s="1" t="s">
        <v>819</v>
      </c>
      <c r="C4578" s="1" t="s">
        <v>820</v>
      </c>
      <c r="D4578" s="1" t="s">
        <v>1106</v>
      </c>
      <c r="E4578" s="2">
        <v>3.142657311E9</v>
      </c>
    </row>
    <row r="4579" ht="15.75" customHeight="1">
      <c r="A4579" s="1" t="s">
        <v>5</v>
      </c>
      <c r="B4579" s="1" t="s">
        <v>821</v>
      </c>
      <c r="C4579" s="1" t="s">
        <v>822</v>
      </c>
      <c r="D4579" s="1" t="s">
        <v>1106</v>
      </c>
      <c r="E4579" s="2">
        <v>2.3382947E10</v>
      </c>
    </row>
    <row r="4580" ht="15.75" customHeight="1">
      <c r="A4580" s="1" t="s">
        <v>5</v>
      </c>
      <c r="B4580" s="1" t="s">
        <v>823</v>
      </c>
      <c r="C4580" s="1" t="s">
        <v>824</v>
      </c>
      <c r="D4580" s="1" t="s">
        <v>1106</v>
      </c>
      <c r="E4580" s="2">
        <v>4.891852565E9</v>
      </c>
    </row>
    <row r="4581" ht="15.75" customHeight="1">
      <c r="A4581" s="1" t="s">
        <v>5</v>
      </c>
      <c r="B4581" s="1" t="s">
        <v>825</v>
      </c>
      <c r="C4581" s="1" t="s">
        <v>826</v>
      </c>
      <c r="D4581" s="1" t="s">
        <v>1106</v>
      </c>
      <c r="E4581" s="2">
        <v>9.135292736E9</v>
      </c>
    </row>
    <row r="4582" ht="15.75" customHeight="1">
      <c r="A4582" s="1" t="s">
        <v>5</v>
      </c>
      <c r="B4582" s="1" t="s">
        <v>827</v>
      </c>
      <c r="C4582" s="1" t="s">
        <v>828</v>
      </c>
      <c r="D4582" s="1" t="s">
        <v>1106</v>
      </c>
      <c r="E4582" s="2">
        <v>2.850803047E9</v>
      </c>
    </row>
    <row r="4583" ht="15.75" customHeight="1">
      <c r="A4583" s="1" t="s">
        <v>5</v>
      </c>
      <c r="B4583" s="1" t="s">
        <v>829</v>
      </c>
      <c r="C4583" s="1" t="s">
        <v>830</v>
      </c>
      <c r="D4583" s="1" t="s">
        <v>1106</v>
      </c>
      <c r="E4583" s="2">
        <v>5.138661406E9</v>
      </c>
    </row>
    <row r="4584" ht="15.75" customHeight="1">
      <c r="A4584" s="1" t="s">
        <v>5</v>
      </c>
      <c r="B4584" s="1" t="s">
        <v>831</v>
      </c>
      <c r="C4584" s="1" t="s">
        <v>832</v>
      </c>
      <c r="D4584" s="1" t="s">
        <v>1106</v>
      </c>
      <c r="E4584" s="2">
        <v>4.4307368E9</v>
      </c>
    </row>
    <row r="4585" ht="15.75" customHeight="1">
      <c r="A4585" s="1" t="s">
        <v>5</v>
      </c>
      <c r="B4585" s="1" t="s">
        <v>833</v>
      </c>
      <c r="C4585" s="1" t="s">
        <v>834</v>
      </c>
      <c r="D4585" s="1" t="s">
        <v>1106</v>
      </c>
      <c r="E4585" s="2">
        <v>5.808159303E9</v>
      </c>
    </row>
    <row r="4586" ht="15.75" customHeight="1">
      <c r="A4586" s="1" t="s">
        <v>5</v>
      </c>
      <c r="B4586" s="1" t="s">
        <v>835</v>
      </c>
      <c r="C4586" s="1" t="s">
        <v>836</v>
      </c>
      <c r="D4586" s="1" t="s">
        <v>1106</v>
      </c>
      <c r="E4586" s="2">
        <v>3.88991269E9</v>
      </c>
    </row>
    <row r="4587" ht="15.75" customHeight="1">
      <c r="A4587" s="1" t="s">
        <v>5</v>
      </c>
      <c r="B4587" s="1" t="s">
        <v>837</v>
      </c>
      <c r="C4587" s="1" t="s">
        <v>838</v>
      </c>
      <c r="D4587" s="1" t="s">
        <v>1106</v>
      </c>
      <c r="E4587" s="2">
        <v>1.204460019E9</v>
      </c>
    </row>
    <row r="4588" ht="15.75" customHeight="1">
      <c r="A4588" s="1" t="s">
        <v>5</v>
      </c>
      <c r="B4588" s="1" t="s">
        <v>839</v>
      </c>
      <c r="C4588" s="1" t="s">
        <v>840</v>
      </c>
      <c r="D4588" s="1" t="s">
        <v>1106</v>
      </c>
      <c r="E4588" s="2">
        <v>2.383637929E9</v>
      </c>
    </row>
    <row r="4589" ht="15.75" customHeight="1">
      <c r="A4589" s="1" t="s">
        <v>5</v>
      </c>
      <c r="B4589" s="1" t="s">
        <v>841</v>
      </c>
      <c r="C4589" s="1" t="s">
        <v>842</v>
      </c>
      <c r="D4589" s="1" t="s">
        <v>1106</v>
      </c>
      <c r="E4589" s="2">
        <v>1.593266235E9</v>
      </c>
    </row>
    <row r="4590" ht="15.75" customHeight="1">
      <c r="A4590" s="1" t="s">
        <v>5</v>
      </c>
      <c r="B4590" s="1" t="s">
        <v>843</v>
      </c>
      <c r="C4590" s="1" t="s">
        <v>844</v>
      </c>
      <c r="D4590" s="1" t="s">
        <v>1106</v>
      </c>
      <c r="E4590" s="2">
        <v>6.107544E9</v>
      </c>
    </row>
    <row r="4591" ht="15.75" customHeight="1">
      <c r="A4591" s="1" t="s">
        <v>5</v>
      </c>
      <c r="B4591" s="1" t="s">
        <v>845</v>
      </c>
      <c r="C4591" s="1" t="s">
        <v>846</v>
      </c>
      <c r="D4591" s="1" t="s">
        <v>1106</v>
      </c>
      <c r="E4591" s="2">
        <v>3.12708569E9</v>
      </c>
    </row>
    <row r="4592" ht="15.75" customHeight="1">
      <c r="A4592" s="1" t="s">
        <v>5</v>
      </c>
      <c r="B4592" s="1" t="s">
        <v>847</v>
      </c>
      <c r="C4592" s="1" t="s">
        <v>848</v>
      </c>
      <c r="D4592" s="1" t="s">
        <v>1106</v>
      </c>
      <c r="E4592" s="2">
        <v>3.548666239E9</v>
      </c>
    </row>
    <row r="4593" ht="15.75" customHeight="1">
      <c r="A4593" s="1" t="s">
        <v>5</v>
      </c>
      <c r="B4593" s="1" t="s">
        <v>849</v>
      </c>
      <c r="C4593" s="1" t="s">
        <v>850</v>
      </c>
      <c r="D4593" s="1" t="s">
        <v>1106</v>
      </c>
      <c r="E4593" s="2">
        <v>6.802016014E9</v>
      </c>
    </row>
    <row r="4594" ht="15.75" customHeight="1">
      <c r="A4594" s="1" t="s">
        <v>5</v>
      </c>
      <c r="B4594" s="1" t="s">
        <v>851</v>
      </c>
      <c r="C4594" s="1" t="s">
        <v>852</v>
      </c>
      <c r="D4594" s="1" t="s">
        <v>1106</v>
      </c>
      <c r="E4594" s="2">
        <v>3.634970787E9</v>
      </c>
    </row>
    <row r="4595" ht="15.75" customHeight="1">
      <c r="A4595" s="1" t="s">
        <v>5</v>
      </c>
      <c r="B4595" s="1" t="s">
        <v>853</v>
      </c>
      <c r="C4595" s="1" t="s">
        <v>854</v>
      </c>
      <c r="D4595" s="1" t="s">
        <v>1106</v>
      </c>
      <c r="E4595" s="2">
        <v>2.480879123E9</v>
      </c>
    </row>
    <row r="4596" ht="15.75" customHeight="1">
      <c r="A4596" s="1" t="s">
        <v>5</v>
      </c>
      <c r="B4596" s="1" t="s">
        <v>855</v>
      </c>
      <c r="C4596" s="1" t="s">
        <v>856</v>
      </c>
      <c r="D4596" s="1" t="s">
        <v>1106</v>
      </c>
      <c r="E4596" s="2">
        <v>1.912968391E9</v>
      </c>
    </row>
    <row r="4597" ht="15.75" customHeight="1">
      <c r="A4597" s="1" t="s">
        <v>5</v>
      </c>
      <c r="B4597" s="1" t="s">
        <v>857</v>
      </c>
      <c r="C4597" s="1" t="s">
        <v>858</v>
      </c>
      <c r="D4597" s="1" t="s">
        <v>1106</v>
      </c>
      <c r="E4597" s="2">
        <v>3.648347432E9</v>
      </c>
    </row>
    <row r="4598" ht="15.75" customHeight="1">
      <c r="A4598" s="1" t="s">
        <v>5</v>
      </c>
      <c r="B4598" s="1" t="s">
        <v>859</v>
      </c>
      <c r="C4598" s="1" t="s">
        <v>860</v>
      </c>
      <c r="D4598" s="1" t="s">
        <v>1106</v>
      </c>
      <c r="E4598" s="2">
        <v>3.396960325E9</v>
      </c>
    </row>
    <row r="4599" ht="15.75" customHeight="1">
      <c r="A4599" s="1" t="s">
        <v>5</v>
      </c>
      <c r="B4599" s="1" t="s">
        <v>861</v>
      </c>
      <c r="C4599" s="1" t="s">
        <v>862</v>
      </c>
      <c r="D4599" s="1" t="s">
        <v>1106</v>
      </c>
      <c r="E4599" s="2">
        <v>2.380541153E9</v>
      </c>
    </row>
    <row r="4600" ht="15.75" customHeight="1">
      <c r="A4600" s="1" t="s">
        <v>5</v>
      </c>
      <c r="B4600" s="1" t="s">
        <v>863</v>
      </c>
      <c r="C4600" s="1" t="s">
        <v>864</v>
      </c>
      <c r="D4600" s="1" t="s">
        <v>1106</v>
      </c>
      <c r="E4600" s="2">
        <v>2.173969174E9</v>
      </c>
    </row>
    <row r="4601" ht="15.75" customHeight="1">
      <c r="A4601" s="1" t="s">
        <v>5</v>
      </c>
      <c r="B4601" s="1" t="s">
        <v>865</v>
      </c>
      <c r="C4601" s="1" t="s">
        <v>866</v>
      </c>
      <c r="D4601" s="1" t="s">
        <v>1106</v>
      </c>
      <c r="E4601" s="2">
        <v>4.801341508E9</v>
      </c>
    </row>
    <row r="4602" ht="15.75" customHeight="1">
      <c r="A4602" s="1" t="s">
        <v>5</v>
      </c>
      <c r="B4602" s="1" t="s">
        <v>867</v>
      </c>
      <c r="C4602" s="1" t="s">
        <v>868</v>
      </c>
      <c r="D4602" s="1" t="s">
        <v>1106</v>
      </c>
      <c r="E4602" s="2">
        <v>1.3853814065E10</v>
      </c>
    </row>
    <row r="4603" ht="15.75" customHeight="1">
      <c r="A4603" s="1" t="s">
        <v>5</v>
      </c>
      <c r="B4603" s="1" t="s">
        <v>869</v>
      </c>
      <c r="C4603" s="1" t="s">
        <v>870</v>
      </c>
      <c r="D4603" s="1" t="s">
        <v>1106</v>
      </c>
      <c r="E4603" s="2">
        <v>4.611231815E9</v>
      </c>
    </row>
    <row r="4604" ht="15.75" customHeight="1">
      <c r="A4604" s="1" t="s">
        <v>5</v>
      </c>
      <c r="B4604" s="1" t="s">
        <v>871</v>
      </c>
      <c r="C4604" s="1" t="s">
        <v>872</v>
      </c>
      <c r="D4604" s="1" t="s">
        <v>1106</v>
      </c>
      <c r="E4604" s="2">
        <v>5.901562E9</v>
      </c>
    </row>
    <row r="4605" ht="15.75" customHeight="1">
      <c r="A4605" s="1" t="s">
        <v>5</v>
      </c>
      <c r="B4605" s="1" t="s">
        <v>873</v>
      </c>
      <c r="C4605" s="1" t="s">
        <v>874</v>
      </c>
      <c r="D4605" s="1" t="s">
        <v>1106</v>
      </c>
      <c r="E4605" s="2">
        <v>5.015626813E9</v>
      </c>
    </row>
    <row r="4606" ht="15.75" customHeight="1">
      <c r="A4606" s="1" t="s">
        <v>5</v>
      </c>
      <c r="B4606" s="1" t="s">
        <v>875</v>
      </c>
      <c r="C4606" s="1" t="s">
        <v>876</v>
      </c>
      <c r="D4606" s="1" t="s">
        <v>1106</v>
      </c>
      <c r="E4606" s="2">
        <v>3.912708531E9</v>
      </c>
    </row>
    <row r="4607" ht="15.75" customHeight="1">
      <c r="A4607" s="1" t="s">
        <v>5</v>
      </c>
      <c r="B4607" s="1" t="s">
        <v>877</v>
      </c>
      <c r="C4607" s="1" t="s">
        <v>878</v>
      </c>
      <c r="D4607" s="1" t="s">
        <v>1106</v>
      </c>
      <c r="E4607" s="2">
        <v>6.559751396E9</v>
      </c>
    </row>
    <row r="4608" ht="15.75" customHeight="1">
      <c r="A4608" s="1" t="s">
        <v>5</v>
      </c>
      <c r="B4608" s="1" t="s">
        <v>879</v>
      </c>
      <c r="C4608" s="1" t="s">
        <v>880</v>
      </c>
      <c r="D4608" s="1" t="s">
        <v>1106</v>
      </c>
      <c r="E4608" s="2">
        <v>4.85172973E9</v>
      </c>
    </row>
    <row r="4609" ht="15.75" customHeight="1">
      <c r="A4609" s="1" t="s">
        <v>5</v>
      </c>
      <c r="B4609" s="1" t="s">
        <v>881</v>
      </c>
      <c r="C4609" s="1" t="s">
        <v>882</v>
      </c>
      <c r="D4609" s="1" t="s">
        <v>1106</v>
      </c>
      <c r="E4609" s="2">
        <v>1.859069565E9</v>
      </c>
    </row>
    <row r="4610" ht="15.75" customHeight="1">
      <c r="A4610" s="1" t="s">
        <v>5</v>
      </c>
      <c r="B4610" s="1" t="s">
        <v>883</v>
      </c>
      <c r="C4610" s="1" t="s">
        <v>884</v>
      </c>
      <c r="D4610" s="1" t="s">
        <v>1106</v>
      </c>
      <c r="E4610" s="2">
        <v>4.281700028E9</v>
      </c>
    </row>
    <row r="4611" ht="15.75" customHeight="1">
      <c r="A4611" s="1" t="s">
        <v>5</v>
      </c>
      <c r="B4611" s="1" t="s">
        <v>885</v>
      </c>
      <c r="C4611" s="1" t="s">
        <v>886</v>
      </c>
      <c r="D4611" s="1" t="s">
        <v>1106</v>
      </c>
      <c r="E4611" s="2">
        <v>3.9459832E9</v>
      </c>
    </row>
    <row r="4612" ht="15.75" customHeight="1">
      <c r="A4612" s="1" t="s">
        <v>5</v>
      </c>
      <c r="B4612" s="1" t="s">
        <v>887</v>
      </c>
      <c r="C4612" s="1" t="s">
        <v>888</v>
      </c>
      <c r="D4612" s="1" t="s">
        <v>1106</v>
      </c>
      <c r="E4612" s="2">
        <v>2.242785576E9</v>
      </c>
    </row>
    <row r="4613" ht="15.75" customHeight="1">
      <c r="A4613" s="1" t="s">
        <v>5</v>
      </c>
      <c r="B4613" s="1" t="s">
        <v>889</v>
      </c>
      <c r="C4613" s="1" t="s">
        <v>890</v>
      </c>
      <c r="D4613" s="1" t="s">
        <v>1106</v>
      </c>
      <c r="E4613" s="2">
        <v>1.954745E9</v>
      </c>
    </row>
    <row r="4614" ht="15.75" customHeight="1">
      <c r="A4614" s="1" t="s">
        <v>5</v>
      </c>
      <c r="B4614" s="1" t="s">
        <v>891</v>
      </c>
      <c r="C4614" s="1" t="s">
        <v>892</v>
      </c>
      <c r="D4614" s="1" t="s">
        <v>1106</v>
      </c>
      <c r="E4614" s="2">
        <v>1.45208231E10</v>
      </c>
    </row>
    <row r="4615" ht="15.75" customHeight="1">
      <c r="A4615" s="1" t="s">
        <v>5</v>
      </c>
      <c r="B4615" s="1" t="s">
        <v>893</v>
      </c>
      <c r="C4615" s="1" t="s">
        <v>894</v>
      </c>
      <c r="D4615" s="1" t="s">
        <v>1106</v>
      </c>
      <c r="E4615" s="2">
        <v>5.479676596E9</v>
      </c>
    </row>
    <row r="4616" ht="15.75" customHeight="1">
      <c r="A4616" s="1" t="s">
        <v>5</v>
      </c>
      <c r="B4616" s="1" t="s">
        <v>895</v>
      </c>
      <c r="C4616" s="1" t="s">
        <v>896</v>
      </c>
      <c r="D4616" s="1" t="s">
        <v>1106</v>
      </c>
      <c r="E4616" s="2">
        <v>3.950540777E9</v>
      </c>
    </row>
    <row r="4617" ht="15.75" customHeight="1">
      <c r="A4617" s="1" t="s">
        <v>5</v>
      </c>
      <c r="B4617" s="1" t="s">
        <v>897</v>
      </c>
      <c r="C4617" s="1" t="s">
        <v>898</v>
      </c>
      <c r="D4617" s="1" t="s">
        <v>1106</v>
      </c>
      <c r="E4617" s="2">
        <v>6.320109E9</v>
      </c>
    </row>
    <row r="4618" ht="15.75" customHeight="1">
      <c r="A4618" s="1" t="s">
        <v>5</v>
      </c>
      <c r="B4618" s="1" t="s">
        <v>899</v>
      </c>
      <c r="C4618" s="1" t="s">
        <v>900</v>
      </c>
      <c r="D4618" s="1" t="s">
        <v>1106</v>
      </c>
      <c r="E4618" s="2">
        <v>7.371863E9</v>
      </c>
    </row>
    <row r="4619" ht="15.75" customHeight="1">
      <c r="A4619" s="1" t="s">
        <v>5</v>
      </c>
      <c r="B4619" s="1" t="s">
        <v>901</v>
      </c>
      <c r="C4619" s="1" t="s">
        <v>902</v>
      </c>
      <c r="D4619" s="1" t="s">
        <v>1106</v>
      </c>
      <c r="E4619" s="2">
        <v>5.962879828E9</v>
      </c>
    </row>
    <row r="4620" ht="15.75" customHeight="1">
      <c r="A4620" s="1" t="s">
        <v>5</v>
      </c>
      <c r="B4620" s="1" t="s">
        <v>903</v>
      </c>
      <c r="C4620" s="1" t="s">
        <v>904</v>
      </c>
      <c r="D4620" s="1" t="s">
        <v>1106</v>
      </c>
      <c r="E4620" s="2">
        <v>7.99731898E9</v>
      </c>
    </row>
    <row r="4621" ht="15.75" customHeight="1">
      <c r="A4621" s="1" t="s">
        <v>5</v>
      </c>
      <c r="B4621" s="1" t="s">
        <v>905</v>
      </c>
      <c r="C4621" s="1" t="s">
        <v>906</v>
      </c>
      <c r="D4621" s="1" t="s">
        <v>1106</v>
      </c>
      <c r="E4621" s="2">
        <v>4.924119814E9</v>
      </c>
    </row>
    <row r="4622" ht="15.75" customHeight="1">
      <c r="A4622" s="1" t="s">
        <v>5</v>
      </c>
      <c r="B4622" s="1" t="s">
        <v>907</v>
      </c>
      <c r="C4622" s="1" t="s">
        <v>908</v>
      </c>
      <c r="D4622" s="1" t="s">
        <v>1106</v>
      </c>
      <c r="E4622" s="2">
        <v>6.955336934E9</v>
      </c>
    </row>
    <row r="4623" ht="15.75" customHeight="1">
      <c r="A4623" s="1" t="s">
        <v>5</v>
      </c>
      <c r="B4623" s="1" t="s">
        <v>909</v>
      </c>
      <c r="C4623" s="1" t="s">
        <v>910</v>
      </c>
      <c r="D4623" s="1" t="s">
        <v>1106</v>
      </c>
      <c r="E4623" s="2">
        <v>5.994584172E9</v>
      </c>
    </row>
    <row r="4624" ht="15.75" customHeight="1">
      <c r="A4624" s="1" t="s">
        <v>5</v>
      </c>
      <c r="B4624" s="1" t="s">
        <v>911</v>
      </c>
      <c r="C4624" s="1" t="s">
        <v>912</v>
      </c>
      <c r="D4624" s="1" t="s">
        <v>1106</v>
      </c>
      <c r="E4624" s="2">
        <v>2.5510306E10</v>
      </c>
    </row>
    <row r="4625" ht="15.75" customHeight="1">
      <c r="A4625" s="1" t="s">
        <v>5</v>
      </c>
      <c r="B4625" s="1" t="s">
        <v>913</v>
      </c>
      <c r="C4625" s="1" t="s">
        <v>914</v>
      </c>
      <c r="D4625" s="1" t="s">
        <v>1106</v>
      </c>
      <c r="E4625" s="2">
        <v>1.1254793838E10</v>
      </c>
    </row>
    <row r="4626" ht="15.75" customHeight="1">
      <c r="A4626" s="1" t="s">
        <v>5</v>
      </c>
      <c r="B4626" s="1" t="s">
        <v>915</v>
      </c>
      <c r="C4626" s="1" t="s">
        <v>916</v>
      </c>
      <c r="D4626" s="1" t="s">
        <v>1106</v>
      </c>
      <c r="E4626" s="2">
        <v>9.582788066E9</v>
      </c>
    </row>
    <row r="4627" ht="15.75" customHeight="1">
      <c r="A4627" s="1" t="s">
        <v>5</v>
      </c>
      <c r="B4627" s="1" t="s">
        <v>917</v>
      </c>
      <c r="C4627" s="1" t="s">
        <v>918</v>
      </c>
      <c r="D4627" s="1" t="s">
        <v>1106</v>
      </c>
      <c r="E4627" s="2">
        <v>2.712729455E9</v>
      </c>
    </row>
    <row r="4628" ht="15.75" customHeight="1">
      <c r="A4628" s="1" t="s">
        <v>5</v>
      </c>
      <c r="B4628" s="1" t="s">
        <v>919</v>
      </c>
      <c r="C4628" s="1" t="s">
        <v>920</v>
      </c>
      <c r="D4628" s="1" t="s">
        <v>1106</v>
      </c>
      <c r="E4628" s="2">
        <v>1.706460098E9</v>
      </c>
    </row>
    <row r="4629" ht="15.75" customHeight="1">
      <c r="A4629" s="1" t="s">
        <v>5</v>
      </c>
      <c r="B4629" s="1" t="s">
        <v>921</v>
      </c>
      <c r="C4629" s="1" t="s">
        <v>922</v>
      </c>
      <c r="D4629" s="1" t="s">
        <v>1106</v>
      </c>
      <c r="E4629" s="2">
        <v>6.673516625E9</v>
      </c>
    </row>
    <row r="4630" ht="15.75" customHeight="1">
      <c r="A4630" s="1" t="s">
        <v>5</v>
      </c>
      <c r="B4630" s="1" t="s">
        <v>923</v>
      </c>
      <c r="C4630" s="1" t="s">
        <v>924</v>
      </c>
      <c r="D4630" s="1" t="s">
        <v>1106</v>
      </c>
      <c r="E4630" s="2">
        <v>5.152267016E9</v>
      </c>
    </row>
    <row r="4631" ht="15.75" customHeight="1">
      <c r="A4631" s="1" t="s">
        <v>5</v>
      </c>
      <c r="B4631" s="1" t="s">
        <v>927</v>
      </c>
      <c r="C4631" s="1" t="s">
        <v>928</v>
      </c>
      <c r="D4631" s="1" t="s">
        <v>1106</v>
      </c>
      <c r="E4631" s="2">
        <v>5.660327964E9</v>
      </c>
    </row>
    <row r="4632" ht="15.75" customHeight="1">
      <c r="A4632" s="1" t="s">
        <v>5</v>
      </c>
      <c r="B4632" s="1" t="s">
        <v>929</v>
      </c>
      <c r="C4632" s="1" t="s">
        <v>930</v>
      </c>
      <c r="D4632" s="1" t="s">
        <v>1106</v>
      </c>
      <c r="E4632" s="2">
        <v>2.26600874E9</v>
      </c>
    </row>
    <row r="4633" ht="15.75" customHeight="1">
      <c r="A4633" s="1" t="s">
        <v>5</v>
      </c>
      <c r="B4633" s="1" t="s">
        <v>931</v>
      </c>
      <c r="C4633" s="1" t="s">
        <v>932</v>
      </c>
      <c r="D4633" s="1" t="s">
        <v>1106</v>
      </c>
      <c r="E4633" s="2">
        <v>2.822431371E9</v>
      </c>
    </row>
    <row r="4634" ht="15.75" customHeight="1">
      <c r="A4634" s="1" t="s">
        <v>5</v>
      </c>
      <c r="B4634" s="1" t="s">
        <v>933</v>
      </c>
      <c r="C4634" s="1" t="s">
        <v>934</v>
      </c>
      <c r="D4634" s="1" t="s">
        <v>1106</v>
      </c>
      <c r="E4634" s="2">
        <v>4.1622613054E10</v>
      </c>
    </row>
    <row r="4635" ht="15.75" customHeight="1">
      <c r="A4635" s="1" t="s">
        <v>5</v>
      </c>
      <c r="B4635" s="1" t="s">
        <v>935</v>
      </c>
      <c r="C4635" s="1" t="s">
        <v>936</v>
      </c>
      <c r="D4635" s="1" t="s">
        <v>1106</v>
      </c>
      <c r="E4635" s="2">
        <v>3.885176919E9</v>
      </c>
    </row>
    <row r="4636" ht="15.75" customHeight="1">
      <c r="A4636" s="1" t="s">
        <v>5</v>
      </c>
      <c r="B4636" s="1" t="s">
        <v>937</v>
      </c>
      <c r="C4636" s="1" t="s">
        <v>938</v>
      </c>
      <c r="D4636" s="1" t="s">
        <v>1106</v>
      </c>
      <c r="E4636" s="2">
        <v>8.112528681E9</v>
      </c>
    </row>
    <row r="4637" ht="15.75" customHeight="1">
      <c r="A4637" s="1" t="s">
        <v>5</v>
      </c>
      <c r="B4637" s="1" t="s">
        <v>939</v>
      </c>
      <c r="C4637" s="1" t="s">
        <v>940</v>
      </c>
      <c r="D4637" s="1" t="s">
        <v>1106</v>
      </c>
      <c r="E4637" s="2">
        <v>6.784847E9</v>
      </c>
    </row>
    <row r="4638" ht="15.75" customHeight="1">
      <c r="A4638" s="1" t="s">
        <v>5</v>
      </c>
      <c r="B4638" s="1" t="s">
        <v>941</v>
      </c>
      <c r="C4638" s="1" t="s">
        <v>942</v>
      </c>
      <c r="D4638" s="1" t="s">
        <v>1106</v>
      </c>
      <c r="E4638" s="2">
        <v>1.8086434211E10</v>
      </c>
    </row>
    <row r="4639" ht="15.75" customHeight="1">
      <c r="A4639" s="1" t="s">
        <v>5</v>
      </c>
      <c r="B4639" s="1" t="s">
        <v>943</v>
      </c>
      <c r="C4639" s="1" t="s">
        <v>944</v>
      </c>
      <c r="D4639" s="1" t="s">
        <v>1106</v>
      </c>
      <c r="E4639" s="2">
        <v>1.8161045941E10</v>
      </c>
    </row>
    <row r="4640" ht="15.75" customHeight="1">
      <c r="A4640" s="1" t="s">
        <v>5</v>
      </c>
      <c r="B4640" s="1" t="s">
        <v>945</v>
      </c>
      <c r="C4640" s="1" t="s">
        <v>946</v>
      </c>
      <c r="D4640" s="1" t="s">
        <v>1106</v>
      </c>
      <c r="E4640" s="2">
        <v>2.7363645942E10</v>
      </c>
    </row>
    <row r="4641" ht="15.75" customHeight="1">
      <c r="A4641" s="1" t="s">
        <v>5</v>
      </c>
      <c r="B4641" s="1" t="s">
        <v>947</v>
      </c>
      <c r="C4641" s="1" t="s">
        <v>948</v>
      </c>
      <c r="D4641" s="1" t="s">
        <v>1106</v>
      </c>
      <c r="E4641" s="2">
        <v>1.2040936253E10</v>
      </c>
    </row>
    <row r="4642" ht="15.75" customHeight="1">
      <c r="A4642" s="1" t="s">
        <v>5</v>
      </c>
      <c r="B4642" s="1" t="s">
        <v>949</v>
      </c>
      <c r="C4642" s="1" t="s">
        <v>950</v>
      </c>
      <c r="D4642" s="1" t="s">
        <v>1106</v>
      </c>
      <c r="E4642" s="2">
        <v>1.5882485412E10</v>
      </c>
    </row>
    <row r="4643" ht="15.75" customHeight="1">
      <c r="A4643" s="1" t="s">
        <v>5</v>
      </c>
      <c r="B4643" s="1" t="s">
        <v>951</v>
      </c>
      <c r="C4643" s="1" t="s">
        <v>952</v>
      </c>
      <c r="D4643" s="1" t="s">
        <v>1106</v>
      </c>
      <c r="E4643" s="2">
        <v>2.5829119926E10</v>
      </c>
    </row>
    <row r="4644" ht="15.75" customHeight="1">
      <c r="A4644" s="1" t="s">
        <v>5</v>
      </c>
      <c r="B4644" s="1" t="s">
        <v>953</v>
      </c>
      <c r="C4644" s="1" t="s">
        <v>954</v>
      </c>
      <c r="D4644" s="1" t="s">
        <v>1106</v>
      </c>
      <c r="E4644" s="2">
        <v>6.745289255E9</v>
      </c>
    </row>
    <row r="4645" ht="15.75" customHeight="1">
      <c r="A4645" s="1" t="s">
        <v>5</v>
      </c>
      <c r="B4645" s="1" t="s">
        <v>955</v>
      </c>
      <c r="C4645" s="1" t="s">
        <v>956</v>
      </c>
      <c r="D4645" s="1" t="s">
        <v>1106</v>
      </c>
      <c r="E4645" s="2">
        <v>5.128251041E9</v>
      </c>
    </row>
    <row r="4646" ht="15.75" customHeight="1">
      <c r="A4646" s="1" t="s">
        <v>5</v>
      </c>
      <c r="B4646" s="1" t="s">
        <v>957</v>
      </c>
      <c r="C4646" s="1" t="s">
        <v>958</v>
      </c>
      <c r="D4646" s="1" t="s">
        <v>1106</v>
      </c>
      <c r="E4646" s="2">
        <v>7.995696148E9</v>
      </c>
    </row>
    <row r="4647" ht="15.75" customHeight="1">
      <c r="A4647" s="1" t="s">
        <v>5</v>
      </c>
      <c r="B4647" s="1" t="s">
        <v>959</v>
      </c>
      <c r="C4647" s="1" t="s">
        <v>960</v>
      </c>
      <c r="D4647" s="1" t="s">
        <v>1106</v>
      </c>
      <c r="E4647" s="2">
        <v>2.23426018E9</v>
      </c>
    </row>
    <row r="4648" ht="15.75" customHeight="1">
      <c r="A4648" s="1" t="s">
        <v>5</v>
      </c>
      <c r="B4648" s="1" t="s">
        <v>961</v>
      </c>
      <c r="C4648" s="1" t="s">
        <v>962</v>
      </c>
      <c r="D4648" s="1" t="s">
        <v>1106</v>
      </c>
      <c r="E4648" s="2">
        <v>4.6647114E9</v>
      </c>
    </row>
    <row r="4649" ht="15.75" customHeight="1">
      <c r="A4649" s="1" t="s">
        <v>5</v>
      </c>
      <c r="B4649" s="1" t="s">
        <v>963</v>
      </c>
      <c r="C4649" s="1" t="s">
        <v>964</v>
      </c>
      <c r="D4649" s="1" t="s">
        <v>1106</v>
      </c>
      <c r="E4649" s="2">
        <v>6.108E9</v>
      </c>
    </row>
    <row r="4650" ht="15.75" customHeight="1">
      <c r="A4650" s="1" t="s">
        <v>5</v>
      </c>
      <c r="B4650" s="1" t="s">
        <v>965</v>
      </c>
      <c r="C4650" s="1" t="s">
        <v>966</v>
      </c>
      <c r="D4650" s="1" t="s">
        <v>1106</v>
      </c>
      <c r="E4650" s="2">
        <v>2.649656359E9</v>
      </c>
    </row>
    <row r="4651" ht="15.75" customHeight="1">
      <c r="A4651" s="1" t="s">
        <v>5</v>
      </c>
      <c r="B4651" s="1" t="s">
        <v>967</v>
      </c>
      <c r="C4651" s="1" t="s">
        <v>968</v>
      </c>
      <c r="D4651" s="1" t="s">
        <v>1106</v>
      </c>
      <c r="E4651" s="2">
        <v>1.2618066431E10</v>
      </c>
    </row>
    <row r="4652" ht="15.75" customHeight="1">
      <c r="A4652" s="1" t="s">
        <v>5</v>
      </c>
      <c r="B4652" s="1" t="s">
        <v>969</v>
      </c>
      <c r="C4652" s="1" t="s">
        <v>970</v>
      </c>
      <c r="D4652" s="1" t="s">
        <v>1106</v>
      </c>
      <c r="E4652" s="2">
        <v>5.296297243E9</v>
      </c>
    </row>
    <row r="4653" ht="15.75" customHeight="1">
      <c r="A4653" s="1" t="s">
        <v>5</v>
      </c>
      <c r="B4653" s="1" t="s">
        <v>971</v>
      </c>
      <c r="C4653" s="1" t="s">
        <v>972</v>
      </c>
      <c r="D4653" s="1" t="s">
        <v>1106</v>
      </c>
      <c r="E4653" s="2">
        <v>5.410052431E9</v>
      </c>
    </row>
    <row r="4654" ht="15.75" customHeight="1">
      <c r="A4654" s="1" t="s">
        <v>5</v>
      </c>
      <c r="B4654" s="1" t="s">
        <v>973</v>
      </c>
      <c r="C4654" s="1" t="s">
        <v>974</v>
      </c>
      <c r="D4654" s="1" t="s">
        <v>1106</v>
      </c>
      <c r="E4654" s="2">
        <v>8.686104551E9</v>
      </c>
    </row>
    <row r="4655" ht="15.75" customHeight="1">
      <c r="A4655" s="1" t="s">
        <v>5</v>
      </c>
      <c r="B4655" s="1" t="s">
        <v>975</v>
      </c>
      <c r="C4655" s="1" t="s">
        <v>976</v>
      </c>
      <c r="D4655" s="1" t="s">
        <v>1106</v>
      </c>
      <c r="E4655" s="2">
        <v>6.719610254E9</v>
      </c>
    </row>
    <row r="4656" ht="15.75" customHeight="1">
      <c r="A4656" s="1" t="s">
        <v>5</v>
      </c>
      <c r="B4656" s="1" t="s">
        <v>977</v>
      </c>
      <c r="C4656" s="1" t="s">
        <v>978</v>
      </c>
      <c r="D4656" s="1" t="s">
        <v>1106</v>
      </c>
      <c r="E4656" s="2">
        <v>4.403080682E9</v>
      </c>
    </row>
    <row r="4657" ht="15.75" customHeight="1">
      <c r="A4657" s="1" t="s">
        <v>5</v>
      </c>
      <c r="B4657" s="1" t="s">
        <v>979</v>
      </c>
      <c r="C4657" s="1" t="s">
        <v>980</v>
      </c>
      <c r="D4657" s="1" t="s">
        <v>1106</v>
      </c>
      <c r="E4657" s="2">
        <v>6.404002651E9</v>
      </c>
    </row>
    <row r="4658" ht="15.75" customHeight="1">
      <c r="A4658" s="1" t="s">
        <v>5</v>
      </c>
      <c r="B4658" s="1" t="s">
        <v>981</v>
      </c>
      <c r="C4658" s="1" t="s">
        <v>982</v>
      </c>
      <c r="D4658" s="1" t="s">
        <v>1106</v>
      </c>
      <c r="E4658" s="2">
        <v>1.910239675E10</v>
      </c>
    </row>
    <row r="4659" ht="15.75" customHeight="1">
      <c r="A4659" s="1" t="s">
        <v>5</v>
      </c>
      <c r="B4659" s="1" t="s">
        <v>983</v>
      </c>
      <c r="C4659" s="1" t="s">
        <v>984</v>
      </c>
      <c r="D4659" s="1" t="s">
        <v>1106</v>
      </c>
      <c r="E4659" s="2">
        <v>6.797332088E9</v>
      </c>
    </row>
    <row r="4660" ht="15.75" customHeight="1">
      <c r="A4660" s="1" t="s">
        <v>5</v>
      </c>
      <c r="B4660" s="1" t="s">
        <v>985</v>
      </c>
      <c r="C4660" s="1" t="s">
        <v>986</v>
      </c>
      <c r="D4660" s="1" t="s">
        <v>1106</v>
      </c>
      <c r="E4660" s="2">
        <v>4.919206576E9</v>
      </c>
    </row>
    <row r="4661" ht="15.75" customHeight="1">
      <c r="A4661" s="1" t="s">
        <v>5</v>
      </c>
      <c r="B4661" s="1" t="s">
        <v>987</v>
      </c>
      <c r="C4661" s="1" t="s">
        <v>988</v>
      </c>
      <c r="D4661" s="1" t="s">
        <v>1106</v>
      </c>
      <c r="E4661" s="2">
        <v>7.579811206E9</v>
      </c>
    </row>
    <row r="4662" ht="15.75" customHeight="1">
      <c r="A4662" s="1" t="s">
        <v>5</v>
      </c>
      <c r="B4662" s="1" t="s">
        <v>989</v>
      </c>
      <c r="C4662" s="1" t="s">
        <v>990</v>
      </c>
      <c r="D4662" s="1" t="s">
        <v>1106</v>
      </c>
      <c r="E4662" s="2">
        <v>1.9605010344E10</v>
      </c>
    </row>
    <row r="4663" ht="15.75" customHeight="1">
      <c r="A4663" s="1" t="s">
        <v>5</v>
      </c>
      <c r="B4663" s="1" t="s">
        <v>991</v>
      </c>
      <c r="C4663" s="1" t="s">
        <v>992</v>
      </c>
      <c r="D4663" s="1" t="s">
        <v>1106</v>
      </c>
      <c r="E4663" s="2">
        <v>9.443956312E9</v>
      </c>
    </row>
    <row r="4664" ht="15.75" customHeight="1">
      <c r="A4664" s="1" t="s">
        <v>5</v>
      </c>
      <c r="B4664" s="1" t="s">
        <v>993</v>
      </c>
      <c r="C4664" s="1" t="s">
        <v>994</v>
      </c>
      <c r="D4664" s="1" t="s">
        <v>1106</v>
      </c>
      <c r="E4664" s="2">
        <v>3.002070163E9</v>
      </c>
    </row>
    <row r="4665" ht="15.75" customHeight="1">
      <c r="A4665" s="1" t="s">
        <v>5</v>
      </c>
      <c r="B4665" s="1" t="s">
        <v>995</v>
      </c>
      <c r="C4665" s="1" t="s">
        <v>996</v>
      </c>
      <c r="D4665" s="1" t="s">
        <v>1106</v>
      </c>
      <c r="E4665" s="2">
        <v>7.841418266E9</v>
      </c>
    </row>
    <row r="4666" ht="15.75" customHeight="1">
      <c r="A4666" s="1" t="s">
        <v>5</v>
      </c>
      <c r="B4666" s="1" t="s">
        <v>997</v>
      </c>
      <c r="C4666" s="1" t="s">
        <v>998</v>
      </c>
      <c r="D4666" s="1" t="s">
        <v>1106</v>
      </c>
      <c r="E4666" s="2">
        <v>2.182055986E10</v>
      </c>
    </row>
    <row r="4667" ht="15.75" customHeight="1">
      <c r="A4667" s="1" t="s">
        <v>5</v>
      </c>
      <c r="B4667" s="1" t="s">
        <v>999</v>
      </c>
      <c r="C4667" s="1" t="s">
        <v>1000</v>
      </c>
      <c r="D4667" s="1" t="s">
        <v>1106</v>
      </c>
      <c r="E4667" s="2">
        <v>7.563847671E9</v>
      </c>
    </row>
    <row r="4668" ht="15.75" customHeight="1">
      <c r="A4668" s="1" t="s">
        <v>5</v>
      </c>
      <c r="B4668" s="1" t="s">
        <v>1001</v>
      </c>
      <c r="C4668" s="1" t="s">
        <v>1002</v>
      </c>
      <c r="D4668" s="1" t="s">
        <v>1106</v>
      </c>
      <c r="E4668" s="2">
        <v>6.209124813E9</v>
      </c>
    </row>
    <row r="4669" ht="15.75" customHeight="1">
      <c r="A4669" s="1" t="s">
        <v>5</v>
      </c>
      <c r="B4669" s="1" t="s">
        <v>1003</v>
      </c>
      <c r="C4669" s="1" t="s">
        <v>1004</v>
      </c>
      <c r="D4669" s="1" t="s">
        <v>1106</v>
      </c>
      <c r="E4669" s="2">
        <v>1.24762482E10</v>
      </c>
    </row>
    <row r="4670" ht="15.75" customHeight="1">
      <c r="A4670" s="1" t="s">
        <v>5</v>
      </c>
      <c r="B4670" s="1" t="s">
        <v>1005</v>
      </c>
      <c r="C4670" s="1" t="s">
        <v>1006</v>
      </c>
      <c r="D4670" s="1" t="s">
        <v>1106</v>
      </c>
      <c r="E4670" s="2">
        <v>1.0245288534E10</v>
      </c>
    </row>
    <row r="4671" ht="15.75" customHeight="1">
      <c r="A4671" s="1" t="s">
        <v>5</v>
      </c>
      <c r="B4671" s="1" t="s">
        <v>1007</v>
      </c>
      <c r="C4671" s="1" t="s">
        <v>1008</v>
      </c>
      <c r="D4671" s="1" t="s">
        <v>1106</v>
      </c>
      <c r="E4671" s="2">
        <v>3.97418925E9</v>
      </c>
    </row>
    <row r="4672" ht="15.75" customHeight="1">
      <c r="A4672" s="1" t="s">
        <v>5</v>
      </c>
      <c r="B4672" s="1" t="s">
        <v>1009</v>
      </c>
      <c r="C4672" s="1" t="s">
        <v>1010</v>
      </c>
      <c r="D4672" s="1" t="s">
        <v>1106</v>
      </c>
      <c r="E4672" s="2">
        <v>5.835803222E9</v>
      </c>
    </row>
    <row r="4673" ht="15.75" customHeight="1">
      <c r="A4673" s="1" t="s">
        <v>5</v>
      </c>
      <c r="B4673" s="1" t="s">
        <v>1011</v>
      </c>
      <c r="C4673" s="1" t="s">
        <v>1012</v>
      </c>
      <c r="D4673" s="1" t="s">
        <v>1106</v>
      </c>
      <c r="E4673" s="2">
        <v>3.610202343E9</v>
      </c>
    </row>
    <row r="4674" ht="15.75" customHeight="1">
      <c r="A4674" s="1" t="s">
        <v>5</v>
      </c>
      <c r="B4674" s="1" t="s">
        <v>1013</v>
      </c>
      <c r="C4674" s="1" t="s">
        <v>1014</v>
      </c>
      <c r="D4674" s="1" t="s">
        <v>1106</v>
      </c>
      <c r="E4674" s="2">
        <v>1.6281758416E10</v>
      </c>
    </row>
    <row r="4675" ht="15.75" customHeight="1">
      <c r="A4675" s="1" t="s">
        <v>5</v>
      </c>
      <c r="B4675" s="1" t="s">
        <v>1015</v>
      </c>
      <c r="C4675" s="1" t="s">
        <v>1016</v>
      </c>
      <c r="D4675" s="1" t="s">
        <v>1106</v>
      </c>
      <c r="E4675" s="2">
        <v>2.9186285E9</v>
      </c>
    </row>
    <row r="4676" ht="15.75" customHeight="1">
      <c r="A4676" s="1" t="s">
        <v>5</v>
      </c>
      <c r="B4676" s="1" t="s">
        <v>1017</v>
      </c>
      <c r="C4676" s="1" t="s">
        <v>1018</v>
      </c>
      <c r="D4676" s="1" t="s">
        <v>1106</v>
      </c>
      <c r="E4676" s="2">
        <v>7.204728653E9</v>
      </c>
    </row>
    <row r="4677" ht="15.75" customHeight="1">
      <c r="A4677" s="1" t="s">
        <v>5</v>
      </c>
      <c r="B4677" s="1" t="s">
        <v>1019</v>
      </c>
      <c r="C4677" s="1" t="s">
        <v>1020</v>
      </c>
      <c r="D4677" s="1" t="s">
        <v>1106</v>
      </c>
      <c r="E4677" s="2">
        <v>4.140468453E9</v>
      </c>
    </row>
    <row r="4678" ht="15.75" customHeight="1">
      <c r="A4678" s="1" t="s">
        <v>5</v>
      </c>
      <c r="B4678" s="1" t="s">
        <v>1021</v>
      </c>
      <c r="C4678" s="1" t="s">
        <v>1022</v>
      </c>
      <c r="D4678" s="1" t="s">
        <v>1106</v>
      </c>
      <c r="E4678" s="2">
        <v>3.8102956E9</v>
      </c>
    </row>
    <row r="4679" ht="15.75" customHeight="1">
      <c r="A4679" s="1" t="s">
        <v>5</v>
      </c>
      <c r="B4679" s="1" t="s">
        <v>1023</v>
      </c>
      <c r="C4679" s="1" t="s">
        <v>1024</v>
      </c>
      <c r="D4679" s="1" t="s">
        <v>1106</v>
      </c>
      <c r="E4679" s="2">
        <v>5.074599809E9</v>
      </c>
    </row>
    <row r="4680" ht="15.75" customHeight="1">
      <c r="A4680" s="1" t="s">
        <v>5</v>
      </c>
      <c r="B4680" s="1" t="s">
        <v>1025</v>
      </c>
      <c r="C4680" s="1" t="s">
        <v>1026</v>
      </c>
      <c r="D4680" s="1" t="s">
        <v>1106</v>
      </c>
      <c r="E4680" s="2">
        <v>5.003124871E9</v>
      </c>
    </row>
    <row r="4681" ht="15.75" customHeight="1">
      <c r="A4681" s="1" t="s">
        <v>5</v>
      </c>
      <c r="B4681" s="1" t="s">
        <v>1027</v>
      </c>
      <c r="C4681" s="1" t="s">
        <v>1028</v>
      </c>
      <c r="D4681" s="1" t="s">
        <v>1106</v>
      </c>
      <c r="E4681" s="2">
        <v>1.7002188132E10</v>
      </c>
    </row>
    <row r="4682" ht="15.75" customHeight="1">
      <c r="A4682" s="1" t="s">
        <v>5</v>
      </c>
      <c r="B4682" s="1" t="s">
        <v>1029</v>
      </c>
      <c r="C4682" s="1" t="s">
        <v>1030</v>
      </c>
      <c r="D4682" s="1" t="s">
        <v>1106</v>
      </c>
      <c r="E4682" s="2">
        <v>1.3169746239E10</v>
      </c>
    </row>
    <row r="4683" ht="15.75" customHeight="1">
      <c r="A4683" s="1" t="s">
        <v>5</v>
      </c>
      <c r="B4683" s="1" t="s">
        <v>1031</v>
      </c>
      <c r="C4683" s="1" t="s">
        <v>1032</v>
      </c>
      <c r="D4683" s="1" t="s">
        <v>1106</v>
      </c>
      <c r="E4683" s="2">
        <v>5.606883721E9</v>
      </c>
    </row>
    <row r="4684" ht="15.75" customHeight="1">
      <c r="A4684" s="1" t="s">
        <v>5</v>
      </c>
      <c r="B4684" s="1" t="s">
        <v>1033</v>
      </c>
      <c r="C4684" s="1" t="s">
        <v>1034</v>
      </c>
      <c r="D4684" s="1" t="s">
        <v>1106</v>
      </c>
      <c r="E4684" s="2">
        <v>4.417504451E9</v>
      </c>
    </row>
    <row r="4685" ht="15.75" customHeight="1">
      <c r="A4685" s="1" t="s">
        <v>5</v>
      </c>
      <c r="B4685" s="1" t="s">
        <v>1035</v>
      </c>
      <c r="C4685" s="1" t="s">
        <v>1036</v>
      </c>
      <c r="D4685" s="1" t="s">
        <v>1106</v>
      </c>
      <c r="E4685" s="2">
        <v>7.256023889E9</v>
      </c>
    </row>
    <row r="4686" ht="15.75" customHeight="1">
      <c r="A4686" s="1" t="s">
        <v>5</v>
      </c>
      <c r="B4686" s="1" t="s">
        <v>1037</v>
      </c>
      <c r="C4686" s="1" t="s">
        <v>1038</v>
      </c>
      <c r="D4686" s="1" t="s">
        <v>1106</v>
      </c>
      <c r="E4686" s="2">
        <v>5.108761047E9</v>
      </c>
    </row>
    <row r="4687" ht="15.75" customHeight="1">
      <c r="A4687" s="1" t="s">
        <v>5</v>
      </c>
      <c r="B4687" s="1" t="s">
        <v>1039</v>
      </c>
      <c r="C4687" s="1" t="s">
        <v>1040</v>
      </c>
      <c r="D4687" s="1" t="s">
        <v>1106</v>
      </c>
      <c r="E4687" s="2">
        <v>9.854E7</v>
      </c>
    </row>
    <row r="4688" ht="15.75" customHeight="1">
      <c r="A4688" s="1" t="s">
        <v>5</v>
      </c>
      <c r="B4688" s="1" t="s">
        <v>1041</v>
      </c>
      <c r="C4688" s="1" t="s">
        <v>1042</v>
      </c>
      <c r="D4688" s="1" t="s">
        <v>1106</v>
      </c>
      <c r="E4688" s="2">
        <v>8.332900761E9</v>
      </c>
    </row>
    <row r="4689" ht="15.75" customHeight="1">
      <c r="A4689" s="1" t="s">
        <v>5</v>
      </c>
      <c r="B4689" s="1" t="s">
        <v>1043</v>
      </c>
      <c r="C4689" s="1" t="s">
        <v>1044</v>
      </c>
      <c r="D4689" s="1" t="s">
        <v>1106</v>
      </c>
      <c r="E4689" s="2">
        <v>8.164844884E9</v>
      </c>
    </row>
    <row r="4690" ht="15.75" customHeight="1">
      <c r="A4690" s="1" t="s">
        <v>5</v>
      </c>
      <c r="B4690" s="1" t="s">
        <v>1045</v>
      </c>
      <c r="C4690" s="1" t="s">
        <v>1046</v>
      </c>
      <c r="D4690" s="1" t="s">
        <v>1106</v>
      </c>
      <c r="E4690" s="2">
        <v>6.063224119E9</v>
      </c>
    </row>
    <row r="4691" ht="15.75" customHeight="1">
      <c r="A4691" s="1" t="s">
        <v>5</v>
      </c>
      <c r="B4691" s="1" t="s">
        <v>1047</v>
      </c>
      <c r="C4691" s="1" t="s">
        <v>1048</v>
      </c>
      <c r="D4691" s="1" t="s">
        <v>1106</v>
      </c>
      <c r="E4691" s="2">
        <v>3.243430744E9</v>
      </c>
    </row>
    <row r="4692" ht="15.75" customHeight="1">
      <c r="A4692" s="1" t="s">
        <v>5</v>
      </c>
      <c r="B4692" s="1" t="s">
        <v>1049</v>
      </c>
      <c r="C4692" s="1" t="s">
        <v>1050</v>
      </c>
      <c r="D4692" s="1" t="s">
        <v>1106</v>
      </c>
      <c r="E4692" s="2">
        <v>2.763237556E9</v>
      </c>
    </row>
    <row r="4693" ht="15.75" customHeight="1">
      <c r="A4693" s="1" t="s">
        <v>5</v>
      </c>
      <c r="B4693" s="1" t="s">
        <v>1051</v>
      </c>
      <c r="C4693" s="1" t="s">
        <v>1052</v>
      </c>
      <c r="D4693" s="1" t="s">
        <v>1106</v>
      </c>
      <c r="E4693" s="2">
        <v>2.09212706E10</v>
      </c>
    </row>
    <row r="4694" ht="15.75" customHeight="1">
      <c r="A4694" s="1" t="s">
        <v>5</v>
      </c>
      <c r="B4694" s="1" t="s">
        <v>1053</v>
      </c>
      <c r="C4694" s="1" t="s">
        <v>1054</v>
      </c>
      <c r="D4694" s="1" t="s">
        <v>1106</v>
      </c>
      <c r="E4694" s="2">
        <v>7.414608656E9</v>
      </c>
    </row>
    <row r="4695" ht="15.75" customHeight="1">
      <c r="A4695" s="1" t="s">
        <v>5</v>
      </c>
      <c r="B4695" s="1" t="s">
        <v>1055</v>
      </c>
      <c r="C4695" s="1" t="s">
        <v>1056</v>
      </c>
      <c r="D4695" s="1" t="s">
        <v>1106</v>
      </c>
      <c r="E4695" s="2">
        <v>1.14020311E10</v>
      </c>
    </row>
    <row r="4696" ht="15.75" customHeight="1">
      <c r="A4696" s="1" t="s">
        <v>5</v>
      </c>
      <c r="B4696" s="1" t="s">
        <v>1057</v>
      </c>
      <c r="C4696" s="1" t="s">
        <v>1058</v>
      </c>
      <c r="D4696" s="1" t="s">
        <v>1106</v>
      </c>
      <c r="E4696" s="2">
        <v>1.1661519262E10</v>
      </c>
    </row>
    <row r="4697" ht="15.75" customHeight="1">
      <c r="A4697" s="1" t="s">
        <v>5</v>
      </c>
      <c r="B4697" s="1" t="s">
        <v>1059</v>
      </c>
      <c r="C4697" s="1" t="s">
        <v>1060</v>
      </c>
      <c r="D4697" s="1" t="s">
        <v>1106</v>
      </c>
      <c r="E4697" s="2">
        <v>5.832054656E9</v>
      </c>
    </row>
    <row r="4698" ht="15.75" customHeight="1">
      <c r="A4698" s="1" t="s">
        <v>5</v>
      </c>
      <c r="B4698" s="1" t="s">
        <v>1061</v>
      </c>
      <c r="C4698" s="1" t="s">
        <v>1062</v>
      </c>
      <c r="D4698" s="1" t="s">
        <v>1106</v>
      </c>
      <c r="E4698" s="2">
        <v>1.6071367301E10</v>
      </c>
    </row>
    <row r="4699" ht="15.75" customHeight="1">
      <c r="A4699" s="1" t="s">
        <v>5</v>
      </c>
      <c r="B4699" s="1" t="s">
        <v>1063</v>
      </c>
      <c r="C4699" s="1" t="s">
        <v>1064</v>
      </c>
      <c r="D4699" s="1" t="s">
        <v>1106</v>
      </c>
      <c r="E4699" s="2">
        <v>9.661995681E9</v>
      </c>
    </row>
    <row r="4700" ht="15.75" customHeight="1">
      <c r="A4700" s="1" t="s">
        <v>5</v>
      </c>
      <c r="B4700" s="1" t="s">
        <v>1065</v>
      </c>
      <c r="C4700" s="1" t="s">
        <v>1066</v>
      </c>
      <c r="D4700" s="1" t="s">
        <v>1106</v>
      </c>
      <c r="E4700" s="2">
        <v>4.648943108E9</v>
      </c>
    </row>
    <row r="4701" ht="15.75" customHeight="1">
      <c r="A4701" s="1" t="s">
        <v>5</v>
      </c>
      <c r="B4701" s="1" t="s">
        <v>1069</v>
      </c>
      <c r="C4701" s="1" t="s">
        <v>1070</v>
      </c>
      <c r="D4701" s="1" t="s">
        <v>1106</v>
      </c>
      <c r="E4701" s="2">
        <v>7.410739964E9</v>
      </c>
    </row>
    <row r="4702" ht="15.75" customHeight="1">
      <c r="A4702" s="1" t="s">
        <v>5</v>
      </c>
      <c r="B4702" s="1" t="s">
        <v>1071</v>
      </c>
      <c r="C4702" s="1" t="s">
        <v>1072</v>
      </c>
      <c r="D4702" s="1" t="s">
        <v>1106</v>
      </c>
      <c r="E4702" s="2">
        <v>7.0332994E9</v>
      </c>
    </row>
    <row r="4703" ht="15.75" customHeight="1">
      <c r="A4703" s="1" t="s">
        <v>5</v>
      </c>
      <c r="B4703" s="1" t="s">
        <v>1073</v>
      </c>
      <c r="C4703" s="1" t="s">
        <v>1074</v>
      </c>
      <c r="D4703" s="1" t="s">
        <v>1106</v>
      </c>
      <c r="E4703" s="2">
        <v>9.321254713E9</v>
      </c>
    </row>
    <row r="4704" ht="15.75" customHeight="1">
      <c r="A4704" s="1" t="s">
        <v>5</v>
      </c>
      <c r="B4704" s="1" t="s">
        <v>1075</v>
      </c>
      <c r="C4704" s="1" t="s">
        <v>1076</v>
      </c>
      <c r="D4704" s="1" t="s">
        <v>1106</v>
      </c>
      <c r="E4704" s="2">
        <v>7.177615665E9</v>
      </c>
    </row>
    <row r="4705" ht="15.75" customHeight="1">
      <c r="A4705" s="1" t="s">
        <v>5</v>
      </c>
      <c r="B4705" s="1" t="s">
        <v>1077</v>
      </c>
      <c r="C4705" s="1" t="s">
        <v>1078</v>
      </c>
      <c r="D4705" s="1" t="s">
        <v>1106</v>
      </c>
      <c r="E4705" s="2">
        <v>9.027062057E9</v>
      </c>
    </row>
    <row r="4706" ht="15.75" customHeight="1">
      <c r="A4706" s="1" t="s">
        <v>5</v>
      </c>
      <c r="B4706" s="1" t="s">
        <v>1079</v>
      </c>
      <c r="C4706" s="1" t="s">
        <v>1080</v>
      </c>
      <c r="D4706" s="1" t="s">
        <v>1106</v>
      </c>
      <c r="E4706" s="2">
        <v>9.535456439E9</v>
      </c>
    </row>
    <row r="4707" ht="15.75" customHeight="1">
      <c r="A4707" s="1" t="s">
        <v>5</v>
      </c>
      <c r="B4707" s="1" t="s">
        <v>1081</v>
      </c>
      <c r="C4707" s="1" t="s">
        <v>1082</v>
      </c>
      <c r="D4707" s="1" t="s">
        <v>1106</v>
      </c>
      <c r="E4707" s="2">
        <v>6.760307564E9</v>
      </c>
    </row>
    <row r="4708" ht="15.75" customHeight="1">
      <c r="A4708" s="1" t="s">
        <v>5</v>
      </c>
      <c r="B4708" s="1" t="s">
        <v>1083</v>
      </c>
      <c r="C4708" s="1" t="s">
        <v>1084</v>
      </c>
      <c r="D4708" s="1" t="s">
        <v>1106</v>
      </c>
      <c r="E4708" s="2">
        <v>5.904359318E9</v>
      </c>
    </row>
    <row r="4709" ht="15.75" customHeight="1">
      <c r="A4709" s="1" t="s">
        <v>5</v>
      </c>
      <c r="B4709" s="1" t="s">
        <v>1085</v>
      </c>
      <c r="C4709" s="1" t="s">
        <v>1086</v>
      </c>
      <c r="D4709" s="1" t="s">
        <v>1106</v>
      </c>
      <c r="E4709" s="2">
        <v>6.614091106E9</v>
      </c>
    </row>
    <row r="4710" ht="15.75" customHeight="1">
      <c r="A4710" s="1" t="s">
        <v>5</v>
      </c>
      <c r="B4710" s="1" t="s">
        <v>1087</v>
      </c>
      <c r="C4710" s="1" t="s">
        <v>1088</v>
      </c>
      <c r="D4710" s="1" t="s">
        <v>1106</v>
      </c>
      <c r="E4710" s="2">
        <v>4.869913E9</v>
      </c>
    </row>
    <row r="4711" ht="15.75" customHeight="1">
      <c r="A4711" s="1" t="s">
        <v>5</v>
      </c>
      <c r="B4711" s="1" t="s">
        <v>1089</v>
      </c>
      <c r="C4711" s="1" t="s">
        <v>1090</v>
      </c>
      <c r="D4711" s="1" t="s">
        <v>1106</v>
      </c>
      <c r="E4711" s="2">
        <v>5.523533134E9</v>
      </c>
    </row>
    <row r="4712" ht="15.75" customHeight="1">
      <c r="A4712" s="1" t="s">
        <v>5</v>
      </c>
      <c r="B4712" s="1" t="s">
        <v>1091</v>
      </c>
      <c r="C4712" s="1" t="s">
        <v>1092</v>
      </c>
      <c r="D4712" s="1" t="s">
        <v>1106</v>
      </c>
      <c r="E4712" s="2">
        <v>6.33826326E9</v>
      </c>
    </row>
    <row r="4713" ht="15.75" customHeight="1">
      <c r="A4713" s="1" t="s">
        <v>5</v>
      </c>
      <c r="B4713" s="1" t="s">
        <v>1093</v>
      </c>
      <c r="C4713" s="1" t="s">
        <v>1094</v>
      </c>
      <c r="D4713" s="1" t="s">
        <v>1106</v>
      </c>
      <c r="E4713" s="2">
        <v>5.163534E9</v>
      </c>
    </row>
    <row r="4714" ht="15.75" customHeight="1">
      <c r="A4714" s="1" t="s">
        <v>5</v>
      </c>
      <c r="B4714" s="1" t="s">
        <v>1095</v>
      </c>
      <c r="C4714" s="1" t="s">
        <v>1096</v>
      </c>
      <c r="D4714" s="1" t="s">
        <v>1106</v>
      </c>
      <c r="E4714" s="2">
        <v>3.318075976E9</v>
      </c>
    </row>
    <row r="4715" ht="15.75" customHeight="1">
      <c r="A4715" s="1" t="s">
        <v>5</v>
      </c>
      <c r="B4715" s="1" t="s">
        <v>1097</v>
      </c>
      <c r="C4715" s="1" t="s">
        <v>1098</v>
      </c>
      <c r="D4715" s="1" t="s">
        <v>1106</v>
      </c>
      <c r="E4715" s="2">
        <v>3.86486497E9</v>
      </c>
    </row>
    <row r="4716" ht="15.75" customHeight="1">
      <c r="A4716" s="1" t="s">
        <v>1107</v>
      </c>
      <c r="B4716" s="1" t="s">
        <v>6</v>
      </c>
      <c r="C4716" s="1" t="s">
        <v>7</v>
      </c>
      <c r="D4716" s="1" t="s">
        <v>8</v>
      </c>
      <c r="E4716" s="2">
        <v>5.21954070235E11</v>
      </c>
    </row>
    <row r="4717" ht="15.75" customHeight="1">
      <c r="A4717" s="1" t="s">
        <v>1107</v>
      </c>
      <c r="B4717" s="1" t="s">
        <v>9</v>
      </c>
      <c r="C4717" s="1" t="s">
        <v>10</v>
      </c>
      <c r="D4717" s="1" t="s">
        <v>8</v>
      </c>
      <c r="E4717" s="2">
        <v>7.9421420636E10</v>
      </c>
    </row>
    <row r="4718" ht="15.75" customHeight="1">
      <c r="A4718" s="1" t="s">
        <v>1107</v>
      </c>
      <c r="B4718" s="1" t="s">
        <v>11</v>
      </c>
      <c r="C4718" s="1" t="s">
        <v>12</v>
      </c>
      <c r="D4718" s="1" t="s">
        <v>8</v>
      </c>
      <c r="E4718" s="2">
        <v>1.35208693704E11</v>
      </c>
    </row>
    <row r="4719" ht="15.75" customHeight="1">
      <c r="A4719" s="1" t="s">
        <v>1107</v>
      </c>
      <c r="B4719" s="1" t="s">
        <v>13</v>
      </c>
      <c r="C4719" s="1" t="s">
        <v>14</v>
      </c>
      <c r="D4719" s="1" t="s">
        <v>8</v>
      </c>
      <c r="E4719" s="2">
        <v>8.5381394243E10</v>
      </c>
    </row>
    <row r="4720" ht="15.75" customHeight="1">
      <c r="A4720" s="1" t="s">
        <v>1107</v>
      </c>
      <c r="B4720" s="1" t="s">
        <v>15</v>
      </c>
      <c r="C4720" s="1" t="s">
        <v>16</v>
      </c>
      <c r="D4720" s="1" t="s">
        <v>8</v>
      </c>
      <c r="E4720" s="2">
        <v>4.145340495E10</v>
      </c>
    </row>
    <row r="4721" ht="15.75" customHeight="1">
      <c r="A4721" s="1" t="s">
        <v>1107</v>
      </c>
      <c r="B4721" s="1" t="s">
        <v>17</v>
      </c>
      <c r="C4721" s="1" t="s">
        <v>18</v>
      </c>
      <c r="D4721" s="1" t="s">
        <v>8</v>
      </c>
      <c r="E4721" s="2">
        <v>6.5215868962E10</v>
      </c>
    </row>
    <row r="4722" ht="15.75" customHeight="1">
      <c r="A4722" s="1" t="s">
        <v>1107</v>
      </c>
      <c r="B4722" s="1" t="s">
        <v>19</v>
      </c>
      <c r="C4722" s="1" t="s">
        <v>20</v>
      </c>
      <c r="D4722" s="1" t="s">
        <v>8</v>
      </c>
      <c r="E4722" s="2">
        <v>9.2202301364E10</v>
      </c>
    </row>
    <row r="4723" ht="15.75" customHeight="1">
      <c r="A4723" s="1" t="s">
        <v>1107</v>
      </c>
      <c r="B4723" s="1" t="s">
        <v>21</v>
      </c>
      <c r="C4723" s="1" t="s">
        <v>22</v>
      </c>
      <c r="D4723" s="1" t="s">
        <v>8</v>
      </c>
      <c r="E4723" s="2">
        <v>3.932471288E10</v>
      </c>
    </row>
    <row r="4724" ht="15.75" customHeight="1">
      <c r="A4724" s="1" t="s">
        <v>1107</v>
      </c>
      <c r="B4724" s="1" t="s">
        <v>23</v>
      </c>
      <c r="C4724" s="1" t="s">
        <v>24</v>
      </c>
      <c r="D4724" s="1" t="s">
        <v>8</v>
      </c>
      <c r="E4724" s="2">
        <v>7.9254217547E10</v>
      </c>
    </row>
    <row r="4725" ht="15.75" customHeight="1">
      <c r="A4725" s="1" t="s">
        <v>1107</v>
      </c>
      <c r="B4725" s="1" t="s">
        <v>25</v>
      </c>
      <c r="C4725" s="1" t="s">
        <v>26</v>
      </c>
      <c r="D4725" s="1" t="s">
        <v>8</v>
      </c>
      <c r="E4725" s="2">
        <v>7.8520324942E10</v>
      </c>
    </row>
    <row r="4726" ht="15.75" customHeight="1">
      <c r="A4726" s="1" t="s">
        <v>1107</v>
      </c>
      <c r="B4726" s="1" t="s">
        <v>27</v>
      </c>
      <c r="C4726" s="1" t="s">
        <v>28</v>
      </c>
      <c r="D4726" s="1" t="s">
        <v>8</v>
      </c>
      <c r="E4726" s="2">
        <v>7.1086193462E10</v>
      </c>
    </row>
    <row r="4727" ht="15.75" customHeight="1">
      <c r="A4727" s="1" t="s">
        <v>1107</v>
      </c>
      <c r="B4727" s="1" t="s">
        <v>29</v>
      </c>
      <c r="C4727" s="1" t="s">
        <v>30</v>
      </c>
      <c r="D4727" s="1" t="s">
        <v>8</v>
      </c>
      <c r="E4727" s="2">
        <v>6.7379615779E10</v>
      </c>
    </row>
    <row r="4728" ht="15.75" customHeight="1">
      <c r="A4728" s="1" t="s">
        <v>1107</v>
      </c>
      <c r="B4728" s="1" t="s">
        <v>31</v>
      </c>
      <c r="C4728" s="1" t="s">
        <v>32</v>
      </c>
      <c r="D4728" s="1" t="s">
        <v>8</v>
      </c>
      <c r="E4728" s="2">
        <v>1.15673872456E11</v>
      </c>
    </row>
    <row r="4729" ht="15.75" customHeight="1">
      <c r="A4729" s="1" t="s">
        <v>1107</v>
      </c>
      <c r="B4729" s="1" t="s">
        <v>33</v>
      </c>
      <c r="C4729" s="1" t="s">
        <v>34</v>
      </c>
      <c r="D4729" s="1" t="s">
        <v>8</v>
      </c>
      <c r="E4729" s="2">
        <v>5.4562093353E10</v>
      </c>
    </row>
    <row r="4730" ht="15.75" customHeight="1">
      <c r="A4730" s="1" t="s">
        <v>1107</v>
      </c>
      <c r="B4730" s="1" t="s">
        <v>35</v>
      </c>
      <c r="C4730" s="1" t="s">
        <v>36</v>
      </c>
      <c r="D4730" s="1" t="s">
        <v>8</v>
      </c>
      <c r="E4730" s="2">
        <v>5.5438876532E10</v>
      </c>
    </row>
    <row r="4731" ht="15.75" customHeight="1">
      <c r="A4731" s="1" t="s">
        <v>1107</v>
      </c>
      <c r="B4731" s="1" t="s">
        <v>37</v>
      </c>
      <c r="C4731" s="1" t="s">
        <v>38</v>
      </c>
      <c r="D4731" s="1" t="s">
        <v>8</v>
      </c>
      <c r="E4731" s="2">
        <v>5.0423934127E10</v>
      </c>
    </row>
    <row r="4732" ht="15.75" customHeight="1">
      <c r="A4732" s="1" t="s">
        <v>1107</v>
      </c>
      <c r="B4732" s="1" t="s">
        <v>39</v>
      </c>
      <c r="C4732" s="1" t="s">
        <v>40</v>
      </c>
      <c r="D4732" s="1" t="s">
        <v>8</v>
      </c>
      <c r="E4732" s="2">
        <v>5.1016139218E10</v>
      </c>
    </row>
    <row r="4733" ht="15.75" customHeight="1">
      <c r="A4733" s="1" t="s">
        <v>1107</v>
      </c>
      <c r="B4733" s="1" t="s">
        <v>41</v>
      </c>
      <c r="C4733" s="1" t="s">
        <v>42</v>
      </c>
      <c r="D4733" s="1" t="s">
        <v>8</v>
      </c>
      <c r="E4733" s="2">
        <v>5.7901376713E10</v>
      </c>
    </row>
    <row r="4734" ht="15.75" customHeight="1">
      <c r="A4734" s="1" t="s">
        <v>1107</v>
      </c>
      <c r="B4734" s="1" t="s">
        <v>43</v>
      </c>
      <c r="C4734" s="1" t="s">
        <v>44</v>
      </c>
      <c r="D4734" s="1" t="s">
        <v>8</v>
      </c>
      <c r="E4734" s="2">
        <v>2.8993234705E10</v>
      </c>
    </row>
    <row r="4735" ht="15.75" customHeight="1">
      <c r="A4735" s="1" t="s">
        <v>1107</v>
      </c>
      <c r="B4735" s="1" t="s">
        <v>45</v>
      </c>
      <c r="C4735" s="1" t="s">
        <v>46</v>
      </c>
      <c r="D4735" s="1" t="s">
        <v>8</v>
      </c>
      <c r="E4735" s="2">
        <v>9.071207492E10</v>
      </c>
    </row>
    <row r="4736" ht="15.75" customHeight="1">
      <c r="A4736" s="1" t="s">
        <v>1107</v>
      </c>
      <c r="B4736" s="1" t="s">
        <v>47</v>
      </c>
      <c r="C4736" s="1" t="s">
        <v>48</v>
      </c>
      <c r="D4736" s="1" t="s">
        <v>8</v>
      </c>
      <c r="E4736" s="2">
        <v>6.5278705866E10</v>
      </c>
    </row>
    <row r="4737" ht="15.75" customHeight="1">
      <c r="A4737" s="1" t="s">
        <v>1107</v>
      </c>
      <c r="B4737" s="1" t="s">
        <v>49</v>
      </c>
      <c r="C4737" s="1" t="s">
        <v>50</v>
      </c>
      <c r="D4737" s="1" t="s">
        <v>8</v>
      </c>
      <c r="E4737" s="2">
        <v>5.69824619E10</v>
      </c>
    </row>
    <row r="4738" ht="15.75" customHeight="1">
      <c r="A4738" s="1" t="s">
        <v>1107</v>
      </c>
      <c r="B4738" s="1" t="s">
        <v>51</v>
      </c>
      <c r="C4738" s="1" t="s">
        <v>52</v>
      </c>
      <c r="D4738" s="1" t="s">
        <v>8</v>
      </c>
      <c r="E4738" s="2">
        <v>4.9750543999E10</v>
      </c>
    </row>
    <row r="4739" ht="15.75" customHeight="1">
      <c r="A4739" s="1" t="s">
        <v>1107</v>
      </c>
      <c r="B4739" s="1" t="s">
        <v>53</v>
      </c>
      <c r="C4739" s="1" t="s">
        <v>54</v>
      </c>
      <c r="D4739" s="1" t="s">
        <v>8</v>
      </c>
      <c r="E4739" s="2">
        <v>4.9260401295E10</v>
      </c>
    </row>
    <row r="4740" ht="15.75" customHeight="1">
      <c r="A4740" s="1" t="s">
        <v>1107</v>
      </c>
      <c r="B4740" s="1" t="s">
        <v>55</v>
      </c>
      <c r="C4740" s="1" t="s">
        <v>56</v>
      </c>
      <c r="D4740" s="1" t="s">
        <v>8</v>
      </c>
      <c r="E4740" s="2">
        <v>1.048030795845E12</v>
      </c>
    </row>
    <row r="4741" ht="15.75" customHeight="1">
      <c r="A4741" s="1" t="s">
        <v>1107</v>
      </c>
      <c r="B4741" s="1" t="s">
        <v>57</v>
      </c>
      <c r="C4741" s="1" t="s">
        <v>58</v>
      </c>
      <c r="D4741" s="1" t="s">
        <v>8</v>
      </c>
      <c r="E4741" s="2">
        <v>1.35986488714E11</v>
      </c>
    </row>
    <row r="4742" ht="15.75" customHeight="1">
      <c r="A4742" s="1" t="s">
        <v>1107</v>
      </c>
      <c r="B4742" s="1" t="s">
        <v>59</v>
      </c>
      <c r="C4742" s="1" t="s">
        <v>60</v>
      </c>
      <c r="D4742" s="1" t="s">
        <v>8</v>
      </c>
      <c r="E4742" s="2">
        <v>8.2573530159E10</v>
      </c>
    </row>
    <row r="4743" ht="15.75" customHeight="1">
      <c r="A4743" s="1" t="s">
        <v>1107</v>
      </c>
      <c r="B4743" s="1" t="s">
        <v>61</v>
      </c>
      <c r="C4743" s="1" t="s">
        <v>62</v>
      </c>
      <c r="D4743" s="1" t="s">
        <v>8</v>
      </c>
      <c r="E4743" s="2">
        <v>4.7301337475E11</v>
      </c>
    </row>
    <row r="4744" ht="15.75" customHeight="1">
      <c r="A4744" s="1" t="s">
        <v>1107</v>
      </c>
      <c r="B4744" s="1" t="s">
        <v>63</v>
      </c>
      <c r="C4744" s="1" t="s">
        <v>64</v>
      </c>
      <c r="D4744" s="1" t="s">
        <v>8</v>
      </c>
      <c r="E4744" s="2">
        <v>7.667124482E10</v>
      </c>
    </row>
    <row r="4745" ht="15.75" customHeight="1">
      <c r="A4745" s="1" t="s">
        <v>1107</v>
      </c>
      <c r="B4745" s="1" t="s">
        <v>65</v>
      </c>
      <c r="C4745" s="1" t="s">
        <v>66</v>
      </c>
      <c r="D4745" s="1" t="s">
        <v>8</v>
      </c>
      <c r="E4745" s="2">
        <v>1.34985188874E11</v>
      </c>
    </row>
    <row r="4746" ht="15.75" customHeight="1">
      <c r="A4746" s="1" t="s">
        <v>1107</v>
      </c>
      <c r="B4746" s="1" t="s">
        <v>67</v>
      </c>
      <c r="C4746" s="1" t="s">
        <v>68</v>
      </c>
      <c r="D4746" s="1" t="s">
        <v>8</v>
      </c>
      <c r="E4746" s="2">
        <v>1.47275522314E11</v>
      </c>
    </row>
    <row r="4747" ht="15.75" customHeight="1">
      <c r="A4747" s="1" t="s">
        <v>1107</v>
      </c>
      <c r="B4747" s="1" t="s">
        <v>69</v>
      </c>
      <c r="C4747" s="1" t="s">
        <v>70</v>
      </c>
      <c r="D4747" s="1" t="s">
        <v>8</v>
      </c>
      <c r="E4747" s="2">
        <v>1.13322806838E11</v>
      </c>
    </row>
    <row r="4748" ht="15.75" customHeight="1">
      <c r="A4748" s="1" t="s">
        <v>1107</v>
      </c>
      <c r="B4748" s="1" t="s">
        <v>71</v>
      </c>
      <c r="C4748" s="1" t="s">
        <v>72</v>
      </c>
      <c r="D4748" s="1" t="s">
        <v>8</v>
      </c>
      <c r="E4748" s="2">
        <v>5.7376265343E10</v>
      </c>
    </row>
    <row r="4749" ht="15.75" customHeight="1">
      <c r="A4749" s="1" t="s">
        <v>1107</v>
      </c>
      <c r="B4749" s="1" t="s">
        <v>73</v>
      </c>
      <c r="C4749" s="1" t="s">
        <v>74</v>
      </c>
      <c r="D4749" s="1" t="s">
        <v>8</v>
      </c>
      <c r="E4749" s="2">
        <v>1.96511727035E11</v>
      </c>
    </row>
    <row r="4750" ht="15.75" customHeight="1">
      <c r="A4750" s="1" t="s">
        <v>1107</v>
      </c>
      <c r="B4750" s="1" t="s">
        <v>75</v>
      </c>
      <c r="C4750" s="1" t="s">
        <v>76</v>
      </c>
      <c r="D4750" s="1" t="s">
        <v>8</v>
      </c>
      <c r="E4750" s="2">
        <v>1.49623571769E11</v>
      </c>
    </row>
    <row r="4751" ht="15.75" customHeight="1">
      <c r="A4751" s="1" t="s">
        <v>1107</v>
      </c>
      <c r="B4751" s="1" t="s">
        <v>77</v>
      </c>
      <c r="C4751" s="1" t="s">
        <v>78</v>
      </c>
      <c r="D4751" s="1" t="s">
        <v>8</v>
      </c>
      <c r="E4751" s="2">
        <v>7.1322868754E10</v>
      </c>
    </row>
    <row r="4752" ht="15.75" customHeight="1">
      <c r="A4752" s="1" t="s">
        <v>1107</v>
      </c>
      <c r="B4752" s="1" t="s">
        <v>79</v>
      </c>
      <c r="C4752" s="1" t="s">
        <v>80</v>
      </c>
      <c r="D4752" s="1" t="s">
        <v>8</v>
      </c>
      <c r="E4752" s="2">
        <v>5.7861705786E10</v>
      </c>
    </row>
    <row r="4753" ht="15.75" customHeight="1">
      <c r="A4753" s="1" t="s">
        <v>1107</v>
      </c>
      <c r="B4753" s="1" t="s">
        <v>81</v>
      </c>
      <c r="C4753" s="1" t="s">
        <v>82</v>
      </c>
      <c r="D4753" s="1" t="s">
        <v>8</v>
      </c>
      <c r="E4753" s="2">
        <v>1.02272149317E11</v>
      </c>
    </row>
    <row r="4754" ht="15.75" customHeight="1">
      <c r="A4754" s="1" t="s">
        <v>1107</v>
      </c>
      <c r="B4754" s="1" t="s">
        <v>83</v>
      </c>
      <c r="C4754" s="1" t="s">
        <v>84</v>
      </c>
      <c r="D4754" s="1" t="s">
        <v>8</v>
      </c>
      <c r="E4754" s="2">
        <v>1.27259549878E11</v>
      </c>
    </row>
    <row r="4755" ht="15.75" customHeight="1">
      <c r="A4755" s="1" t="s">
        <v>1107</v>
      </c>
      <c r="B4755" s="1" t="s">
        <v>85</v>
      </c>
      <c r="C4755" s="1" t="s">
        <v>86</v>
      </c>
      <c r="D4755" s="1" t="s">
        <v>8</v>
      </c>
      <c r="E4755" s="2">
        <v>9.24602657773E11</v>
      </c>
    </row>
    <row r="4756" ht="15.75" customHeight="1">
      <c r="A4756" s="1" t="s">
        <v>1107</v>
      </c>
      <c r="B4756" s="1" t="s">
        <v>87</v>
      </c>
      <c r="C4756" s="1" t="s">
        <v>88</v>
      </c>
      <c r="D4756" s="1" t="s">
        <v>8</v>
      </c>
      <c r="E4756" s="2">
        <v>1.11313059858E11</v>
      </c>
    </row>
    <row r="4757" ht="15.75" customHeight="1">
      <c r="A4757" s="1" t="s">
        <v>1107</v>
      </c>
      <c r="B4757" s="1" t="s">
        <v>89</v>
      </c>
      <c r="C4757" s="1" t="s">
        <v>90</v>
      </c>
      <c r="D4757" s="1" t="s">
        <v>8</v>
      </c>
      <c r="E4757" s="2">
        <v>1.09184149607E11</v>
      </c>
    </row>
    <row r="4758" ht="15.75" customHeight="1">
      <c r="A4758" s="1" t="s">
        <v>1107</v>
      </c>
      <c r="B4758" s="1" t="s">
        <v>91</v>
      </c>
      <c r="C4758" s="1" t="s">
        <v>92</v>
      </c>
      <c r="D4758" s="1" t="s">
        <v>8</v>
      </c>
      <c r="E4758" s="2">
        <v>8.3340652672E10</v>
      </c>
    </row>
    <row r="4759" ht="15.75" customHeight="1">
      <c r="A4759" s="1" t="s">
        <v>1107</v>
      </c>
      <c r="B4759" s="1" t="s">
        <v>93</v>
      </c>
      <c r="C4759" s="1" t="s">
        <v>94</v>
      </c>
      <c r="D4759" s="1" t="s">
        <v>8</v>
      </c>
      <c r="E4759" s="2">
        <v>6.3999292752E10</v>
      </c>
    </row>
    <row r="4760" ht="15.75" customHeight="1">
      <c r="A4760" s="1" t="s">
        <v>1107</v>
      </c>
      <c r="B4760" s="1" t="s">
        <v>95</v>
      </c>
      <c r="C4760" s="1" t="s">
        <v>96</v>
      </c>
      <c r="D4760" s="1" t="s">
        <v>8</v>
      </c>
      <c r="E4760" s="2">
        <v>9.9779764779E10</v>
      </c>
    </row>
    <row r="4761" ht="15.75" customHeight="1">
      <c r="A4761" s="1" t="s">
        <v>1107</v>
      </c>
      <c r="B4761" s="1" t="s">
        <v>97</v>
      </c>
      <c r="C4761" s="1" t="s">
        <v>98</v>
      </c>
      <c r="D4761" s="1" t="s">
        <v>8</v>
      </c>
      <c r="E4761" s="2">
        <v>4.6295712407E10</v>
      </c>
    </row>
    <row r="4762" ht="15.75" customHeight="1">
      <c r="A4762" s="1" t="s">
        <v>1107</v>
      </c>
      <c r="B4762" s="1" t="s">
        <v>99</v>
      </c>
      <c r="C4762" s="1" t="s">
        <v>100</v>
      </c>
      <c r="D4762" s="1" t="s">
        <v>8</v>
      </c>
      <c r="E4762" s="2">
        <v>8.9267017599E10</v>
      </c>
    </row>
    <row r="4763" ht="15.75" customHeight="1">
      <c r="A4763" s="1" t="s">
        <v>1107</v>
      </c>
      <c r="B4763" s="1" t="s">
        <v>101</v>
      </c>
      <c r="C4763" s="1" t="s">
        <v>102</v>
      </c>
      <c r="D4763" s="1" t="s">
        <v>8</v>
      </c>
      <c r="E4763" s="2">
        <v>4.9852079499E10</v>
      </c>
    </row>
    <row r="4764" ht="15.75" customHeight="1">
      <c r="A4764" s="1" t="s">
        <v>1107</v>
      </c>
      <c r="B4764" s="1" t="s">
        <v>103</v>
      </c>
      <c r="C4764" s="1" t="s">
        <v>104</v>
      </c>
      <c r="D4764" s="1" t="s">
        <v>8</v>
      </c>
      <c r="E4764" s="2">
        <v>1.45686993344E11</v>
      </c>
    </row>
    <row r="4765" ht="15.75" customHeight="1">
      <c r="A4765" s="1" t="s">
        <v>1107</v>
      </c>
      <c r="B4765" s="1" t="s">
        <v>105</v>
      </c>
      <c r="C4765" s="1" t="s">
        <v>106</v>
      </c>
      <c r="D4765" s="1" t="s">
        <v>8</v>
      </c>
      <c r="E4765" s="2">
        <v>5.200103319E10</v>
      </c>
    </row>
    <row r="4766" ht="15.75" customHeight="1">
      <c r="A4766" s="1" t="s">
        <v>1107</v>
      </c>
      <c r="B4766" s="1" t="s">
        <v>107</v>
      </c>
      <c r="C4766" s="1" t="s">
        <v>108</v>
      </c>
      <c r="D4766" s="1" t="s">
        <v>8</v>
      </c>
      <c r="E4766" s="2">
        <v>1.33238680019E11</v>
      </c>
    </row>
    <row r="4767" ht="15.75" customHeight="1">
      <c r="A4767" s="1" t="s">
        <v>1107</v>
      </c>
      <c r="B4767" s="1" t="s">
        <v>109</v>
      </c>
      <c r="C4767" s="1" t="s">
        <v>110</v>
      </c>
      <c r="D4767" s="1" t="s">
        <v>8</v>
      </c>
      <c r="E4767" s="2">
        <v>7.137484928E10</v>
      </c>
    </row>
    <row r="4768" ht="15.75" customHeight="1">
      <c r="A4768" s="1" t="s">
        <v>1107</v>
      </c>
      <c r="B4768" s="1" t="s">
        <v>111</v>
      </c>
      <c r="C4768" s="1" t="s">
        <v>112</v>
      </c>
      <c r="D4768" s="1" t="s">
        <v>8</v>
      </c>
      <c r="E4768" s="2">
        <v>5.777045277E10</v>
      </c>
    </row>
    <row r="4769" ht="15.75" customHeight="1">
      <c r="A4769" s="1" t="s">
        <v>1107</v>
      </c>
      <c r="B4769" s="1" t="s">
        <v>113</v>
      </c>
      <c r="C4769" s="1" t="s">
        <v>114</v>
      </c>
      <c r="D4769" s="1" t="s">
        <v>8</v>
      </c>
      <c r="E4769" s="2">
        <v>7.2388970943E10</v>
      </c>
    </row>
    <row r="4770" ht="15.75" customHeight="1">
      <c r="A4770" s="1" t="s">
        <v>1107</v>
      </c>
      <c r="B4770" s="1" t="s">
        <v>115</v>
      </c>
      <c r="C4770" s="1" t="s">
        <v>116</v>
      </c>
      <c r="D4770" s="1" t="s">
        <v>8</v>
      </c>
      <c r="E4770" s="2">
        <v>8.8731857933E10</v>
      </c>
    </row>
    <row r="4771" ht="15.75" customHeight="1">
      <c r="A4771" s="1" t="s">
        <v>1107</v>
      </c>
      <c r="B4771" s="1" t="s">
        <v>117</v>
      </c>
      <c r="C4771" s="1" t="s">
        <v>118</v>
      </c>
      <c r="D4771" s="1" t="s">
        <v>8</v>
      </c>
      <c r="E4771" s="2">
        <v>4.665383324E10</v>
      </c>
    </row>
    <row r="4772" ht="15.75" customHeight="1">
      <c r="A4772" s="1" t="s">
        <v>1107</v>
      </c>
      <c r="B4772" s="1" t="s">
        <v>119</v>
      </c>
      <c r="C4772" s="1" t="s">
        <v>120</v>
      </c>
      <c r="D4772" s="1" t="s">
        <v>8</v>
      </c>
      <c r="E4772" s="2">
        <v>3.3338865077E10</v>
      </c>
    </row>
    <row r="4773" ht="15.75" customHeight="1">
      <c r="A4773" s="1" t="s">
        <v>1107</v>
      </c>
      <c r="B4773" s="1" t="s">
        <v>121</v>
      </c>
      <c r="C4773" s="1" t="s">
        <v>122</v>
      </c>
      <c r="D4773" s="1" t="s">
        <v>8</v>
      </c>
      <c r="E4773" s="2">
        <v>4.8157638235E10</v>
      </c>
    </row>
    <row r="4774" ht="15.75" customHeight="1">
      <c r="A4774" s="1" t="s">
        <v>1107</v>
      </c>
      <c r="B4774" s="1" t="s">
        <v>123</v>
      </c>
      <c r="C4774" s="1" t="s">
        <v>124</v>
      </c>
      <c r="D4774" s="1" t="s">
        <v>8</v>
      </c>
      <c r="E4774" s="2">
        <v>3.7198889805E11</v>
      </c>
    </row>
    <row r="4775" ht="15.75" customHeight="1">
      <c r="A4775" s="1" t="s">
        <v>1107</v>
      </c>
      <c r="B4775" s="1" t="s">
        <v>125</v>
      </c>
      <c r="C4775" s="1" t="s">
        <v>126</v>
      </c>
      <c r="D4775" s="1" t="s">
        <v>8</v>
      </c>
      <c r="E4775" s="2">
        <v>5.9473794656E10</v>
      </c>
    </row>
    <row r="4776" ht="15.75" customHeight="1">
      <c r="A4776" s="1" t="s">
        <v>1107</v>
      </c>
      <c r="B4776" s="1" t="s">
        <v>127</v>
      </c>
      <c r="C4776" s="1" t="s">
        <v>128</v>
      </c>
      <c r="D4776" s="1" t="s">
        <v>8</v>
      </c>
      <c r="E4776" s="2">
        <v>1.01700959854E11</v>
      </c>
    </row>
    <row r="4777" ht="15.75" customHeight="1">
      <c r="A4777" s="1" t="s">
        <v>1107</v>
      </c>
      <c r="B4777" s="1" t="s">
        <v>129</v>
      </c>
      <c r="C4777" s="1" t="s">
        <v>130</v>
      </c>
      <c r="D4777" s="1" t="s">
        <v>8</v>
      </c>
      <c r="E4777" s="2">
        <v>9.3750309255E10</v>
      </c>
    </row>
    <row r="4778" ht="15.75" customHeight="1">
      <c r="A4778" s="1" t="s">
        <v>1107</v>
      </c>
      <c r="B4778" s="1" t="s">
        <v>131</v>
      </c>
      <c r="C4778" s="1" t="s">
        <v>132</v>
      </c>
      <c r="D4778" s="1" t="s">
        <v>8</v>
      </c>
      <c r="E4778" s="2">
        <v>6.6551743244E10</v>
      </c>
    </row>
    <row r="4779" ht="15.75" customHeight="1">
      <c r="A4779" s="1" t="s">
        <v>1107</v>
      </c>
      <c r="B4779" s="1" t="s">
        <v>133</v>
      </c>
      <c r="C4779" s="1" t="s">
        <v>134</v>
      </c>
      <c r="D4779" s="1" t="s">
        <v>8</v>
      </c>
      <c r="E4779" s="2">
        <v>5.9836877369E10</v>
      </c>
    </row>
    <row r="4780" ht="15.75" customHeight="1">
      <c r="A4780" s="1" t="s">
        <v>1107</v>
      </c>
      <c r="B4780" s="1" t="s">
        <v>135</v>
      </c>
      <c r="C4780" s="1" t="s">
        <v>136</v>
      </c>
      <c r="D4780" s="1" t="s">
        <v>8</v>
      </c>
      <c r="E4780" s="2">
        <v>6.2220492879E10</v>
      </c>
    </row>
    <row r="4781" ht="15.75" customHeight="1">
      <c r="A4781" s="1" t="s">
        <v>1107</v>
      </c>
      <c r="B4781" s="1" t="s">
        <v>137</v>
      </c>
      <c r="C4781" s="1" t="s">
        <v>138</v>
      </c>
      <c r="D4781" s="1" t="s">
        <v>8</v>
      </c>
      <c r="E4781" s="2">
        <v>7.0295006878E10</v>
      </c>
    </row>
    <row r="4782" ht="15.75" customHeight="1">
      <c r="A4782" s="1" t="s">
        <v>1107</v>
      </c>
      <c r="B4782" s="1" t="s">
        <v>139</v>
      </c>
      <c r="C4782" s="1" t="s">
        <v>140</v>
      </c>
      <c r="D4782" s="1" t="s">
        <v>8</v>
      </c>
      <c r="E4782" s="2">
        <v>8.8278199512E10</v>
      </c>
    </row>
    <row r="4783" ht="15.75" customHeight="1">
      <c r="A4783" s="1" t="s">
        <v>1107</v>
      </c>
      <c r="B4783" s="1" t="s">
        <v>141</v>
      </c>
      <c r="C4783" s="1" t="s">
        <v>142</v>
      </c>
      <c r="D4783" s="1" t="s">
        <v>8</v>
      </c>
      <c r="E4783" s="2">
        <v>8.7856490167E10</v>
      </c>
    </row>
    <row r="4784" ht="15.75" customHeight="1">
      <c r="A4784" s="1" t="s">
        <v>1107</v>
      </c>
      <c r="B4784" s="1" t="s">
        <v>143</v>
      </c>
      <c r="C4784" s="1" t="s">
        <v>144</v>
      </c>
      <c r="D4784" s="1" t="s">
        <v>8</v>
      </c>
      <c r="E4784" s="2">
        <v>1.01978350915E11</v>
      </c>
    </row>
    <row r="4785" ht="15.75" customHeight="1">
      <c r="A4785" s="1" t="s">
        <v>1107</v>
      </c>
      <c r="B4785" s="1" t="s">
        <v>145</v>
      </c>
      <c r="C4785" s="1" t="s">
        <v>146</v>
      </c>
      <c r="D4785" s="1" t="s">
        <v>8</v>
      </c>
      <c r="E4785" s="2">
        <v>8.571212207E10</v>
      </c>
    </row>
    <row r="4786" ht="15.75" customHeight="1">
      <c r="A4786" s="1" t="s">
        <v>1107</v>
      </c>
      <c r="B4786" s="1" t="s">
        <v>147</v>
      </c>
      <c r="C4786" s="1" t="s">
        <v>148</v>
      </c>
      <c r="D4786" s="1" t="s">
        <v>8</v>
      </c>
      <c r="E4786" s="2">
        <v>2.38089332031E11</v>
      </c>
    </row>
    <row r="4787" ht="15.75" customHeight="1">
      <c r="A4787" s="1" t="s">
        <v>1107</v>
      </c>
      <c r="B4787" s="1" t="s">
        <v>149</v>
      </c>
      <c r="C4787" s="1" t="s">
        <v>150</v>
      </c>
      <c r="D4787" s="1" t="s">
        <v>8</v>
      </c>
      <c r="E4787" s="2">
        <v>6.9172357984E10</v>
      </c>
    </row>
    <row r="4788" ht="15.75" customHeight="1">
      <c r="A4788" s="1" t="s">
        <v>1107</v>
      </c>
      <c r="B4788" s="1" t="s">
        <v>151</v>
      </c>
      <c r="C4788" s="1" t="s">
        <v>152</v>
      </c>
      <c r="D4788" s="1" t="s">
        <v>8</v>
      </c>
      <c r="E4788" s="2">
        <v>5.9791400599E10</v>
      </c>
    </row>
    <row r="4789" ht="15.75" customHeight="1">
      <c r="A4789" s="1" t="s">
        <v>1107</v>
      </c>
      <c r="B4789" s="1" t="s">
        <v>153</v>
      </c>
      <c r="C4789" s="1" t="s">
        <v>154</v>
      </c>
      <c r="D4789" s="1" t="s">
        <v>8</v>
      </c>
      <c r="E4789" s="2">
        <v>7.980264339E10</v>
      </c>
    </row>
    <row r="4790" ht="15.75" customHeight="1">
      <c r="A4790" s="1" t="s">
        <v>1107</v>
      </c>
      <c r="B4790" s="1" t="s">
        <v>155</v>
      </c>
      <c r="C4790" s="1" t="s">
        <v>156</v>
      </c>
      <c r="D4790" s="1" t="s">
        <v>8</v>
      </c>
      <c r="E4790" s="2">
        <v>5.5909282573E10</v>
      </c>
    </row>
    <row r="4791" ht="15.75" customHeight="1">
      <c r="A4791" s="1" t="s">
        <v>1107</v>
      </c>
      <c r="B4791" s="1" t="s">
        <v>157</v>
      </c>
      <c r="C4791" s="1" t="s">
        <v>158</v>
      </c>
      <c r="D4791" s="1" t="s">
        <v>8</v>
      </c>
      <c r="E4791" s="2">
        <v>8.8367960487E10</v>
      </c>
    </row>
    <row r="4792" ht="15.75" customHeight="1">
      <c r="A4792" s="1" t="s">
        <v>1107</v>
      </c>
      <c r="B4792" s="1" t="s">
        <v>159</v>
      </c>
      <c r="C4792" s="1" t="s">
        <v>160</v>
      </c>
      <c r="D4792" s="1" t="s">
        <v>8</v>
      </c>
      <c r="E4792" s="2">
        <v>7.5005842165E10</v>
      </c>
    </row>
    <row r="4793" ht="15.75" customHeight="1">
      <c r="A4793" s="1" t="s">
        <v>1107</v>
      </c>
      <c r="B4793" s="1" t="s">
        <v>161</v>
      </c>
      <c r="C4793" s="1" t="s">
        <v>162</v>
      </c>
      <c r="D4793" s="1" t="s">
        <v>8</v>
      </c>
      <c r="E4793" s="2">
        <v>6.6829154848E10</v>
      </c>
    </row>
    <row r="4794" ht="15.75" customHeight="1">
      <c r="A4794" s="1" t="s">
        <v>1107</v>
      </c>
      <c r="B4794" s="1" t="s">
        <v>163</v>
      </c>
      <c r="C4794" s="1" t="s">
        <v>164</v>
      </c>
      <c r="D4794" s="1" t="s">
        <v>8</v>
      </c>
      <c r="E4794" s="2">
        <v>5.52158410808E11</v>
      </c>
    </row>
    <row r="4795" ht="15.75" customHeight="1">
      <c r="A4795" s="1" t="s">
        <v>1107</v>
      </c>
      <c r="B4795" s="1" t="s">
        <v>165</v>
      </c>
      <c r="C4795" s="1" t="s">
        <v>166</v>
      </c>
      <c r="D4795" s="1" t="s">
        <v>8</v>
      </c>
      <c r="E4795" s="2">
        <v>4.62538378687E11</v>
      </c>
    </row>
    <row r="4796" ht="15.75" customHeight="1">
      <c r="A4796" s="1" t="s">
        <v>1107</v>
      </c>
      <c r="B4796" s="1" t="s">
        <v>167</v>
      </c>
      <c r="C4796" s="1" t="s">
        <v>168</v>
      </c>
      <c r="D4796" s="1" t="s">
        <v>8</v>
      </c>
      <c r="E4796" s="2">
        <v>2.57999712169E11</v>
      </c>
    </row>
    <row r="4797" ht="15.75" customHeight="1">
      <c r="A4797" s="1" t="s">
        <v>1107</v>
      </c>
      <c r="B4797" s="1" t="s">
        <v>169</v>
      </c>
      <c r="C4797" s="1" t="s">
        <v>170</v>
      </c>
      <c r="D4797" s="1" t="s">
        <v>8</v>
      </c>
      <c r="E4797" s="2">
        <v>1.35205360659E11</v>
      </c>
    </row>
    <row r="4798" ht="15.75" customHeight="1">
      <c r="A4798" s="1" t="s">
        <v>1107</v>
      </c>
      <c r="B4798" s="1" t="s">
        <v>171</v>
      </c>
      <c r="C4798" s="1" t="s">
        <v>172</v>
      </c>
      <c r="D4798" s="1" t="s">
        <v>8</v>
      </c>
      <c r="E4798" s="2">
        <v>2.37271302602E11</v>
      </c>
    </row>
    <row r="4799" ht="15.75" customHeight="1">
      <c r="A4799" s="1" t="s">
        <v>1107</v>
      </c>
      <c r="B4799" s="1" t="s">
        <v>173</v>
      </c>
      <c r="C4799" s="1" t="s">
        <v>174</v>
      </c>
      <c r="D4799" s="1" t="s">
        <v>8</v>
      </c>
      <c r="E4799" s="2">
        <v>1.58505694731E11</v>
      </c>
    </row>
    <row r="4800" ht="15.75" customHeight="1">
      <c r="A4800" s="1" t="s">
        <v>1107</v>
      </c>
      <c r="B4800" s="1" t="s">
        <v>175</v>
      </c>
      <c r="C4800" s="1" t="s">
        <v>176</v>
      </c>
      <c r="D4800" s="1" t="s">
        <v>8</v>
      </c>
      <c r="E4800" s="2">
        <v>2.13579947198E11</v>
      </c>
    </row>
    <row r="4801" ht="15.75" customHeight="1">
      <c r="A4801" s="1" t="s">
        <v>1107</v>
      </c>
      <c r="B4801" s="1" t="s">
        <v>177</v>
      </c>
      <c r="C4801" s="1" t="s">
        <v>178</v>
      </c>
      <c r="D4801" s="1" t="s">
        <v>8</v>
      </c>
      <c r="E4801" s="2">
        <v>1.98964532673E11</v>
      </c>
    </row>
    <row r="4802" ht="15.75" customHeight="1">
      <c r="A4802" s="1" t="s">
        <v>1107</v>
      </c>
      <c r="B4802" s="1" t="s">
        <v>179</v>
      </c>
      <c r="C4802" s="1" t="s">
        <v>180</v>
      </c>
      <c r="D4802" s="1" t="s">
        <v>8</v>
      </c>
      <c r="E4802" s="2">
        <v>1.14315735451E11</v>
      </c>
    </row>
    <row r="4803" ht="15.75" customHeight="1">
      <c r="A4803" s="1" t="s">
        <v>1107</v>
      </c>
      <c r="B4803" s="1" t="s">
        <v>181</v>
      </c>
      <c r="C4803" s="1" t="s">
        <v>182</v>
      </c>
      <c r="D4803" s="1" t="s">
        <v>8</v>
      </c>
      <c r="E4803" s="2">
        <v>2.94987863795E11</v>
      </c>
    </row>
    <row r="4804" ht="15.75" customHeight="1">
      <c r="A4804" s="1" t="s">
        <v>1107</v>
      </c>
      <c r="B4804" s="1" t="s">
        <v>183</v>
      </c>
      <c r="C4804" s="1" t="s">
        <v>184</v>
      </c>
      <c r="D4804" s="1" t="s">
        <v>8</v>
      </c>
      <c r="E4804" s="2">
        <v>1.84895281329E11</v>
      </c>
    </row>
    <row r="4805" ht="15.75" customHeight="1">
      <c r="A4805" s="1" t="s">
        <v>1107</v>
      </c>
      <c r="B4805" s="1" t="s">
        <v>185</v>
      </c>
      <c r="C4805" s="1" t="s">
        <v>186</v>
      </c>
      <c r="D4805" s="1" t="s">
        <v>8</v>
      </c>
      <c r="E4805" s="2">
        <v>4.99032440667E11</v>
      </c>
    </row>
    <row r="4806" ht="15.75" customHeight="1">
      <c r="A4806" s="1" t="s">
        <v>1107</v>
      </c>
      <c r="B4806" s="1" t="s">
        <v>187</v>
      </c>
      <c r="C4806" s="1" t="s">
        <v>188</v>
      </c>
      <c r="D4806" s="1" t="s">
        <v>8</v>
      </c>
      <c r="E4806" s="2">
        <v>1.43632236003E11</v>
      </c>
    </row>
    <row r="4807" ht="15.75" customHeight="1">
      <c r="A4807" s="1" t="s">
        <v>1107</v>
      </c>
      <c r="B4807" s="1" t="s">
        <v>189</v>
      </c>
      <c r="C4807" s="1" t="s">
        <v>190</v>
      </c>
      <c r="D4807" s="1" t="s">
        <v>8</v>
      </c>
      <c r="E4807" s="2">
        <v>2.91191220524E11</v>
      </c>
    </row>
    <row r="4808" ht="15.75" customHeight="1">
      <c r="A4808" s="1" t="s">
        <v>1107</v>
      </c>
      <c r="B4808" s="1" t="s">
        <v>191</v>
      </c>
      <c r="C4808" s="1" t="s">
        <v>192</v>
      </c>
      <c r="D4808" s="1" t="s">
        <v>8</v>
      </c>
      <c r="E4808" s="2">
        <v>1.27277100091E11</v>
      </c>
    </row>
    <row r="4809" ht="15.75" customHeight="1">
      <c r="A4809" s="1" t="s">
        <v>1107</v>
      </c>
      <c r="B4809" s="1" t="s">
        <v>193</v>
      </c>
      <c r="C4809" s="1" t="s">
        <v>194</v>
      </c>
      <c r="D4809" s="1" t="s">
        <v>8</v>
      </c>
      <c r="E4809" s="2">
        <v>1.0915510587E11</v>
      </c>
    </row>
    <row r="4810" ht="15.75" customHeight="1">
      <c r="A4810" s="1" t="s">
        <v>1107</v>
      </c>
      <c r="B4810" s="1" t="s">
        <v>195</v>
      </c>
      <c r="C4810" s="1" t="s">
        <v>196</v>
      </c>
      <c r="D4810" s="1" t="s">
        <v>8</v>
      </c>
      <c r="E4810" s="2">
        <v>8.3799220157E10</v>
      </c>
    </row>
    <row r="4811" ht="15.75" customHeight="1">
      <c r="A4811" s="1" t="s">
        <v>1107</v>
      </c>
      <c r="B4811" s="1" t="s">
        <v>197</v>
      </c>
      <c r="C4811" s="1" t="s">
        <v>198</v>
      </c>
      <c r="D4811" s="1" t="s">
        <v>8</v>
      </c>
      <c r="E4811" s="2">
        <v>8.8085656465E10</v>
      </c>
    </row>
    <row r="4812" ht="15.75" customHeight="1">
      <c r="A4812" s="1" t="s">
        <v>1107</v>
      </c>
      <c r="B4812" s="1" t="s">
        <v>199</v>
      </c>
      <c r="C4812" s="1" t="s">
        <v>200</v>
      </c>
      <c r="D4812" s="1" t="s">
        <v>8</v>
      </c>
      <c r="E4812" s="2">
        <v>1.34650711044E11</v>
      </c>
    </row>
    <row r="4813" ht="15.75" customHeight="1">
      <c r="A4813" s="1" t="s">
        <v>1107</v>
      </c>
      <c r="B4813" s="1" t="s">
        <v>201</v>
      </c>
      <c r="C4813" s="1" t="s">
        <v>202</v>
      </c>
      <c r="D4813" s="1" t="s">
        <v>8</v>
      </c>
      <c r="E4813" s="2">
        <v>1.10272248446E11</v>
      </c>
    </row>
    <row r="4814" ht="15.75" customHeight="1">
      <c r="A4814" s="1" t="s">
        <v>1107</v>
      </c>
      <c r="B4814" s="1" t="s">
        <v>203</v>
      </c>
      <c r="C4814" s="1" t="s">
        <v>204</v>
      </c>
      <c r="D4814" s="1" t="s">
        <v>8</v>
      </c>
      <c r="E4814" s="2">
        <v>1.56219367112E11</v>
      </c>
    </row>
    <row r="4815" ht="15.75" customHeight="1">
      <c r="A4815" s="1" t="s">
        <v>1107</v>
      </c>
      <c r="B4815" s="1" t="s">
        <v>205</v>
      </c>
      <c r="C4815" s="1" t="s">
        <v>206</v>
      </c>
      <c r="D4815" s="1" t="s">
        <v>8</v>
      </c>
      <c r="E4815" s="2">
        <v>9.8742563061E10</v>
      </c>
    </row>
    <row r="4816" ht="15.75" customHeight="1">
      <c r="A4816" s="1" t="s">
        <v>1107</v>
      </c>
      <c r="B4816" s="1" t="s">
        <v>207</v>
      </c>
      <c r="C4816" s="1" t="s">
        <v>208</v>
      </c>
      <c r="D4816" s="1" t="s">
        <v>8</v>
      </c>
      <c r="E4816" s="2">
        <v>1.00973723887E11</v>
      </c>
    </row>
    <row r="4817" ht="15.75" customHeight="1">
      <c r="A4817" s="1" t="s">
        <v>1107</v>
      </c>
      <c r="B4817" s="1" t="s">
        <v>209</v>
      </c>
      <c r="C4817" s="1" t="s">
        <v>210</v>
      </c>
      <c r="D4817" s="1" t="s">
        <v>8</v>
      </c>
      <c r="E4817" s="2">
        <v>2.24581429259E11</v>
      </c>
    </row>
    <row r="4818" ht="15.75" customHeight="1">
      <c r="A4818" s="1" t="s">
        <v>1107</v>
      </c>
      <c r="B4818" s="1" t="s">
        <v>211</v>
      </c>
      <c r="C4818" s="1" t="s">
        <v>212</v>
      </c>
      <c r="D4818" s="1" t="s">
        <v>8</v>
      </c>
      <c r="E4818" s="2">
        <v>7.5676986269E10</v>
      </c>
    </row>
    <row r="4819" ht="15.75" customHeight="1">
      <c r="A4819" s="1" t="s">
        <v>1107</v>
      </c>
      <c r="B4819" s="1" t="s">
        <v>213</v>
      </c>
      <c r="C4819" s="1" t="s">
        <v>214</v>
      </c>
      <c r="D4819" s="1" t="s">
        <v>8</v>
      </c>
      <c r="E4819" s="2">
        <v>6.52683258655E11</v>
      </c>
    </row>
    <row r="4820" ht="15.75" customHeight="1">
      <c r="A4820" s="1" t="s">
        <v>1107</v>
      </c>
      <c r="B4820" s="1" t="s">
        <v>215</v>
      </c>
      <c r="C4820" s="1" t="s">
        <v>216</v>
      </c>
      <c r="D4820" s="1" t="s">
        <v>8</v>
      </c>
      <c r="E4820" s="2">
        <v>1.97463420267E11</v>
      </c>
    </row>
    <row r="4821" ht="15.75" customHeight="1">
      <c r="A4821" s="1" t="s">
        <v>1107</v>
      </c>
      <c r="B4821" s="1" t="s">
        <v>217</v>
      </c>
      <c r="C4821" s="1" t="s">
        <v>218</v>
      </c>
      <c r="D4821" s="1" t="s">
        <v>8</v>
      </c>
      <c r="E4821" s="2">
        <v>3.30220288286E11</v>
      </c>
    </row>
    <row r="4822" ht="15.75" customHeight="1">
      <c r="A4822" s="1" t="s">
        <v>1107</v>
      </c>
      <c r="B4822" s="1" t="s">
        <v>219</v>
      </c>
      <c r="C4822" s="1" t="s">
        <v>220</v>
      </c>
      <c r="D4822" s="1" t="s">
        <v>8</v>
      </c>
      <c r="E4822" s="2">
        <v>1.54982086921E11</v>
      </c>
    </row>
    <row r="4823" ht="15.75" customHeight="1">
      <c r="A4823" s="1" t="s">
        <v>1107</v>
      </c>
      <c r="B4823" s="1" t="s">
        <v>221</v>
      </c>
      <c r="C4823" s="1" t="s">
        <v>222</v>
      </c>
      <c r="D4823" s="1" t="s">
        <v>8</v>
      </c>
      <c r="E4823" s="2">
        <v>2.59612103003E11</v>
      </c>
    </row>
    <row r="4824" ht="15.75" customHeight="1">
      <c r="A4824" s="1" t="s">
        <v>1107</v>
      </c>
      <c r="B4824" s="1" t="s">
        <v>223</v>
      </c>
      <c r="C4824" s="1" t="s">
        <v>224</v>
      </c>
      <c r="D4824" s="1" t="s">
        <v>8</v>
      </c>
      <c r="E4824" s="2">
        <v>1.52091421374E11</v>
      </c>
    </row>
    <row r="4825" ht="15.75" customHeight="1">
      <c r="A4825" s="1" t="s">
        <v>1107</v>
      </c>
      <c r="B4825" s="1" t="s">
        <v>225</v>
      </c>
      <c r="C4825" s="1" t="s">
        <v>226</v>
      </c>
      <c r="D4825" s="1" t="s">
        <v>8</v>
      </c>
      <c r="E4825" s="2">
        <v>1.34919345542E11</v>
      </c>
    </row>
    <row r="4826" ht="15.75" customHeight="1">
      <c r="A4826" s="1" t="s">
        <v>1107</v>
      </c>
      <c r="B4826" s="1" t="s">
        <v>227</v>
      </c>
      <c r="C4826" s="1" t="s">
        <v>228</v>
      </c>
      <c r="D4826" s="1" t="s">
        <v>8</v>
      </c>
      <c r="E4826" s="2">
        <v>4.28708064719E11</v>
      </c>
    </row>
    <row r="4827" ht="15.75" customHeight="1">
      <c r="A4827" s="1" t="s">
        <v>1107</v>
      </c>
      <c r="B4827" s="1" t="s">
        <v>229</v>
      </c>
      <c r="C4827" s="1" t="s">
        <v>230</v>
      </c>
      <c r="D4827" s="1" t="s">
        <v>8</v>
      </c>
      <c r="E4827" s="2">
        <v>1.15700126922E11</v>
      </c>
    </row>
    <row r="4828" ht="15.75" customHeight="1">
      <c r="A4828" s="1" t="s">
        <v>1107</v>
      </c>
      <c r="B4828" s="1" t="s">
        <v>231</v>
      </c>
      <c r="C4828" s="1" t="s">
        <v>232</v>
      </c>
      <c r="D4828" s="1" t="s">
        <v>8</v>
      </c>
      <c r="E4828" s="2">
        <v>1.14759174319E11</v>
      </c>
    </row>
    <row r="4829" ht="15.75" customHeight="1">
      <c r="A4829" s="1" t="s">
        <v>1107</v>
      </c>
      <c r="B4829" s="1" t="s">
        <v>233</v>
      </c>
      <c r="C4829" s="1" t="s">
        <v>234</v>
      </c>
      <c r="D4829" s="1" t="s">
        <v>8</v>
      </c>
      <c r="E4829" s="2">
        <v>9.1210997796E10</v>
      </c>
    </row>
    <row r="4830" ht="15.75" customHeight="1">
      <c r="A4830" s="1" t="s">
        <v>1107</v>
      </c>
      <c r="B4830" s="1" t="s">
        <v>235</v>
      </c>
      <c r="C4830" s="1" t="s">
        <v>236</v>
      </c>
      <c r="D4830" s="1" t="s">
        <v>8</v>
      </c>
      <c r="E4830" s="2">
        <v>2.09735202934E11</v>
      </c>
    </row>
    <row r="4831" ht="15.75" customHeight="1">
      <c r="A4831" s="1" t="s">
        <v>1107</v>
      </c>
      <c r="B4831" s="1" t="s">
        <v>237</v>
      </c>
      <c r="C4831" s="1" t="s">
        <v>238</v>
      </c>
      <c r="D4831" s="1" t="s">
        <v>8</v>
      </c>
      <c r="E4831" s="2">
        <v>1.37546502654E11</v>
      </c>
    </row>
    <row r="4832" ht="15.75" customHeight="1">
      <c r="A4832" s="1" t="s">
        <v>1107</v>
      </c>
      <c r="B4832" s="1" t="s">
        <v>239</v>
      </c>
      <c r="C4832" s="1" t="s">
        <v>240</v>
      </c>
      <c r="D4832" s="1" t="s">
        <v>8</v>
      </c>
      <c r="E4832" s="2">
        <v>1.37709451969E11</v>
      </c>
    </row>
    <row r="4833" ht="15.75" customHeight="1">
      <c r="A4833" s="1" t="s">
        <v>1107</v>
      </c>
      <c r="B4833" s="1" t="s">
        <v>241</v>
      </c>
      <c r="C4833" s="1" t="s">
        <v>242</v>
      </c>
      <c r="D4833" s="1" t="s">
        <v>8</v>
      </c>
      <c r="E4833" s="2">
        <v>1.69408990375E11</v>
      </c>
    </row>
    <row r="4834" ht="15.75" customHeight="1">
      <c r="A4834" s="1" t="s">
        <v>1107</v>
      </c>
      <c r="B4834" s="1" t="s">
        <v>243</v>
      </c>
      <c r="C4834" s="1" t="s">
        <v>244</v>
      </c>
      <c r="D4834" s="1" t="s">
        <v>8</v>
      </c>
      <c r="E4834" s="2">
        <v>1.1975285063E11</v>
      </c>
    </row>
    <row r="4835" ht="15.75" customHeight="1">
      <c r="A4835" s="1" t="s">
        <v>1107</v>
      </c>
      <c r="B4835" s="1" t="s">
        <v>245</v>
      </c>
      <c r="C4835" s="1" t="s">
        <v>246</v>
      </c>
      <c r="D4835" s="1" t="s">
        <v>8</v>
      </c>
      <c r="E4835" s="2">
        <v>1.3969248255E11</v>
      </c>
    </row>
    <row r="4836" ht="15.75" customHeight="1">
      <c r="A4836" s="1" t="s">
        <v>1107</v>
      </c>
      <c r="B4836" s="1" t="s">
        <v>247</v>
      </c>
      <c r="C4836" s="1" t="s">
        <v>248</v>
      </c>
      <c r="D4836" s="1" t="s">
        <v>8</v>
      </c>
      <c r="E4836" s="2">
        <v>1.42511445528E11</v>
      </c>
    </row>
    <row r="4837" ht="15.75" customHeight="1">
      <c r="A4837" s="1" t="s">
        <v>1107</v>
      </c>
      <c r="B4837" s="1" t="s">
        <v>249</v>
      </c>
      <c r="C4837" s="1" t="s">
        <v>250</v>
      </c>
      <c r="D4837" s="1" t="s">
        <v>8</v>
      </c>
      <c r="E4837" s="2">
        <v>2.56748401438E11</v>
      </c>
    </row>
    <row r="4838" ht="15.75" customHeight="1">
      <c r="A4838" s="1" t="s">
        <v>1107</v>
      </c>
      <c r="B4838" s="1" t="s">
        <v>251</v>
      </c>
      <c r="C4838" s="1" t="s">
        <v>252</v>
      </c>
      <c r="D4838" s="1" t="s">
        <v>8</v>
      </c>
      <c r="E4838" s="2">
        <v>8.5227575249E10</v>
      </c>
    </row>
    <row r="4839" ht="15.75" customHeight="1">
      <c r="A4839" s="1" t="s">
        <v>1107</v>
      </c>
      <c r="B4839" s="1" t="s">
        <v>253</v>
      </c>
      <c r="C4839" s="1" t="s">
        <v>254</v>
      </c>
      <c r="D4839" s="1" t="s">
        <v>8</v>
      </c>
      <c r="E4839" s="2">
        <v>1.01971525498E11</v>
      </c>
    </row>
    <row r="4840" ht="15.75" customHeight="1">
      <c r="A4840" s="1" t="s">
        <v>1107</v>
      </c>
      <c r="B4840" s="1" t="s">
        <v>255</v>
      </c>
      <c r="C4840" s="1" t="s">
        <v>256</v>
      </c>
      <c r="D4840" s="1" t="s">
        <v>8</v>
      </c>
      <c r="E4840" s="2">
        <v>7.8462974489E10</v>
      </c>
    </row>
    <row r="4841" ht="15.75" customHeight="1">
      <c r="A4841" s="1" t="s">
        <v>1107</v>
      </c>
      <c r="B4841" s="1" t="s">
        <v>257</v>
      </c>
      <c r="C4841" s="1" t="s">
        <v>258</v>
      </c>
      <c r="D4841" s="1" t="s">
        <v>8</v>
      </c>
      <c r="E4841" s="2">
        <v>1.64548851201E11</v>
      </c>
    </row>
    <row r="4842" ht="15.75" customHeight="1">
      <c r="A4842" s="1" t="s">
        <v>1107</v>
      </c>
      <c r="B4842" s="1" t="s">
        <v>259</v>
      </c>
      <c r="C4842" s="1" t="s">
        <v>260</v>
      </c>
      <c r="D4842" s="1" t="s">
        <v>8</v>
      </c>
      <c r="E4842" s="2">
        <v>6.0455809194E10</v>
      </c>
    </row>
    <row r="4843" ht="15.75" customHeight="1">
      <c r="A4843" s="1" t="s">
        <v>1107</v>
      </c>
      <c r="B4843" s="1" t="s">
        <v>261</v>
      </c>
      <c r="C4843" s="1" t="s">
        <v>262</v>
      </c>
      <c r="D4843" s="1" t="s">
        <v>8</v>
      </c>
      <c r="E4843" s="2">
        <v>7.7785764316E10</v>
      </c>
    </row>
    <row r="4844" ht="15.75" customHeight="1">
      <c r="A4844" s="1" t="s">
        <v>1107</v>
      </c>
      <c r="B4844" s="1" t="s">
        <v>263</v>
      </c>
      <c r="C4844" s="1" t="s">
        <v>264</v>
      </c>
      <c r="D4844" s="1" t="s">
        <v>8</v>
      </c>
      <c r="E4844" s="2">
        <v>7.8170596448E10</v>
      </c>
    </row>
    <row r="4845" ht="15.75" customHeight="1">
      <c r="A4845" s="1" t="s">
        <v>1107</v>
      </c>
      <c r="B4845" s="1" t="s">
        <v>265</v>
      </c>
      <c r="C4845" s="1" t="s">
        <v>266</v>
      </c>
      <c r="D4845" s="1" t="s">
        <v>8</v>
      </c>
      <c r="E4845" s="2">
        <v>1.00413121931E11</v>
      </c>
    </row>
    <row r="4846" ht="15.75" customHeight="1">
      <c r="A4846" s="1" t="s">
        <v>1107</v>
      </c>
      <c r="B4846" s="1" t="s">
        <v>267</v>
      </c>
      <c r="C4846" s="1" t="s">
        <v>268</v>
      </c>
      <c r="D4846" s="1" t="s">
        <v>8</v>
      </c>
      <c r="E4846" s="2">
        <v>7.8729908021E10</v>
      </c>
    </row>
    <row r="4847" ht="15.75" customHeight="1">
      <c r="A4847" s="1" t="s">
        <v>1107</v>
      </c>
      <c r="B4847" s="1" t="s">
        <v>269</v>
      </c>
      <c r="C4847" s="1" t="s">
        <v>270</v>
      </c>
      <c r="D4847" s="1" t="s">
        <v>8</v>
      </c>
      <c r="E4847" s="2">
        <v>7.7366061671E10</v>
      </c>
    </row>
    <row r="4848" ht="15.75" customHeight="1">
      <c r="A4848" s="1" t="s">
        <v>1107</v>
      </c>
      <c r="B4848" s="1" t="s">
        <v>271</v>
      </c>
      <c r="C4848" s="1" t="s">
        <v>272</v>
      </c>
      <c r="D4848" s="1" t="s">
        <v>8</v>
      </c>
      <c r="E4848" s="3">
        <v>6.3319881590806E11</v>
      </c>
    </row>
    <row r="4849" ht="15.75" customHeight="1">
      <c r="A4849" s="1" t="s">
        <v>1107</v>
      </c>
      <c r="B4849" s="1" t="s">
        <v>273</v>
      </c>
      <c r="C4849" s="1" t="s">
        <v>274</v>
      </c>
      <c r="D4849" s="1" t="s">
        <v>8</v>
      </c>
      <c r="E4849" s="2">
        <v>7.3325505088E10</v>
      </c>
    </row>
    <row r="4850" ht="15.75" customHeight="1">
      <c r="A4850" s="1" t="s">
        <v>1107</v>
      </c>
      <c r="B4850" s="1" t="s">
        <v>275</v>
      </c>
      <c r="C4850" s="1" t="s">
        <v>276</v>
      </c>
      <c r="D4850" s="1" t="s">
        <v>8</v>
      </c>
      <c r="E4850" s="2">
        <v>1.66881679344E11</v>
      </c>
    </row>
    <row r="4851" ht="15.75" customHeight="1">
      <c r="A4851" s="1" t="s">
        <v>1107</v>
      </c>
      <c r="B4851" s="1" t="s">
        <v>277</v>
      </c>
      <c r="C4851" s="1" t="s">
        <v>278</v>
      </c>
      <c r="D4851" s="1" t="s">
        <v>8</v>
      </c>
      <c r="E4851" s="2">
        <v>1.60519320397E11</v>
      </c>
    </row>
    <row r="4852" ht="15.75" customHeight="1">
      <c r="A4852" s="1" t="s">
        <v>1107</v>
      </c>
      <c r="B4852" s="1" t="s">
        <v>279</v>
      </c>
      <c r="C4852" s="1" t="s">
        <v>280</v>
      </c>
      <c r="D4852" s="1" t="s">
        <v>8</v>
      </c>
      <c r="E4852" s="2">
        <v>9.2095194093E10</v>
      </c>
    </row>
    <row r="4853" ht="15.75" customHeight="1">
      <c r="A4853" s="1" t="s">
        <v>1107</v>
      </c>
      <c r="B4853" s="1" t="s">
        <v>281</v>
      </c>
      <c r="C4853" s="1" t="s">
        <v>282</v>
      </c>
      <c r="D4853" s="1" t="s">
        <v>8</v>
      </c>
      <c r="E4853" s="2">
        <v>1.26843453969E11</v>
      </c>
    </row>
    <row r="4854" ht="15.75" customHeight="1">
      <c r="A4854" s="1" t="s">
        <v>1107</v>
      </c>
      <c r="B4854" s="1" t="s">
        <v>283</v>
      </c>
      <c r="C4854" s="1" t="s">
        <v>284</v>
      </c>
      <c r="D4854" s="1" t="s">
        <v>8</v>
      </c>
      <c r="E4854" s="2">
        <v>1.1723010481E11</v>
      </c>
    </row>
    <row r="4855" ht="15.75" customHeight="1">
      <c r="A4855" s="1" t="s">
        <v>1107</v>
      </c>
      <c r="B4855" s="1" t="s">
        <v>285</v>
      </c>
      <c r="C4855" s="1" t="s">
        <v>286</v>
      </c>
      <c r="D4855" s="1" t="s">
        <v>8</v>
      </c>
      <c r="E4855" s="2">
        <v>1.07843567556E11</v>
      </c>
    </row>
    <row r="4856" ht="15.75" customHeight="1">
      <c r="A4856" s="1" t="s">
        <v>1107</v>
      </c>
      <c r="B4856" s="1" t="s">
        <v>287</v>
      </c>
      <c r="C4856" s="1" t="s">
        <v>288</v>
      </c>
      <c r="D4856" s="1" t="s">
        <v>8</v>
      </c>
      <c r="E4856" s="2">
        <v>8.1729978321E10</v>
      </c>
    </row>
    <row r="4857" ht="15.75" customHeight="1">
      <c r="A4857" s="1" t="s">
        <v>1107</v>
      </c>
      <c r="B4857" s="1" t="s">
        <v>289</v>
      </c>
      <c r="C4857" s="1" t="s">
        <v>290</v>
      </c>
      <c r="D4857" s="1" t="s">
        <v>8</v>
      </c>
      <c r="E4857" s="2">
        <v>3.42744933864E11</v>
      </c>
    </row>
    <row r="4858" ht="15.75" customHeight="1">
      <c r="A4858" s="1" t="s">
        <v>1107</v>
      </c>
      <c r="B4858" s="1" t="s">
        <v>291</v>
      </c>
      <c r="C4858" s="1" t="s">
        <v>292</v>
      </c>
      <c r="D4858" s="1" t="s">
        <v>8</v>
      </c>
      <c r="E4858" s="2">
        <v>1.09462850668E11</v>
      </c>
    </row>
    <row r="4859" ht="15.75" customHeight="1">
      <c r="A4859" s="1" t="s">
        <v>1107</v>
      </c>
      <c r="B4859" s="1" t="s">
        <v>293</v>
      </c>
      <c r="C4859" s="1" t="s">
        <v>294</v>
      </c>
      <c r="D4859" s="1" t="s">
        <v>8</v>
      </c>
      <c r="E4859" s="2">
        <v>9.0579841473E10</v>
      </c>
    </row>
    <row r="4860" ht="15.75" customHeight="1">
      <c r="A4860" s="1" t="s">
        <v>1107</v>
      </c>
      <c r="B4860" s="1" t="s">
        <v>295</v>
      </c>
      <c r="C4860" s="1" t="s">
        <v>296</v>
      </c>
      <c r="D4860" s="1" t="s">
        <v>8</v>
      </c>
      <c r="E4860" s="2">
        <v>7.9279059631E10</v>
      </c>
    </row>
    <row r="4861" ht="15.75" customHeight="1">
      <c r="A4861" s="1" t="s">
        <v>1107</v>
      </c>
      <c r="B4861" s="1" t="s">
        <v>297</v>
      </c>
      <c r="C4861" s="1" t="s">
        <v>298</v>
      </c>
      <c r="D4861" s="1" t="s">
        <v>8</v>
      </c>
      <c r="E4861" s="2">
        <v>7.0447926437E10</v>
      </c>
    </row>
    <row r="4862" ht="15.75" customHeight="1">
      <c r="A4862" s="1" t="s">
        <v>1107</v>
      </c>
      <c r="B4862" s="1" t="s">
        <v>299</v>
      </c>
      <c r="C4862" s="1" t="s">
        <v>300</v>
      </c>
      <c r="D4862" s="1" t="s">
        <v>8</v>
      </c>
      <c r="E4862" s="2">
        <v>7.029843936E10</v>
      </c>
    </row>
    <row r="4863" ht="15.75" customHeight="1">
      <c r="A4863" s="1" t="s">
        <v>1107</v>
      </c>
      <c r="B4863" s="1" t="s">
        <v>301</v>
      </c>
      <c r="C4863" s="1" t="s">
        <v>302</v>
      </c>
      <c r="D4863" s="1" t="s">
        <v>8</v>
      </c>
      <c r="E4863" s="2">
        <v>9.0402469361E10</v>
      </c>
    </row>
    <row r="4864" ht="15.75" customHeight="1">
      <c r="A4864" s="1" t="s">
        <v>1107</v>
      </c>
      <c r="B4864" s="1" t="s">
        <v>303</v>
      </c>
      <c r="C4864" s="1" t="s">
        <v>304</v>
      </c>
      <c r="D4864" s="1" t="s">
        <v>8</v>
      </c>
      <c r="E4864" s="2">
        <v>5.939349511259E12</v>
      </c>
    </row>
    <row r="4865" ht="15.75" customHeight="1">
      <c r="A4865" s="1" t="s">
        <v>1107</v>
      </c>
      <c r="B4865" s="1" t="s">
        <v>305</v>
      </c>
      <c r="C4865" s="1" t="s">
        <v>306</v>
      </c>
      <c r="D4865" s="1" t="s">
        <v>8</v>
      </c>
      <c r="E4865" s="2">
        <v>1.345206015168E12</v>
      </c>
    </row>
    <row r="4866" ht="15.75" customHeight="1">
      <c r="A4866" s="1" t="s">
        <v>1107</v>
      </c>
      <c r="B4866" s="1" t="s">
        <v>307</v>
      </c>
      <c r="C4866" s="1" t="s">
        <v>308</v>
      </c>
      <c r="D4866" s="1" t="s">
        <v>8</v>
      </c>
      <c r="E4866" s="2">
        <v>3.06032949603E11</v>
      </c>
    </row>
    <row r="4867" ht="15.75" customHeight="1">
      <c r="A4867" s="1" t="s">
        <v>1107</v>
      </c>
      <c r="B4867" s="1" t="s">
        <v>309</v>
      </c>
      <c r="C4867" s="1" t="s">
        <v>310</v>
      </c>
      <c r="D4867" s="1" t="s">
        <v>8</v>
      </c>
      <c r="E4867" s="2">
        <v>4.61584744912E11</v>
      </c>
    </row>
    <row r="4868" ht="15.75" customHeight="1">
      <c r="A4868" s="1" t="s">
        <v>1107</v>
      </c>
      <c r="B4868" s="1" t="s">
        <v>311</v>
      </c>
      <c r="C4868" s="1" t="s">
        <v>312</v>
      </c>
      <c r="D4868" s="1" t="s">
        <v>8</v>
      </c>
      <c r="E4868" s="2">
        <v>6.71885327661E11</v>
      </c>
    </row>
    <row r="4869" ht="15.75" customHeight="1">
      <c r="A4869" s="1" t="s">
        <v>1107</v>
      </c>
      <c r="B4869" s="1" t="s">
        <v>313</v>
      </c>
      <c r="C4869" s="1" t="s">
        <v>314</v>
      </c>
      <c r="D4869" s="1" t="s">
        <v>8</v>
      </c>
      <c r="E4869" s="2">
        <v>1.08944396016E11</v>
      </c>
    </row>
    <row r="4870" ht="15.75" customHeight="1">
      <c r="A4870" s="1" t="s">
        <v>1107</v>
      </c>
      <c r="B4870" s="1" t="s">
        <v>315</v>
      </c>
      <c r="C4870" s="1" t="s">
        <v>316</v>
      </c>
      <c r="D4870" s="1" t="s">
        <v>8</v>
      </c>
      <c r="E4870" s="2">
        <v>1.59346345601E11</v>
      </c>
    </row>
    <row r="4871" ht="15.75" customHeight="1">
      <c r="A4871" s="1" t="s">
        <v>1107</v>
      </c>
      <c r="B4871" s="1" t="s">
        <v>317</v>
      </c>
      <c r="C4871" s="1" t="s">
        <v>318</v>
      </c>
      <c r="D4871" s="1" t="s">
        <v>8</v>
      </c>
      <c r="E4871" s="2">
        <v>1.98390750169E11</v>
      </c>
    </row>
    <row r="4872" ht="15.75" customHeight="1">
      <c r="A4872" s="1" t="s">
        <v>1107</v>
      </c>
      <c r="B4872" s="1" t="s">
        <v>319</v>
      </c>
      <c r="C4872" s="1" t="s">
        <v>320</v>
      </c>
      <c r="D4872" s="1" t="s">
        <v>8</v>
      </c>
      <c r="E4872" s="2">
        <v>1.55691813009E11</v>
      </c>
    </row>
    <row r="4873" ht="15.75" customHeight="1">
      <c r="A4873" s="1" t="s">
        <v>1107</v>
      </c>
      <c r="B4873" s="1" t="s">
        <v>321</v>
      </c>
      <c r="C4873" s="1" t="s">
        <v>322</v>
      </c>
      <c r="D4873" s="1" t="s">
        <v>8</v>
      </c>
      <c r="E4873" s="2">
        <v>2.07405628336E11</v>
      </c>
    </row>
    <row r="4874" ht="15.75" customHeight="1">
      <c r="A4874" s="1" t="s">
        <v>1107</v>
      </c>
      <c r="B4874" s="1" t="s">
        <v>323</v>
      </c>
      <c r="C4874" s="1" t="s">
        <v>324</v>
      </c>
      <c r="D4874" s="1" t="s">
        <v>8</v>
      </c>
      <c r="E4874" s="2">
        <v>3.64393324515E11</v>
      </c>
    </row>
    <row r="4875" ht="15.75" customHeight="1">
      <c r="A4875" s="1" t="s">
        <v>1107</v>
      </c>
      <c r="B4875" s="1" t="s">
        <v>325</v>
      </c>
      <c r="C4875" s="1" t="s">
        <v>326</v>
      </c>
      <c r="D4875" s="1" t="s">
        <v>8</v>
      </c>
      <c r="E4875" s="2">
        <v>1.44772227972E11</v>
      </c>
    </row>
    <row r="4876" ht="15.75" customHeight="1">
      <c r="A4876" s="1" t="s">
        <v>1107</v>
      </c>
      <c r="B4876" s="1" t="s">
        <v>327</v>
      </c>
      <c r="C4876" s="1" t="s">
        <v>328</v>
      </c>
      <c r="D4876" s="1" t="s">
        <v>8</v>
      </c>
      <c r="E4876" s="2">
        <v>1.39018999198E11</v>
      </c>
    </row>
    <row r="4877" ht="15.75" customHeight="1">
      <c r="A4877" s="1" t="s">
        <v>1107</v>
      </c>
      <c r="B4877" s="1" t="s">
        <v>329</v>
      </c>
      <c r="C4877" s="1" t="s">
        <v>330</v>
      </c>
      <c r="D4877" s="1" t="s">
        <v>8</v>
      </c>
      <c r="E4877" s="2">
        <v>2.07282169361E11</v>
      </c>
    </row>
    <row r="4878" ht="15.75" customHeight="1">
      <c r="A4878" s="1" t="s">
        <v>1107</v>
      </c>
      <c r="B4878" s="1" t="s">
        <v>331</v>
      </c>
      <c r="C4878" s="1" t="s">
        <v>332</v>
      </c>
      <c r="D4878" s="1" t="s">
        <v>8</v>
      </c>
      <c r="E4878" s="2">
        <v>1.88844318588E11</v>
      </c>
    </row>
    <row r="4879" ht="15.75" customHeight="1">
      <c r="A4879" s="1" t="s">
        <v>1107</v>
      </c>
      <c r="B4879" s="1" t="s">
        <v>333</v>
      </c>
      <c r="C4879" s="1" t="s">
        <v>334</v>
      </c>
      <c r="D4879" s="1" t="s">
        <v>8</v>
      </c>
      <c r="E4879" s="2">
        <v>1.72546464172E11</v>
      </c>
    </row>
    <row r="4880" ht="15.75" customHeight="1">
      <c r="A4880" s="1" t="s">
        <v>1107</v>
      </c>
      <c r="B4880" s="1" t="s">
        <v>335</v>
      </c>
      <c r="C4880" s="1" t="s">
        <v>336</v>
      </c>
      <c r="D4880" s="1" t="s">
        <v>8</v>
      </c>
      <c r="E4880" s="2">
        <v>1.62371196891E11</v>
      </c>
    </row>
    <row r="4881" ht="15.75" customHeight="1">
      <c r="A4881" s="1" t="s">
        <v>1107</v>
      </c>
      <c r="B4881" s="1" t="s">
        <v>337</v>
      </c>
      <c r="C4881" s="1" t="s">
        <v>338</v>
      </c>
      <c r="D4881" s="1" t="s">
        <v>8</v>
      </c>
      <c r="E4881" s="2">
        <v>1.65772570795E11</v>
      </c>
    </row>
    <row r="4882" ht="15.75" customHeight="1">
      <c r="A4882" s="1" t="s">
        <v>1107</v>
      </c>
      <c r="B4882" s="1" t="s">
        <v>339</v>
      </c>
      <c r="C4882" s="1" t="s">
        <v>340</v>
      </c>
      <c r="D4882" s="1" t="s">
        <v>8</v>
      </c>
      <c r="E4882" s="2">
        <v>9.48196165555E11</v>
      </c>
    </row>
    <row r="4883" ht="15.75" customHeight="1">
      <c r="A4883" s="1" t="s">
        <v>1107</v>
      </c>
      <c r="B4883" s="1" t="s">
        <v>341</v>
      </c>
      <c r="C4883" s="1" t="s">
        <v>342</v>
      </c>
      <c r="D4883" s="1" t="s">
        <v>8</v>
      </c>
      <c r="E4883" s="2">
        <v>5.99943261115E11</v>
      </c>
    </row>
    <row r="4884" ht="15.75" customHeight="1">
      <c r="A4884" s="1" t="s">
        <v>1107</v>
      </c>
      <c r="B4884" s="1" t="s">
        <v>343</v>
      </c>
      <c r="C4884" s="1" t="s">
        <v>344</v>
      </c>
      <c r="D4884" s="1" t="s">
        <v>8</v>
      </c>
      <c r="E4884" s="2">
        <v>2.56947006103E11</v>
      </c>
    </row>
    <row r="4885" ht="15.75" customHeight="1">
      <c r="A4885" s="1" t="s">
        <v>1107</v>
      </c>
      <c r="B4885" s="1" t="s">
        <v>345</v>
      </c>
      <c r="C4885" s="1" t="s">
        <v>346</v>
      </c>
      <c r="D4885" s="1" t="s">
        <v>8</v>
      </c>
      <c r="E4885" s="2">
        <v>1.40761046033E11</v>
      </c>
    </row>
    <row r="4886" ht="15.75" customHeight="1">
      <c r="A4886" s="1" t="s">
        <v>1107</v>
      </c>
      <c r="B4886" s="1" t="s">
        <v>347</v>
      </c>
      <c r="C4886" s="1" t="s">
        <v>348</v>
      </c>
      <c r="D4886" s="1" t="s">
        <v>8</v>
      </c>
      <c r="E4886" s="2">
        <v>4.19481042249E11</v>
      </c>
    </row>
    <row r="4887" ht="15.75" customHeight="1">
      <c r="A4887" s="1" t="s">
        <v>1107</v>
      </c>
      <c r="B4887" s="1" t="s">
        <v>349</v>
      </c>
      <c r="C4887" s="1" t="s">
        <v>350</v>
      </c>
      <c r="D4887" s="1" t="s">
        <v>8</v>
      </c>
      <c r="E4887" s="2">
        <v>1.1020954394E11</v>
      </c>
    </row>
    <row r="4888" ht="15.75" customHeight="1">
      <c r="A4888" s="1" t="s">
        <v>1107</v>
      </c>
      <c r="B4888" s="1" t="s">
        <v>351</v>
      </c>
      <c r="C4888" s="1" t="s">
        <v>352</v>
      </c>
      <c r="D4888" s="1" t="s">
        <v>8</v>
      </c>
      <c r="E4888" s="2">
        <v>1.48737297184E11</v>
      </c>
    </row>
    <row r="4889" ht="15.75" customHeight="1">
      <c r="A4889" s="1" t="s">
        <v>1107</v>
      </c>
      <c r="B4889" s="1" t="s">
        <v>353</v>
      </c>
      <c r="C4889" s="1" t="s">
        <v>354</v>
      </c>
      <c r="D4889" s="1" t="s">
        <v>8</v>
      </c>
      <c r="E4889" s="2">
        <v>2.06480659167E11</v>
      </c>
    </row>
    <row r="4890" ht="15.75" customHeight="1">
      <c r="A4890" s="1" t="s">
        <v>1107</v>
      </c>
      <c r="B4890" s="1" t="s">
        <v>355</v>
      </c>
      <c r="C4890" s="1" t="s">
        <v>356</v>
      </c>
      <c r="D4890" s="1" t="s">
        <v>8</v>
      </c>
      <c r="E4890" s="2">
        <v>5.8395315689E10</v>
      </c>
    </row>
    <row r="4891" ht="15.75" customHeight="1">
      <c r="A4891" s="1" t="s">
        <v>1107</v>
      </c>
      <c r="B4891" s="1" t="s">
        <v>357</v>
      </c>
      <c r="C4891" s="1" t="s">
        <v>358</v>
      </c>
      <c r="D4891" s="1" t="s">
        <v>8</v>
      </c>
      <c r="E4891" s="2">
        <v>2.34053077747E11</v>
      </c>
    </row>
    <row r="4892" ht="15.75" customHeight="1">
      <c r="A4892" s="1" t="s">
        <v>1107</v>
      </c>
      <c r="B4892" s="1" t="s">
        <v>359</v>
      </c>
      <c r="C4892" s="1" t="s">
        <v>360</v>
      </c>
      <c r="D4892" s="1" t="s">
        <v>8</v>
      </c>
      <c r="E4892" s="2">
        <v>9.5748543154E10</v>
      </c>
    </row>
    <row r="4893" ht="15.75" customHeight="1">
      <c r="A4893" s="1" t="s">
        <v>1107</v>
      </c>
      <c r="B4893" s="1" t="s">
        <v>361</v>
      </c>
      <c r="C4893" s="1" t="s">
        <v>362</v>
      </c>
      <c r="D4893" s="1" t="s">
        <v>8</v>
      </c>
      <c r="E4893" s="2">
        <v>8.69418814E11</v>
      </c>
    </row>
    <row r="4894" ht="15.75" customHeight="1">
      <c r="A4894" s="1" t="s">
        <v>1107</v>
      </c>
      <c r="B4894" s="1" t="s">
        <v>363</v>
      </c>
      <c r="C4894" s="1" t="s">
        <v>364</v>
      </c>
      <c r="D4894" s="1" t="s">
        <v>8</v>
      </c>
      <c r="E4894" s="2">
        <v>9.4094368326E10</v>
      </c>
    </row>
    <row r="4895" ht="15.75" customHeight="1">
      <c r="A4895" s="1" t="s">
        <v>1107</v>
      </c>
      <c r="B4895" s="1" t="s">
        <v>365</v>
      </c>
      <c r="C4895" s="1" t="s">
        <v>366</v>
      </c>
      <c r="D4895" s="1" t="s">
        <v>8</v>
      </c>
      <c r="E4895" s="2">
        <v>1.64302500111E11</v>
      </c>
    </row>
    <row r="4896" ht="15.75" customHeight="1">
      <c r="A4896" s="1" t="s">
        <v>1107</v>
      </c>
      <c r="B4896" s="1" t="s">
        <v>367</v>
      </c>
      <c r="C4896" s="1" t="s">
        <v>368</v>
      </c>
      <c r="D4896" s="1" t="s">
        <v>8</v>
      </c>
      <c r="E4896" s="2">
        <v>4.19748515148E11</v>
      </c>
    </row>
    <row r="4897" ht="15.75" customHeight="1">
      <c r="A4897" s="1" t="s">
        <v>1107</v>
      </c>
      <c r="B4897" s="1" t="s">
        <v>369</v>
      </c>
      <c r="C4897" s="1" t="s">
        <v>370</v>
      </c>
      <c r="D4897" s="1" t="s">
        <v>8</v>
      </c>
      <c r="E4897" s="2">
        <v>1.630864082E11</v>
      </c>
    </row>
    <row r="4898" ht="15.75" customHeight="1">
      <c r="A4898" s="1" t="s">
        <v>1107</v>
      </c>
      <c r="B4898" s="1" t="s">
        <v>371</v>
      </c>
      <c r="C4898" s="1" t="s">
        <v>372</v>
      </c>
      <c r="D4898" s="1" t="s">
        <v>8</v>
      </c>
      <c r="E4898" s="2">
        <v>1.0622368E11</v>
      </c>
    </row>
    <row r="4899" ht="15.75" customHeight="1">
      <c r="A4899" s="1" t="s">
        <v>1107</v>
      </c>
      <c r="B4899" s="1" t="s">
        <v>373</v>
      </c>
      <c r="C4899" s="1" t="s">
        <v>374</v>
      </c>
      <c r="D4899" s="1" t="s">
        <v>8</v>
      </c>
      <c r="E4899" s="2">
        <v>1.89677549836E11</v>
      </c>
    </row>
    <row r="4900" ht="15.75" customHeight="1">
      <c r="A4900" s="1" t="s">
        <v>1107</v>
      </c>
      <c r="B4900" s="1" t="s">
        <v>375</v>
      </c>
      <c r="C4900" s="1" t="s">
        <v>376</v>
      </c>
      <c r="D4900" s="1" t="s">
        <v>8</v>
      </c>
      <c r="E4900" s="2">
        <v>1.67485011142E11</v>
      </c>
    </row>
    <row r="4901" ht="15.75" customHeight="1">
      <c r="A4901" s="1" t="s">
        <v>1107</v>
      </c>
      <c r="B4901" s="1" t="s">
        <v>377</v>
      </c>
      <c r="C4901" s="1" t="s">
        <v>378</v>
      </c>
      <c r="D4901" s="1" t="s">
        <v>8</v>
      </c>
      <c r="E4901" s="2">
        <v>1.15485119861E11</v>
      </c>
    </row>
    <row r="4902" ht="15.75" customHeight="1">
      <c r="A4902" s="1" t="s">
        <v>1107</v>
      </c>
      <c r="B4902" s="1" t="s">
        <v>379</v>
      </c>
      <c r="C4902" s="1" t="s">
        <v>380</v>
      </c>
      <c r="D4902" s="1" t="s">
        <v>8</v>
      </c>
      <c r="E4902" s="2">
        <v>1.38783075566E11</v>
      </c>
    </row>
    <row r="4903" ht="15.75" customHeight="1">
      <c r="A4903" s="1" t="s">
        <v>1107</v>
      </c>
      <c r="B4903" s="1" t="s">
        <v>381</v>
      </c>
      <c r="C4903" s="1" t="s">
        <v>382</v>
      </c>
      <c r="D4903" s="1" t="s">
        <v>8</v>
      </c>
      <c r="E4903" s="2">
        <v>1.13195087354E11</v>
      </c>
    </row>
    <row r="4904" ht="15.75" customHeight="1">
      <c r="A4904" s="1" t="s">
        <v>1107</v>
      </c>
      <c r="B4904" s="1" t="s">
        <v>383</v>
      </c>
      <c r="C4904" s="1" t="s">
        <v>384</v>
      </c>
      <c r="D4904" s="1" t="s">
        <v>8</v>
      </c>
      <c r="E4904" s="2">
        <v>1.59035175947E11</v>
      </c>
    </row>
    <row r="4905" ht="15.75" customHeight="1">
      <c r="A4905" s="1" t="s">
        <v>1107</v>
      </c>
      <c r="B4905" s="1" t="s">
        <v>385</v>
      </c>
      <c r="C4905" s="1" t="s">
        <v>386</v>
      </c>
      <c r="D4905" s="1" t="s">
        <v>8</v>
      </c>
      <c r="E4905" s="2">
        <v>1.25444464E11</v>
      </c>
    </row>
    <row r="4906" ht="15.75" customHeight="1">
      <c r="A4906" s="1" t="s">
        <v>1107</v>
      </c>
      <c r="B4906" s="1" t="s">
        <v>387</v>
      </c>
      <c r="C4906" s="1" t="s">
        <v>388</v>
      </c>
      <c r="D4906" s="1" t="s">
        <v>8</v>
      </c>
      <c r="E4906" s="2">
        <v>1.68834046088E11</v>
      </c>
    </row>
    <row r="4907" ht="15.75" customHeight="1">
      <c r="A4907" s="1" t="s">
        <v>1107</v>
      </c>
      <c r="B4907" s="1" t="s">
        <v>389</v>
      </c>
      <c r="C4907" s="1" t="s">
        <v>390</v>
      </c>
      <c r="D4907" s="1" t="s">
        <v>8</v>
      </c>
      <c r="E4907" s="2">
        <v>1.74986319999E11</v>
      </c>
    </row>
    <row r="4908" ht="15.75" customHeight="1">
      <c r="A4908" s="1" t="s">
        <v>1107</v>
      </c>
      <c r="B4908" s="1" t="s">
        <v>391</v>
      </c>
      <c r="C4908" s="1" t="s">
        <v>392</v>
      </c>
      <c r="D4908" s="1" t="s">
        <v>8</v>
      </c>
      <c r="E4908" s="2">
        <v>1.63421041795E11</v>
      </c>
    </row>
    <row r="4909" ht="15.75" customHeight="1">
      <c r="A4909" s="1" t="s">
        <v>1107</v>
      </c>
      <c r="B4909" s="1" t="s">
        <v>393</v>
      </c>
      <c r="C4909" s="1" t="s">
        <v>394</v>
      </c>
      <c r="D4909" s="1" t="s">
        <v>8</v>
      </c>
      <c r="E4909" s="2">
        <v>1.07685011337E11</v>
      </c>
    </row>
    <row r="4910" ht="15.75" customHeight="1">
      <c r="A4910" s="1" t="s">
        <v>1107</v>
      </c>
      <c r="B4910" s="1" t="s">
        <v>395</v>
      </c>
      <c r="C4910" s="1" t="s">
        <v>396</v>
      </c>
      <c r="D4910" s="1" t="s">
        <v>8</v>
      </c>
      <c r="E4910" s="2">
        <v>1.130170943E11</v>
      </c>
    </row>
    <row r="4911" ht="15.75" customHeight="1">
      <c r="A4911" s="1" t="s">
        <v>1107</v>
      </c>
      <c r="B4911" s="1" t="s">
        <v>397</v>
      </c>
      <c r="C4911" s="1" t="s">
        <v>398</v>
      </c>
      <c r="D4911" s="1" t="s">
        <v>8</v>
      </c>
      <c r="E4911" s="2">
        <v>1.144975406E11</v>
      </c>
    </row>
    <row r="4912" ht="15.75" customHeight="1">
      <c r="A4912" s="1" t="s">
        <v>1107</v>
      </c>
      <c r="B4912" s="1" t="s">
        <v>399</v>
      </c>
      <c r="C4912" s="1" t="s">
        <v>400</v>
      </c>
      <c r="D4912" s="1" t="s">
        <v>8</v>
      </c>
      <c r="E4912" s="2">
        <v>9.5673147275E10</v>
      </c>
    </row>
    <row r="4913" ht="15.75" customHeight="1">
      <c r="A4913" s="1" t="s">
        <v>1107</v>
      </c>
      <c r="B4913" s="1" t="s">
        <v>401</v>
      </c>
      <c r="C4913" s="1" t="s">
        <v>402</v>
      </c>
      <c r="D4913" s="1" t="s">
        <v>8</v>
      </c>
      <c r="E4913" s="2">
        <v>1.02136733E11</v>
      </c>
    </row>
    <row r="4914" ht="15.75" customHeight="1">
      <c r="A4914" s="1" t="s">
        <v>1107</v>
      </c>
      <c r="B4914" s="1" t="s">
        <v>403</v>
      </c>
      <c r="C4914" s="1" t="s">
        <v>404</v>
      </c>
      <c r="D4914" s="1" t="s">
        <v>8</v>
      </c>
      <c r="E4914" s="2">
        <v>1.0447579596E11</v>
      </c>
    </row>
    <row r="4915" ht="15.75" customHeight="1">
      <c r="A4915" s="1" t="s">
        <v>1107</v>
      </c>
      <c r="B4915" s="1" t="s">
        <v>405</v>
      </c>
      <c r="C4915" s="1" t="s">
        <v>406</v>
      </c>
      <c r="D4915" s="1" t="s">
        <v>8</v>
      </c>
      <c r="E4915" s="2">
        <v>1.10369328169E11</v>
      </c>
    </row>
    <row r="4916" ht="15.75" customHeight="1">
      <c r="A4916" s="1" t="s">
        <v>1107</v>
      </c>
      <c r="B4916" s="1" t="s">
        <v>407</v>
      </c>
      <c r="C4916" s="1" t="s">
        <v>408</v>
      </c>
      <c r="D4916" s="1" t="s">
        <v>8</v>
      </c>
      <c r="E4916" s="2">
        <v>1.35601404684E11</v>
      </c>
    </row>
    <row r="4917" ht="15.75" customHeight="1">
      <c r="A4917" s="1" t="s">
        <v>1107</v>
      </c>
      <c r="B4917" s="1" t="s">
        <v>409</v>
      </c>
      <c r="C4917" s="1" t="s">
        <v>410</v>
      </c>
      <c r="D4917" s="1" t="s">
        <v>8</v>
      </c>
      <c r="E4917" s="2">
        <v>1.11415702266E11</v>
      </c>
    </row>
    <row r="4918" ht="15.75" customHeight="1">
      <c r="A4918" s="1" t="s">
        <v>1107</v>
      </c>
      <c r="B4918" s="1" t="s">
        <v>411</v>
      </c>
      <c r="C4918" s="1" t="s">
        <v>412</v>
      </c>
      <c r="D4918" s="1" t="s">
        <v>8</v>
      </c>
      <c r="E4918" s="2">
        <v>1.98866820879E11</v>
      </c>
    </row>
    <row r="4919" ht="15.75" customHeight="1">
      <c r="A4919" s="1" t="s">
        <v>1107</v>
      </c>
      <c r="B4919" s="1" t="s">
        <v>413</v>
      </c>
      <c r="C4919" s="1" t="s">
        <v>414</v>
      </c>
      <c r="D4919" s="1" t="s">
        <v>8</v>
      </c>
      <c r="E4919" s="2">
        <v>1.3179330478E11</v>
      </c>
    </row>
    <row r="4920" ht="15.75" customHeight="1">
      <c r="A4920" s="1" t="s">
        <v>1107</v>
      </c>
      <c r="B4920" s="1" t="s">
        <v>415</v>
      </c>
      <c r="C4920" s="1" t="s">
        <v>416</v>
      </c>
      <c r="D4920" s="1" t="s">
        <v>8</v>
      </c>
      <c r="E4920" s="2">
        <v>8.6073181957E10</v>
      </c>
    </row>
    <row r="4921" ht="15.75" customHeight="1">
      <c r="A4921" s="1" t="s">
        <v>1107</v>
      </c>
      <c r="B4921" s="1" t="s">
        <v>417</v>
      </c>
      <c r="C4921" s="1" t="s">
        <v>418</v>
      </c>
      <c r="D4921" s="1" t="s">
        <v>8</v>
      </c>
      <c r="E4921" s="2">
        <v>1.1241854291E11</v>
      </c>
    </row>
    <row r="4922" ht="15.75" customHeight="1">
      <c r="A4922" s="1" t="s">
        <v>1107</v>
      </c>
      <c r="B4922" s="1" t="s">
        <v>419</v>
      </c>
      <c r="C4922" s="1" t="s">
        <v>420</v>
      </c>
      <c r="D4922" s="1" t="s">
        <v>8</v>
      </c>
      <c r="E4922" s="2">
        <v>1.11452235536E11</v>
      </c>
    </row>
    <row r="4923" ht="15.75" customHeight="1">
      <c r="A4923" s="1" t="s">
        <v>1107</v>
      </c>
      <c r="B4923" s="1" t="s">
        <v>421</v>
      </c>
      <c r="C4923" s="1" t="s">
        <v>422</v>
      </c>
      <c r="D4923" s="1" t="s">
        <v>8</v>
      </c>
      <c r="E4923" s="2">
        <v>1.09132162696E11</v>
      </c>
    </row>
    <row r="4924" ht="15.75" customHeight="1">
      <c r="A4924" s="1" t="s">
        <v>1107</v>
      </c>
      <c r="B4924" s="1" t="s">
        <v>423</v>
      </c>
      <c r="C4924" s="1" t="s">
        <v>424</v>
      </c>
      <c r="D4924" s="1" t="s">
        <v>8</v>
      </c>
      <c r="E4924" s="2">
        <v>1.12403094E11</v>
      </c>
    </row>
    <row r="4925" ht="15.75" customHeight="1">
      <c r="A4925" s="1" t="s">
        <v>1107</v>
      </c>
      <c r="B4925" s="1" t="s">
        <v>425</v>
      </c>
      <c r="C4925" s="1" t="s">
        <v>426</v>
      </c>
      <c r="D4925" s="1" t="s">
        <v>8</v>
      </c>
      <c r="E4925" s="2">
        <v>1.07052964603E11</v>
      </c>
    </row>
    <row r="4926" ht="15.75" customHeight="1">
      <c r="A4926" s="1" t="s">
        <v>1107</v>
      </c>
      <c r="B4926" s="1" t="s">
        <v>427</v>
      </c>
      <c r="C4926" s="1" t="s">
        <v>428</v>
      </c>
      <c r="D4926" s="1" t="s">
        <v>8</v>
      </c>
      <c r="E4926" s="2">
        <v>8.27152653281E11</v>
      </c>
    </row>
    <row r="4927" ht="15.75" customHeight="1">
      <c r="A4927" s="1" t="s">
        <v>1107</v>
      </c>
      <c r="B4927" s="1" t="s">
        <v>429</v>
      </c>
      <c r="C4927" s="1" t="s">
        <v>430</v>
      </c>
      <c r="D4927" s="1" t="s">
        <v>8</v>
      </c>
      <c r="E4927" s="2">
        <v>3.03740585252E11</v>
      </c>
    </row>
    <row r="4928" ht="15.75" customHeight="1">
      <c r="A4928" s="1" t="s">
        <v>1107</v>
      </c>
      <c r="B4928" s="1" t="s">
        <v>431</v>
      </c>
      <c r="C4928" s="1" t="s">
        <v>432</v>
      </c>
      <c r="D4928" s="1" t="s">
        <v>8</v>
      </c>
      <c r="E4928" s="2">
        <v>9.7071012095E10</v>
      </c>
    </row>
    <row r="4929" ht="15.75" customHeight="1">
      <c r="A4929" s="1" t="s">
        <v>1107</v>
      </c>
      <c r="B4929" s="1" t="s">
        <v>433</v>
      </c>
      <c r="C4929" s="1" t="s">
        <v>434</v>
      </c>
      <c r="D4929" s="1" t="s">
        <v>8</v>
      </c>
      <c r="E4929" s="2">
        <v>1.95197203946E11</v>
      </c>
    </row>
    <row r="4930" ht="15.75" customHeight="1">
      <c r="A4930" s="1" t="s">
        <v>1107</v>
      </c>
      <c r="B4930" s="1" t="s">
        <v>435</v>
      </c>
      <c r="C4930" s="1" t="s">
        <v>436</v>
      </c>
      <c r="D4930" s="1" t="s">
        <v>8</v>
      </c>
      <c r="E4930" s="2">
        <v>1.48430799401E11</v>
      </c>
    </row>
    <row r="4931" ht="15.75" customHeight="1">
      <c r="A4931" s="1" t="s">
        <v>1107</v>
      </c>
      <c r="B4931" s="1" t="s">
        <v>437</v>
      </c>
      <c r="C4931" s="1" t="s">
        <v>438</v>
      </c>
      <c r="D4931" s="1" t="s">
        <v>8</v>
      </c>
      <c r="E4931" s="2">
        <v>9.0817140822E10</v>
      </c>
    </row>
    <row r="4932" ht="15.75" customHeight="1">
      <c r="A4932" s="1" t="s">
        <v>1107</v>
      </c>
      <c r="B4932" s="1" t="s">
        <v>439</v>
      </c>
      <c r="C4932" s="1" t="s">
        <v>440</v>
      </c>
      <c r="D4932" s="1" t="s">
        <v>8</v>
      </c>
      <c r="E4932" s="2">
        <v>7.2366053629E10</v>
      </c>
    </row>
    <row r="4933" ht="15.75" customHeight="1">
      <c r="A4933" s="1" t="s">
        <v>1107</v>
      </c>
      <c r="B4933" s="1" t="s">
        <v>441</v>
      </c>
      <c r="C4933" s="1" t="s">
        <v>442</v>
      </c>
      <c r="D4933" s="1" t="s">
        <v>8</v>
      </c>
      <c r="E4933" s="2">
        <v>2.41588817133E11</v>
      </c>
    </row>
    <row r="4934" ht="15.75" customHeight="1">
      <c r="A4934" s="1" t="s">
        <v>1107</v>
      </c>
      <c r="B4934" s="1" t="s">
        <v>443</v>
      </c>
      <c r="C4934" s="1" t="s">
        <v>444</v>
      </c>
      <c r="D4934" s="1" t="s">
        <v>8</v>
      </c>
      <c r="E4934" s="2">
        <v>1.78298194535E11</v>
      </c>
    </row>
    <row r="4935" ht="15.75" customHeight="1">
      <c r="A4935" s="1" t="s">
        <v>1107</v>
      </c>
      <c r="B4935" s="1" t="s">
        <v>445</v>
      </c>
      <c r="C4935" s="1" t="s">
        <v>446</v>
      </c>
      <c r="D4935" s="1" t="s">
        <v>8</v>
      </c>
      <c r="E4935" s="2">
        <v>1.530666941268E12</v>
      </c>
    </row>
    <row r="4936" ht="15.75" customHeight="1">
      <c r="A4936" s="1" t="s">
        <v>1107</v>
      </c>
      <c r="B4936" s="1" t="s">
        <v>447</v>
      </c>
      <c r="C4936" s="1" t="s">
        <v>448</v>
      </c>
      <c r="D4936" s="1" t="s">
        <v>8</v>
      </c>
      <c r="E4936" s="2">
        <v>6.9347688885E10</v>
      </c>
    </row>
    <row r="4937" ht="15.75" customHeight="1">
      <c r="A4937" s="1" t="s">
        <v>1107</v>
      </c>
      <c r="B4937" s="1" t="s">
        <v>449</v>
      </c>
      <c r="C4937" s="1" t="s">
        <v>450</v>
      </c>
      <c r="D4937" s="1" t="s">
        <v>8</v>
      </c>
      <c r="E4937" s="2">
        <v>1.89531715932E11</v>
      </c>
    </row>
    <row r="4938" ht="15.75" customHeight="1">
      <c r="A4938" s="1" t="s">
        <v>1107</v>
      </c>
      <c r="B4938" s="1" t="s">
        <v>451</v>
      </c>
      <c r="C4938" s="1" t="s">
        <v>452</v>
      </c>
      <c r="D4938" s="1" t="s">
        <v>8</v>
      </c>
      <c r="E4938" s="2">
        <v>1.63031825303E11</v>
      </c>
    </row>
    <row r="4939" ht="15.75" customHeight="1">
      <c r="A4939" s="1" t="s">
        <v>1107</v>
      </c>
      <c r="B4939" s="1" t="s">
        <v>453</v>
      </c>
      <c r="C4939" s="1" t="s">
        <v>454</v>
      </c>
      <c r="D4939" s="1" t="s">
        <v>8</v>
      </c>
      <c r="E4939" s="2">
        <v>2.36256504311E11</v>
      </c>
    </row>
    <row r="4940" ht="15.75" customHeight="1">
      <c r="A4940" s="1" t="s">
        <v>1107</v>
      </c>
      <c r="B4940" s="1" t="s">
        <v>455</v>
      </c>
      <c r="C4940" s="1" t="s">
        <v>456</v>
      </c>
      <c r="D4940" s="1" t="s">
        <v>8</v>
      </c>
      <c r="E4940" s="2">
        <v>1.26432150262E11</v>
      </c>
    </row>
    <row r="4941" ht="15.75" customHeight="1">
      <c r="A4941" s="1" t="s">
        <v>1107</v>
      </c>
      <c r="B4941" s="1" t="s">
        <v>457</v>
      </c>
      <c r="C4941" s="1" t="s">
        <v>458</v>
      </c>
      <c r="D4941" s="1" t="s">
        <v>8</v>
      </c>
      <c r="E4941" s="2">
        <v>2.03309446463E11</v>
      </c>
    </row>
    <row r="4942" ht="15.75" customHeight="1">
      <c r="A4942" s="1" t="s">
        <v>1107</v>
      </c>
      <c r="B4942" s="1" t="s">
        <v>459</v>
      </c>
      <c r="C4942" s="1" t="s">
        <v>460</v>
      </c>
      <c r="D4942" s="1" t="s">
        <v>8</v>
      </c>
      <c r="E4942" s="2">
        <v>2.87019117266E11</v>
      </c>
    </row>
    <row r="4943" ht="15.75" customHeight="1">
      <c r="A4943" s="1" t="s">
        <v>1107</v>
      </c>
      <c r="B4943" s="1" t="s">
        <v>461</v>
      </c>
      <c r="C4943" s="1" t="s">
        <v>462</v>
      </c>
      <c r="D4943" s="1" t="s">
        <v>8</v>
      </c>
      <c r="E4943" s="2">
        <v>1.69747751509E11</v>
      </c>
    </row>
    <row r="4944" ht="15.75" customHeight="1">
      <c r="A4944" s="1" t="s">
        <v>1107</v>
      </c>
      <c r="B4944" s="1" t="s">
        <v>463</v>
      </c>
      <c r="C4944" s="1" t="s">
        <v>464</v>
      </c>
      <c r="D4944" s="1" t="s">
        <v>8</v>
      </c>
      <c r="E4944" s="2">
        <v>1.30993241243E11</v>
      </c>
    </row>
    <row r="4945" ht="15.75" customHeight="1">
      <c r="A4945" s="1" t="s">
        <v>1107</v>
      </c>
      <c r="B4945" s="1" t="s">
        <v>465</v>
      </c>
      <c r="C4945" s="1" t="s">
        <v>466</v>
      </c>
      <c r="D4945" s="1" t="s">
        <v>8</v>
      </c>
      <c r="E4945" s="2">
        <v>1.28059192899E11</v>
      </c>
    </row>
    <row r="4946" ht="15.75" customHeight="1">
      <c r="A4946" s="1" t="s">
        <v>1107</v>
      </c>
      <c r="B4946" s="1" t="s">
        <v>467</v>
      </c>
      <c r="C4946" s="1" t="s">
        <v>468</v>
      </c>
      <c r="D4946" s="1" t="s">
        <v>8</v>
      </c>
      <c r="E4946" s="2">
        <v>1.16258760128E11</v>
      </c>
    </row>
    <row r="4947" ht="15.75" customHeight="1">
      <c r="A4947" s="1" t="s">
        <v>1107</v>
      </c>
      <c r="B4947" s="1" t="s">
        <v>469</v>
      </c>
      <c r="C4947" s="1" t="s">
        <v>470</v>
      </c>
      <c r="D4947" s="1" t="s">
        <v>8</v>
      </c>
      <c r="E4947" s="2">
        <v>1.23819248431E11</v>
      </c>
    </row>
    <row r="4948" ht="15.75" customHeight="1">
      <c r="A4948" s="1" t="s">
        <v>1107</v>
      </c>
      <c r="B4948" s="1" t="s">
        <v>471</v>
      </c>
      <c r="C4948" s="1" t="s">
        <v>472</v>
      </c>
      <c r="D4948" s="1" t="s">
        <v>8</v>
      </c>
      <c r="E4948" s="2">
        <v>1.33458166414E11</v>
      </c>
    </row>
    <row r="4949" ht="15.75" customHeight="1">
      <c r="A4949" s="1" t="s">
        <v>1107</v>
      </c>
      <c r="B4949" s="1" t="s">
        <v>473</v>
      </c>
      <c r="C4949" s="1" t="s">
        <v>474</v>
      </c>
      <c r="D4949" s="1" t="s">
        <v>8</v>
      </c>
      <c r="E4949" s="2">
        <v>2.78785401609E11</v>
      </c>
    </row>
    <row r="4950" ht="15.75" customHeight="1">
      <c r="A4950" s="1" t="s">
        <v>1107</v>
      </c>
      <c r="B4950" s="1" t="s">
        <v>475</v>
      </c>
      <c r="C4950" s="1" t="s">
        <v>476</v>
      </c>
      <c r="D4950" s="1" t="s">
        <v>8</v>
      </c>
      <c r="E4950" s="2">
        <v>2.15828101669E11</v>
      </c>
    </row>
    <row r="4951" ht="15.75" customHeight="1">
      <c r="A4951" s="1" t="s">
        <v>1107</v>
      </c>
      <c r="B4951" s="1" t="s">
        <v>477</v>
      </c>
      <c r="C4951" s="1" t="s">
        <v>478</v>
      </c>
      <c r="D4951" s="1" t="s">
        <v>8</v>
      </c>
      <c r="E4951" s="2">
        <v>1.35282146868E11</v>
      </c>
    </row>
    <row r="4952" ht="15.75" customHeight="1">
      <c r="A4952" s="1" t="s">
        <v>1107</v>
      </c>
      <c r="B4952" s="1" t="s">
        <v>479</v>
      </c>
      <c r="C4952" s="1" t="s">
        <v>480</v>
      </c>
      <c r="D4952" s="1" t="s">
        <v>8</v>
      </c>
      <c r="E4952" s="2">
        <v>1.28926188073E11</v>
      </c>
    </row>
    <row r="4953" ht="15.75" customHeight="1">
      <c r="A4953" s="1" t="s">
        <v>1107</v>
      </c>
      <c r="B4953" s="1" t="s">
        <v>481</v>
      </c>
      <c r="C4953" s="1" t="s">
        <v>482</v>
      </c>
      <c r="D4953" s="1" t="s">
        <v>8</v>
      </c>
      <c r="E4953" s="2">
        <v>9.5660057621E10</v>
      </c>
    </row>
    <row r="4954" ht="15.75" customHeight="1">
      <c r="A4954" s="1" t="s">
        <v>1107</v>
      </c>
      <c r="B4954" s="1" t="s">
        <v>483</v>
      </c>
      <c r="C4954" s="1" t="s">
        <v>484</v>
      </c>
      <c r="D4954" s="1" t="s">
        <v>8</v>
      </c>
      <c r="E4954" s="2">
        <v>1.35109749935E11</v>
      </c>
    </row>
    <row r="4955" ht="15.75" customHeight="1">
      <c r="A4955" s="1" t="s">
        <v>1107</v>
      </c>
      <c r="B4955" s="1" t="s">
        <v>485</v>
      </c>
      <c r="C4955" s="1" t="s">
        <v>486</v>
      </c>
      <c r="D4955" s="1" t="s">
        <v>8</v>
      </c>
      <c r="E4955" s="2">
        <v>2.80037757108E11</v>
      </c>
    </row>
    <row r="4956" ht="15.75" customHeight="1">
      <c r="A4956" s="1" t="s">
        <v>1107</v>
      </c>
      <c r="B4956" s="1" t="s">
        <v>487</v>
      </c>
      <c r="C4956" s="1" t="s">
        <v>488</v>
      </c>
      <c r="D4956" s="1" t="s">
        <v>8</v>
      </c>
      <c r="E4956" s="2">
        <v>1.14492037265E11</v>
      </c>
    </row>
    <row r="4957" ht="15.75" customHeight="1">
      <c r="A4957" s="1" t="s">
        <v>1107</v>
      </c>
      <c r="B4957" s="1" t="s">
        <v>489</v>
      </c>
      <c r="C4957" s="1" t="s">
        <v>490</v>
      </c>
      <c r="D4957" s="1" t="s">
        <v>8</v>
      </c>
      <c r="E4957" s="2">
        <v>1.24042394155E11</v>
      </c>
    </row>
    <row r="4958" ht="15.75" customHeight="1">
      <c r="A4958" s="1" t="s">
        <v>1107</v>
      </c>
      <c r="B4958" s="1" t="s">
        <v>491</v>
      </c>
      <c r="C4958" s="1" t="s">
        <v>492</v>
      </c>
      <c r="D4958" s="1" t="s">
        <v>8</v>
      </c>
      <c r="E4958" s="2">
        <v>5.3647372593E10</v>
      </c>
    </row>
    <row r="4959" ht="15.75" customHeight="1">
      <c r="A4959" s="1" t="s">
        <v>1107</v>
      </c>
      <c r="B4959" s="1" t="s">
        <v>493</v>
      </c>
      <c r="C4959" s="1" t="s">
        <v>494</v>
      </c>
      <c r="D4959" s="1" t="s">
        <v>8</v>
      </c>
      <c r="E4959" s="2">
        <v>3.05080305767E11</v>
      </c>
    </row>
    <row r="4960" ht="15.75" customHeight="1">
      <c r="A4960" s="1" t="s">
        <v>1107</v>
      </c>
      <c r="B4960" s="1" t="s">
        <v>495</v>
      </c>
      <c r="C4960" s="1" t="s">
        <v>496</v>
      </c>
      <c r="D4960" s="1" t="s">
        <v>8</v>
      </c>
      <c r="E4960" s="2">
        <v>1.15105237965E11</v>
      </c>
    </row>
    <row r="4961" ht="15.75" customHeight="1">
      <c r="A4961" s="1" t="s">
        <v>1107</v>
      </c>
      <c r="B4961" s="1" t="s">
        <v>497</v>
      </c>
      <c r="C4961" s="1" t="s">
        <v>498</v>
      </c>
      <c r="D4961" s="1" t="s">
        <v>8</v>
      </c>
      <c r="E4961" s="2">
        <v>1.15312817508E11</v>
      </c>
    </row>
    <row r="4962" ht="15.75" customHeight="1">
      <c r="A4962" s="1" t="s">
        <v>1107</v>
      </c>
      <c r="B4962" s="1" t="s">
        <v>499</v>
      </c>
      <c r="C4962" s="1" t="s">
        <v>500</v>
      </c>
      <c r="D4962" s="1" t="s">
        <v>8</v>
      </c>
      <c r="E4962" s="2">
        <v>7.8936838076E10</v>
      </c>
    </row>
    <row r="4963" ht="15.75" customHeight="1">
      <c r="A4963" s="1" t="s">
        <v>1107</v>
      </c>
      <c r="B4963" s="1" t="s">
        <v>501</v>
      </c>
      <c r="C4963" s="1" t="s">
        <v>502</v>
      </c>
      <c r="D4963" s="1" t="s">
        <v>8</v>
      </c>
      <c r="E4963" s="2">
        <v>1.84591844568E11</v>
      </c>
    </row>
    <row r="4964" ht="15.75" customHeight="1">
      <c r="A4964" s="1" t="s">
        <v>1107</v>
      </c>
      <c r="B4964" s="1" t="s">
        <v>503</v>
      </c>
      <c r="C4964" s="1" t="s">
        <v>504</v>
      </c>
      <c r="D4964" s="1" t="s">
        <v>8</v>
      </c>
      <c r="E4964" s="2">
        <v>1.29202757997E11</v>
      </c>
    </row>
    <row r="4965" ht="15.75" customHeight="1">
      <c r="A4965" s="1" t="s">
        <v>1107</v>
      </c>
      <c r="B4965" s="1" t="s">
        <v>505</v>
      </c>
      <c r="C4965" s="1" t="s">
        <v>506</v>
      </c>
      <c r="D4965" s="1" t="s">
        <v>8</v>
      </c>
      <c r="E4965" s="2">
        <v>1.22059353122E11</v>
      </c>
    </row>
    <row r="4966" ht="15.75" customHeight="1">
      <c r="A4966" s="1" t="s">
        <v>1107</v>
      </c>
      <c r="B4966" s="1" t="s">
        <v>507</v>
      </c>
      <c r="C4966" s="1" t="s">
        <v>508</v>
      </c>
      <c r="D4966" s="1" t="s">
        <v>8</v>
      </c>
      <c r="E4966" s="2">
        <v>2.25322409662E11</v>
      </c>
    </row>
    <row r="4967" ht="15.75" customHeight="1">
      <c r="A4967" s="1" t="s">
        <v>1107</v>
      </c>
      <c r="B4967" s="1" t="s">
        <v>509</v>
      </c>
      <c r="C4967" s="1" t="s">
        <v>510</v>
      </c>
      <c r="D4967" s="1" t="s">
        <v>8</v>
      </c>
      <c r="E4967" s="2">
        <v>1.40500729459E11</v>
      </c>
    </row>
    <row r="4968" ht="15.75" customHeight="1">
      <c r="A4968" s="1" t="s">
        <v>1107</v>
      </c>
      <c r="B4968" s="1" t="s">
        <v>511</v>
      </c>
      <c r="C4968" s="1" t="s">
        <v>512</v>
      </c>
      <c r="D4968" s="1" t="s">
        <v>8</v>
      </c>
      <c r="E4968" s="2">
        <v>4.42659984224E11</v>
      </c>
    </row>
    <row r="4969" ht="15.75" customHeight="1">
      <c r="A4969" s="1" t="s">
        <v>1107</v>
      </c>
      <c r="B4969" s="1" t="s">
        <v>513</v>
      </c>
      <c r="C4969" s="1" t="s">
        <v>514</v>
      </c>
      <c r="D4969" s="1" t="s">
        <v>8</v>
      </c>
      <c r="E4969" s="2">
        <v>1.31184521485E11</v>
      </c>
    </row>
    <row r="4970" ht="15.75" customHeight="1">
      <c r="A4970" s="1" t="s">
        <v>1107</v>
      </c>
      <c r="B4970" s="1" t="s">
        <v>515</v>
      </c>
      <c r="C4970" s="1" t="s">
        <v>516</v>
      </c>
      <c r="D4970" s="1" t="s">
        <v>8</v>
      </c>
      <c r="E4970" s="2">
        <v>1.10353329446E11</v>
      </c>
    </row>
    <row r="4971" ht="15.75" customHeight="1">
      <c r="A4971" s="1" t="s">
        <v>1107</v>
      </c>
      <c r="B4971" s="1" t="s">
        <v>517</v>
      </c>
      <c r="C4971" s="1" t="s">
        <v>518</v>
      </c>
      <c r="D4971" s="1" t="s">
        <v>8</v>
      </c>
      <c r="E4971" s="2">
        <v>1.00393542501E11</v>
      </c>
    </row>
    <row r="4972" ht="15.75" customHeight="1">
      <c r="A4972" s="1" t="s">
        <v>1107</v>
      </c>
      <c r="B4972" s="1" t="s">
        <v>519</v>
      </c>
      <c r="C4972" s="1" t="s">
        <v>520</v>
      </c>
      <c r="D4972" s="1" t="s">
        <v>8</v>
      </c>
      <c r="E4972" s="2">
        <v>1.005359969411E12</v>
      </c>
    </row>
    <row r="4973" ht="15.75" customHeight="1">
      <c r="A4973" s="1" t="s">
        <v>1107</v>
      </c>
      <c r="B4973" s="1" t="s">
        <v>521</v>
      </c>
      <c r="C4973" s="1" t="s">
        <v>522</v>
      </c>
      <c r="D4973" s="1" t="s">
        <v>8</v>
      </c>
      <c r="E4973" s="2">
        <v>1.53122128009E11</v>
      </c>
    </row>
    <row r="4974" ht="15.75" customHeight="1">
      <c r="A4974" s="1" t="s">
        <v>1107</v>
      </c>
      <c r="B4974" s="1" t="s">
        <v>523</v>
      </c>
      <c r="C4974" s="1" t="s">
        <v>524</v>
      </c>
      <c r="D4974" s="1" t="s">
        <v>8</v>
      </c>
      <c r="E4974" s="2">
        <v>2.40240291501E11</v>
      </c>
    </row>
    <row r="4975" ht="15.75" customHeight="1">
      <c r="A4975" s="1" t="s">
        <v>1107</v>
      </c>
      <c r="B4975" s="1" t="s">
        <v>525</v>
      </c>
      <c r="C4975" s="1" t="s">
        <v>526</v>
      </c>
      <c r="D4975" s="1" t="s">
        <v>8</v>
      </c>
      <c r="E4975" s="2">
        <v>7.0116875864E10</v>
      </c>
    </row>
    <row r="4976" ht="15.75" customHeight="1">
      <c r="A4976" s="1" t="s">
        <v>1107</v>
      </c>
      <c r="B4976" s="1" t="s">
        <v>527</v>
      </c>
      <c r="C4976" s="1" t="s">
        <v>528</v>
      </c>
      <c r="D4976" s="1" t="s">
        <v>8</v>
      </c>
      <c r="E4976" s="2">
        <v>7.9502579565E10</v>
      </c>
    </row>
    <row r="4977" ht="15.75" customHeight="1">
      <c r="A4977" s="1" t="s">
        <v>1107</v>
      </c>
      <c r="B4977" s="1" t="s">
        <v>529</v>
      </c>
      <c r="C4977" s="1" t="s">
        <v>530</v>
      </c>
      <c r="D4977" s="1" t="s">
        <v>8</v>
      </c>
      <c r="E4977" s="2">
        <v>1.12934639585E11</v>
      </c>
    </row>
    <row r="4978" ht="15.75" customHeight="1">
      <c r="A4978" s="1" t="s">
        <v>1107</v>
      </c>
      <c r="B4978" s="1" t="s">
        <v>531</v>
      </c>
      <c r="C4978" s="1" t="s">
        <v>532</v>
      </c>
      <c r="D4978" s="1" t="s">
        <v>8</v>
      </c>
      <c r="E4978" s="2">
        <v>1.8186341867E11</v>
      </c>
    </row>
    <row r="4979" ht="15.75" customHeight="1">
      <c r="A4979" s="1" t="s">
        <v>1107</v>
      </c>
      <c r="B4979" s="1" t="s">
        <v>533</v>
      </c>
      <c r="C4979" s="1" t="s">
        <v>534</v>
      </c>
      <c r="D4979" s="1" t="s">
        <v>8</v>
      </c>
      <c r="E4979" s="2">
        <v>7.7548264168E10</v>
      </c>
    </row>
    <row r="4980" ht="15.75" customHeight="1">
      <c r="A4980" s="1" t="s">
        <v>1107</v>
      </c>
      <c r="B4980" s="1" t="s">
        <v>535</v>
      </c>
      <c r="C4980" s="1" t="s">
        <v>536</v>
      </c>
      <c r="D4980" s="1" t="s">
        <v>8</v>
      </c>
      <c r="E4980" s="2">
        <v>1.03847098628E11</v>
      </c>
    </row>
    <row r="4981" ht="15.75" customHeight="1">
      <c r="A4981" s="1" t="s">
        <v>1107</v>
      </c>
      <c r="B4981" s="1" t="s">
        <v>537</v>
      </c>
      <c r="C4981" s="1" t="s">
        <v>538</v>
      </c>
      <c r="D4981" s="1" t="s">
        <v>8</v>
      </c>
      <c r="E4981" s="2">
        <v>1.15262368419E11</v>
      </c>
    </row>
    <row r="4982" ht="15.75" customHeight="1">
      <c r="A4982" s="1" t="s">
        <v>1107</v>
      </c>
      <c r="B4982" s="1" t="s">
        <v>539</v>
      </c>
      <c r="C4982" s="1" t="s">
        <v>540</v>
      </c>
      <c r="D4982" s="1" t="s">
        <v>8</v>
      </c>
      <c r="E4982" s="2">
        <v>9.2299726449E10</v>
      </c>
    </row>
    <row r="4983" ht="15.75" customHeight="1">
      <c r="A4983" s="1" t="s">
        <v>1107</v>
      </c>
      <c r="B4983" s="1" t="s">
        <v>541</v>
      </c>
      <c r="C4983" s="1" t="s">
        <v>542</v>
      </c>
      <c r="D4983" s="1" t="s">
        <v>8</v>
      </c>
      <c r="E4983" s="2">
        <v>1.40882754909E11</v>
      </c>
    </row>
    <row r="4984" ht="15.75" customHeight="1">
      <c r="A4984" s="1" t="s">
        <v>1107</v>
      </c>
      <c r="B4984" s="1" t="s">
        <v>543</v>
      </c>
      <c r="C4984" s="1" t="s">
        <v>544</v>
      </c>
      <c r="D4984" s="1" t="s">
        <v>8</v>
      </c>
      <c r="E4984" s="2">
        <v>7.846864293E10</v>
      </c>
    </row>
    <row r="4985" ht="15.75" customHeight="1">
      <c r="A4985" s="1" t="s">
        <v>1107</v>
      </c>
      <c r="B4985" s="1" t="s">
        <v>545</v>
      </c>
      <c r="C4985" s="1" t="s">
        <v>546</v>
      </c>
      <c r="D4985" s="1" t="s">
        <v>8</v>
      </c>
      <c r="E4985" s="2">
        <v>4.4620334495E10</v>
      </c>
    </row>
    <row r="4986" ht="15.75" customHeight="1">
      <c r="A4986" s="1" t="s">
        <v>1107</v>
      </c>
      <c r="B4986" s="1" t="s">
        <v>547</v>
      </c>
      <c r="C4986" s="1" t="s">
        <v>548</v>
      </c>
      <c r="D4986" s="1" t="s">
        <v>8</v>
      </c>
      <c r="E4986" s="2">
        <v>8.4580840745E10</v>
      </c>
    </row>
    <row r="4987" ht="15.75" customHeight="1">
      <c r="A4987" s="1" t="s">
        <v>1107</v>
      </c>
      <c r="B4987" s="1" t="s">
        <v>549</v>
      </c>
      <c r="C4987" s="1" t="s">
        <v>550</v>
      </c>
      <c r="D4987" s="1" t="s">
        <v>8</v>
      </c>
      <c r="E4987" s="2">
        <v>7.8072851118E10</v>
      </c>
    </row>
    <row r="4988" ht="15.75" customHeight="1">
      <c r="A4988" s="1" t="s">
        <v>1107</v>
      </c>
      <c r="B4988" s="1" t="s">
        <v>551</v>
      </c>
      <c r="C4988" s="1" t="s">
        <v>552</v>
      </c>
      <c r="D4988" s="1" t="s">
        <v>8</v>
      </c>
      <c r="E4988" s="2">
        <v>9.1791872828E10</v>
      </c>
    </row>
    <row r="4989" ht="15.75" customHeight="1">
      <c r="A4989" s="1" t="s">
        <v>1107</v>
      </c>
      <c r="B4989" s="1" t="s">
        <v>553</v>
      </c>
      <c r="C4989" s="1" t="s">
        <v>554</v>
      </c>
      <c r="D4989" s="1" t="s">
        <v>8</v>
      </c>
      <c r="E4989" s="2">
        <v>4.25804324748E11</v>
      </c>
    </row>
    <row r="4990" ht="15.75" customHeight="1">
      <c r="A4990" s="1" t="s">
        <v>1107</v>
      </c>
      <c r="B4990" s="1" t="s">
        <v>555</v>
      </c>
      <c r="C4990" s="1" t="s">
        <v>556</v>
      </c>
      <c r="D4990" s="1" t="s">
        <v>8</v>
      </c>
      <c r="E4990" s="2">
        <v>1.39976828252E11</v>
      </c>
    </row>
    <row r="4991" ht="15.75" customHeight="1">
      <c r="A4991" s="1" t="s">
        <v>1107</v>
      </c>
      <c r="B4991" s="1" t="s">
        <v>557</v>
      </c>
      <c r="C4991" s="1" t="s">
        <v>558</v>
      </c>
      <c r="D4991" s="1" t="s">
        <v>8</v>
      </c>
      <c r="E4991" s="2">
        <v>1.6555625215E11</v>
      </c>
    </row>
    <row r="4992" ht="15.75" customHeight="1">
      <c r="A4992" s="1" t="s">
        <v>1107</v>
      </c>
      <c r="B4992" s="1" t="s">
        <v>559</v>
      </c>
      <c r="C4992" s="1" t="s">
        <v>560</v>
      </c>
      <c r="D4992" s="1" t="s">
        <v>8</v>
      </c>
      <c r="E4992" s="2">
        <v>1.84040570382E11</v>
      </c>
    </row>
    <row r="4993" ht="15.75" customHeight="1">
      <c r="A4993" s="1" t="s">
        <v>1107</v>
      </c>
      <c r="B4993" s="1" t="s">
        <v>561</v>
      </c>
      <c r="C4993" s="1" t="s">
        <v>562</v>
      </c>
      <c r="D4993" s="1" t="s">
        <v>8</v>
      </c>
      <c r="E4993" s="2">
        <v>1.06779425981E11</v>
      </c>
    </row>
    <row r="4994" ht="15.75" customHeight="1">
      <c r="A4994" s="1" t="s">
        <v>1107</v>
      </c>
      <c r="B4994" s="1" t="s">
        <v>563</v>
      </c>
      <c r="C4994" s="1" t="s">
        <v>564</v>
      </c>
      <c r="D4994" s="1" t="s">
        <v>8</v>
      </c>
      <c r="E4994" s="2">
        <v>1.68812047942E11</v>
      </c>
    </row>
    <row r="4995" ht="15.75" customHeight="1">
      <c r="A4995" s="1" t="s">
        <v>1107</v>
      </c>
      <c r="B4995" s="1" t="s">
        <v>565</v>
      </c>
      <c r="C4995" s="1" t="s">
        <v>566</v>
      </c>
      <c r="D4995" s="1" t="s">
        <v>8</v>
      </c>
      <c r="E4995" s="2">
        <v>1.25750492955E11</v>
      </c>
    </row>
    <row r="4996" ht="15.75" customHeight="1">
      <c r="A4996" s="1" t="s">
        <v>1107</v>
      </c>
      <c r="B4996" s="1" t="s">
        <v>567</v>
      </c>
      <c r="C4996" s="1" t="s">
        <v>568</v>
      </c>
      <c r="D4996" s="1" t="s">
        <v>8</v>
      </c>
      <c r="E4996" s="2">
        <v>1.41508716086E11</v>
      </c>
    </row>
    <row r="4997" ht="15.75" customHeight="1">
      <c r="A4997" s="1" t="s">
        <v>1107</v>
      </c>
      <c r="B4997" s="1" t="s">
        <v>569</v>
      </c>
      <c r="C4997" s="1" t="s">
        <v>570</v>
      </c>
      <c r="D4997" s="1" t="s">
        <v>8</v>
      </c>
      <c r="E4997" s="2">
        <v>1.34669698689E11</v>
      </c>
    </row>
    <row r="4998" ht="15.75" customHeight="1">
      <c r="A4998" s="1" t="s">
        <v>1107</v>
      </c>
      <c r="B4998" s="1" t="s">
        <v>571</v>
      </c>
      <c r="C4998" s="1" t="s">
        <v>572</v>
      </c>
      <c r="D4998" s="1" t="s">
        <v>8</v>
      </c>
      <c r="E4998" s="2">
        <v>6.6953824007E10</v>
      </c>
    </row>
    <row r="4999" ht="15.75" customHeight="1">
      <c r="A4999" s="1" t="s">
        <v>1107</v>
      </c>
      <c r="B4999" s="1" t="s">
        <v>573</v>
      </c>
      <c r="C4999" s="1" t="s">
        <v>574</v>
      </c>
      <c r="D4999" s="1" t="s">
        <v>8</v>
      </c>
      <c r="E4999" s="2">
        <v>8.0715816611E10</v>
      </c>
    </row>
    <row r="5000" ht="15.75" customHeight="1">
      <c r="A5000" s="1" t="s">
        <v>1107</v>
      </c>
      <c r="B5000" s="1" t="s">
        <v>575</v>
      </c>
      <c r="C5000" s="1" t="s">
        <v>576</v>
      </c>
      <c r="D5000" s="1" t="s">
        <v>8</v>
      </c>
      <c r="E5000" s="2">
        <v>1.1429289235E11</v>
      </c>
    </row>
    <row r="5001" ht="15.75" customHeight="1">
      <c r="A5001" s="1" t="s">
        <v>1107</v>
      </c>
      <c r="B5001" s="1" t="s">
        <v>577</v>
      </c>
      <c r="C5001" s="1" t="s">
        <v>578</v>
      </c>
      <c r="D5001" s="1" t="s">
        <v>8</v>
      </c>
      <c r="E5001" s="2">
        <v>8.039680335E10</v>
      </c>
    </row>
    <row r="5002" ht="15.75" customHeight="1">
      <c r="A5002" s="1" t="s">
        <v>1107</v>
      </c>
      <c r="B5002" s="1" t="s">
        <v>579</v>
      </c>
      <c r="C5002" s="1" t="s">
        <v>580</v>
      </c>
      <c r="D5002" s="1" t="s">
        <v>8</v>
      </c>
      <c r="E5002" s="2">
        <v>2.0196969438E11</v>
      </c>
    </row>
    <row r="5003" ht="15.75" customHeight="1">
      <c r="A5003" s="1" t="s">
        <v>1107</v>
      </c>
      <c r="B5003" s="1" t="s">
        <v>581</v>
      </c>
      <c r="C5003" s="1" t="s">
        <v>582</v>
      </c>
      <c r="D5003" s="1" t="s">
        <v>8</v>
      </c>
      <c r="E5003" s="2">
        <v>1.05839102968E11</v>
      </c>
    </row>
    <row r="5004" ht="15.75" customHeight="1">
      <c r="A5004" s="1" t="s">
        <v>1107</v>
      </c>
      <c r="B5004" s="1" t="s">
        <v>583</v>
      </c>
      <c r="C5004" s="1" t="s">
        <v>584</v>
      </c>
      <c r="D5004" s="1" t="s">
        <v>8</v>
      </c>
      <c r="E5004" s="2">
        <v>8.63511595564E11</v>
      </c>
    </row>
    <row r="5005" ht="15.75" customHeight="1">
      <c r="A5005" s="1" t="s">
        <v>1107</v>
      </c>
      <c r="B5005" s="1" t="s">
        <v>585</v>
      </c>
      <c r="C5005" s="1" t="s">
        <v>586</v>
      </c>
      <c r="D5005" s="1" t="s">
        <v>8</v>
      </c>
      <c r="E5005" s="2">
        <v>1.61807964072E11</v>
      </c>
    </row>
    <row r="5006" ht="15.75" customHeight="1">
      <c r="A5006" s="1" t="s">
        <v>1107</v>
      </c>
      <c r="B5006" s="1" t="s">
        <v>587</v>
      </c>
      <c r="C5006" s="1" t="s">
        <v>588</v>
      </c>
      <c r="D5006" s="1" t="s">
        <v>8</v>
      </c>
      <c r="E5006" s="2">
        <v>1.12237337125E11</v>
      </c>
    </row>
    <row r="5007" ht="15.75" customHeight="1">
      <c r="A5007" s="1" t="s">
        <v>1107</v>
      </c>
      <c r="B5007" s="1" t="s">
        <v>589</v>
      </c>
      <c r="C5007" s="1" t="s">
        <v>590</v>
      </c>
      <c r="D5007" s="1" t="s">
        <v>8</v>
      </c>
      <c r="E5007" s="2">
        <v>1.14974590055E11</v>
      </c>
    </row>
    <row r="5008" ht="15.75" customHeight="1">
      <c r="A5008" s="1" t="s">
        <v>1107</v>
      </c>
      <c r="B5008" s="1" t="s">
        <v>591</v>
      </c>
      <c r="C5008" s="1" t="s">
        <v>592</v>
      </c>
      <c r="D5008" s="1" t="s">
        <v>8</v>
      </c>
      <c r="E5008" s="2">
        <v>1.91909457996E11</v>
      </c>
    </row>
    <row r="5009" ht="15.75" customHeight="1">
      <c r="A5009" s="1" t="s">
        <v>1107</v>
      </c>
      <c r="B5009" s="1" t="s">
        <v>593</v>
      </c>
      <c r="C5009" s="1" t="s">
        <v>594</v>
      </c>
      <c r="D5009" s="1" t="s">
        <v>8</v>
      </c>
      <c r="E5009" s="2">
        <v>1.07499951988E11</v>
      </c>
    </row>
    <row r="5010" ht="15.75" customHeight="1">
      <c r="A5010" s="1" t="s">
        <v>1107</v>
      </c>
      <c r="B5010" s="1" t="s">
        <v>595</v>
      </c>
      <c r="C5010" s="1" t="s">
        <v>596</v>
      </c>
      <c r="D5010" s="1" t="s">
        <v>8</v>
      </c>
      <c r="E5010" s="2">
        <v>2.6788611452E11</v>
      </c>
    </row>
    <row r="5011" ht="15.75" customHeight="1">
      <c r="A5011" s="1" t="s">
        <v>1107</v>
      </c>
      <c r="B5011" s="1" t="s">
        <v>597</v>
      </c>
      <c r="C5011" s="1" t="s">
        <v>598</v>
      </c>
      <c r="D5011" s="1" t="s">
        <v>8</v>
      </c>
      <c r="E5011" s="2">
        <v>1.93272804259E11</v>
      </c>
    </row>
    <row r="5012" ht="15.75" customHeight="1">
      <c r="A5012" s="1" t="s">
        <v>1107</v>
      </c>
      <c r="B5012" s="1" t="s">
        <v>599</v>
      </c>
      <c r="C5012" s="1" t="s">
        <v>600</v>
      </c>
      <c r="D5012" s="1" t="s">
        <v>8</v>
      </c>
      <c r="E5012" s="2">
        <v>1.7152432079E11</v>
      </c>
    </row>
    <row r="5013" ht="15.75" customHeight="1">
      <c r="A5013" s="1" t="s">
        <v>1107</v>
      </c>
      <c r="B5013" s="1" t="s">
        <v>601</v>
      </c>
      <c r="C5013" s="1" t="s">
        <v>602</v>
      </c>
      <c r="D5013" s="1" t="s">
        <v>8</v>
      </c>
      <c r="E5013" s="2">
        <v>2.54075018819E11</v>
      </c>
    </row>
    <row r="5014" ht="15.75" customHeight="1">
      <c r="A5014" s="1" t="s">
        <v>1107</v>
      </c>
      <c r="B5014" s="1" t="s">
        <v>603</v>
      </c>
      <c r="C5014" s="1" t="s">
        <v>604</v>
      </c>
      <c r="D5014" s="1" t="s">
        <v>8</v>
      </c>
      <c r="E5014" s="2">
        <v>1.5541196492E11</v>
      </c>
    </row>
    <row r="5015" ht="15.75" customHeight="1">
      <c r="A5015" s="1" t="s">
        <v>1107</v>
      </c>
      <c r="B5015" s="1" t="s">
        <v>605</v>
      </c>
      <c r="C5015" s="1" t="s">
        <v>606</v>
      </c>
      <c r="D5015" s="1" t="s">
        <v>8</v>
      </c>
      <c r="E5015" s="2">
        <v>3.00343070918E11</v>
      </c>
    </row>
    <row r="5016" ht="15.75" customHeight="1">
      <c r="A5016" s="1" t="s">
        <v>1107</v>
      </c>
      <c r="B5016" s="1" t="s">
        <v>607</v>
      </c>
      <c r="C5016" s="1" t="s">
        <v>608</v>
      </c>
      <c r="D5016" s="1" t="s">
        <v>8</v>
      </c>
      <c r="E5016" s="2">
        <v>2.57129620004E11</v>
      </c>
    </row>
    <row r="5017" ht="15.75" customHeight="1">
      <c r="A5017" s="1" t="s">
        <v>1107</v>
      </c>
      <c r="B5017" s="1" t="s">
        <v>609</v>
      </c>
      <c r="C5017" s="1" t="s">
        <v>610</v>
      </c>
      <c r="D5017" s="1" t="s">
        <v>8</v>
      </c>
      <c r="E5017" s="2">
        <v>2.45758011483E11</v>
      </c>
    </row>
    <row r="5018" ht="15.75" customHeight="1">
      <c r="A5018" s="1" t="s">
        <v>1107</v>
      </c>
      <c r="B5018" s="1" t="s">
        <v>611</v>
      </c>
      <c r="C5018" s="1" t="s">
        <v>612</v>
      </c>
      <c r="D5018" s="1" t="s">
        <v>8</v>
      </c>
      <c r="E5018" s="2">
        <v>8.69863290912E11</v>
      </c>
    </row>
    <row r="5019" ht="15.75" customHeight="1">
      <c r="A5019" s="1" t="s">
        <v>1107</v>
      </c>
      <c r="B5019" s="1" t="s">
        <v>613</v>
      </c>
      <c r="C5019" s="1" t="s">
        <v>614</v>
      </c>
      <c r="D5019" s="1" t="s">
        <v>8</v>
      </c>
      <c r="E5019" s="2">
        <v>2.77506235912E11</v>
      </c>
    </row>
    <row r="5020" ht="15.75" customHeight="1">
      <c r="A5020" s="1" t="s">
        <v>1107</v>
      </c>
      <c r="B5020" s="1" t="s">
        <v>615</v>
      </c>
      <c r="C5020" s="1" t="s">
        <v>616</v>
      </c>
      <c r="D5020" s="1" t="s">
        <v>8</v>
      </c>
      <c r="E5020" s="2">
        <v>1.162505707227E12</v>
      </c>
    </row>
    <row r="5021" ht="15.75" customHeight="1">
      <c r="A5021" s="1" t="s">
        <v>1107</v>
      </c>
      <c r="B5021" s="1" t="s">
        <v>617</v>
      </c>
      <c r="C5021" s="1" t="s">
        <v>618</v>
      </c>
      <c r="D5021" s="1" t="s">
        <v>8</v>
      </c>
      <c r="E5021" s="2">
        <v>2.91186265474E11</v>
      </c>
    </row>
    <row r="5022" ht="15.75" customHeight="1">
      <c r="A5022" s="1" t="s">
        <v>1107</v>
      </c>
      <c r="B5022" s="1" t="s">
        <v>619</v>
      </c>
      <c r="C5022" s="1" t="s">
        <v>620</v>
      </c>
      <c r="D5022" s="1" t="s">
        <v>8</v>
      </c>
      <c r="E5022" s="2">
        <v>8.76420237206E11</v>
      </c>
    </row>
    <row r="5023" ht="15.75" customHeight="1">
      <c r="A5023" s="1" t="s">
        <v>1107</v>
      </c>
      <c r="B5023" s="1" t="s">
        <v>621</v>
      </c>
      <c r="C5023" s="1" t="s">
        <v>622</v>
      </c>
      <c r="D5023" s="1" t="s">
        <v>8</v>
      </c>
      <c r="E5023" s="2">
        <v>2.30924088202E11</v>
      </c>
    </row>
    <row r="5024" ht="15.75" customHeight="1">
      <c r="A5024" s="1" t="s">
        <v>1107</v>
      </c>
      <c r="B5024" s="1" t="s">
        <v>623</v>
      </c>
      <c r="C5024" s="1" t="s">
        <v>624</v>
      </c>
      <c r="D5024" s="1" t="s">
        <v>8</v>
      </c>
      <c r="E5024" s="2">
        <v>4.73403409604E11</v>
      </c>
    </row>
    <row r="5025" ht="15.75" customHeight="1">
      <c r="A5025" s="1" t="s">
        <v>1107</v>
      </c>
      <c r="B5025" s="1" t="s">
        <v>625</v>
      </c>
      <c r="C5025" s="1" t="s">
        <v>626</v>
      </c>
      <c r="D5025" s="1" t="s">
        <v>8</v>
      </c>
      <c r="E5025" s="2">
        <v>3.99830230123E11</v>
      </c>
    </row>
    <row r="5026" ht="15.75" customHeight="1">
      <c r="A5026" s="1" t="s">
        <v>1107</v>
      </c>
      <c r="B5026" s="1" t="s">
        <v>627</v>
      </c>
      <c r="C5026" s="1" t="s">
        <v>628</v>
      </c>
      <c r="D5026" s="1" t="s">
        <v>8</v>
      </c>
      <c r="E5026" s="2">
        <v>6.44487666141E11</v>
      </c>
    </row>
    <row r="5027" ht="15.75" customHeight="1">
      <c r="A5027" s="1" t="s">
        <v>1107</v>
      </c>
      <c r="B5027" s="1" t="s">
        <v>629</v>
      </c>
      <c r="C5027" s="1" t="s">
        <v>630</v>
      </c>
      <c r="D5027" s="1" t="s">
        <v>8</v>
      </c>
      <c r="E5027" s="2">
        <v>2.25472664635E11</v>
      </c>
    </row>
    <row r="5028" ht="15.75" customHeight="1">
      <c r="A5028" s="1" t="s">
        <v>1107</v>
      </c>
      <c r="B5028" s="1" t="s">
        <v>631</v>
      </c>
      <c r="C5028" s="1" t="s">
        <v>632</v>
      </c>
      <c r="D5028" s="1" t="s">
        <v>8</v>
      </c>
      <c r="E5028" s="2">
        <v>3.53939668691E11</v>
      </c>
    </row>
    <row r="5029" ht="15.75" customHeight="1">
      <c r="A5029" s="1" t="s">
        <v>1107</v>
      </c>
      <c r="B5029" s="1" t="s">
        <v>633</v>
      </c>
      <c r="C5029" s="1" t="s">
        <v>634</v>
      </c>
      <c r="D5029" s="1" t="s">
        <v>8</v>
      </c>
      <c r="E5029" s="2">
        <v>2.3379964009E11</v>
      </c>
    </row>
    <row r="5030" ht="15.75" customHeight="1">
      <c r="A5030" s="1" t="s">
        <v>1107</v>
      </c>
      <c r="B5030" s="1" t="s">
        <v>635</v>
      </c>
      <c r="C5030" s="1" t="s">
        <v>636</v>
      </c>
      <c r="D5030" s="1" t="s">
        <v>8</v>
      </c>
      <c r="E5030" s="2">
        <v>7.4118844836E10</v>
      </c>
    </row>
    <row r="5031" ht="15.75" customHeight="1">
      <c r="A5031" s="1" t="s">
        <v>1107</v>
      </c>
      <c r="B5031" s="1" t="s">
        <v>637</v>
      </c>
      <c r="C5031" s="1" t="s">
        <v>638</v>
      </c>
      <c r="D5031" s="1" t="s">
        <v>8</v>
      </c>
      <c r="E5031" s="2">
        <v>8.2253658455E10</v>
      </c>
    </row>
    <row r="5032" ht="15.75" customHeight="1">
      <c r="A5032" s="1" t="s">
        <v>1107</v>
      </c>
      <c r="B5032" s="1" t="s">
        <v>639</v>
      </c>
      <c r="C5032" s="1" t="s">
        <v>640</v>
      </c>
      <c r="D5032" s="1" t="s">
        <v>8</v>
      </c>
      <c r="E5032" s="2">
        <v>6.4223688961E10</v>
      </c>
    </row>
    <row r="5033" ht="15.75" customHeight="1">
      <c r="A5033" s="1" t="s">
        <v>1107</v>
      </c>
      <c r="B5033" s="1" t="s">
        <v>641</v>
      </c>
      <c r="C5033" s="1" t="s">
        <v>642</v>
      </c>
      <c r="D5033" s="1" t="s">
        <v>8</v>
      </c>
      <c r="E5033" s="2">
        <v>1.41302311635E11</v>
      </c>
    </row>
    <row r="5034" ht="15.75" customHeight="1">
      <c r="A5034" s="1" t="s">
        <v>1107</v>
      </c>
      <c r="B5034" s="1" t="s">
        <v>643</v>
      </c>
      <c r="C5034" s="1" t="s">
        <v>644</v>
      </c>
      <c r="D5034" s="1" t="s">
        <v>8</v>
      </c>
      <c r="E5034" s="2">
        <v>2.58356115118E11</v>
      </c>
    </row>
    <row r="5035" ht="15.75" customHeight="1">
      <c r="A5035" s="1" t="s">
        <v>1107</v>
      </c>
      <c r="B5035" s="1" t="s">
        <v>645</v>
      </c>
      <c r="C5035" s="1" t="s">
        <v>646</v>
      </c>
      <c r="D5035" s="1" t="s">
        <v>8</v>
      </c>
      <c r="E5035" s="2">
        <v>4.7086461696E10</v>
      </c>
    </row>
    <row r="5036" ht="15.75" customHeight="1">
      <c r="A5036" s="1" t="s">
        <v>1107</v>
      </c>
      <c r="B5036" s="1" t="s">
        <v>647</v>
      </c>
      <c r="C5036" s="1" t="s">
        <v>648</v>
      </c>
      <c r="D5036" s="1" t="s">
        <v>8</v>
      </c>
      <c r="E5036" s="2">
        <v>6.4010878615E10</v>
      </c>
    </row>
    <row r="5037" ht="15.75" customHeight="1">
      <c r="A5037" s="1" t="s">
        <v>1107</v>
      </c>
      <c r="B5037" s="1" t="s">
        <v>649</v>
      </c>
      <c r="C5037" s="1" t="s">
        <v>650</v>
      </c>
      <c r="D5037" s="1" t="s">
        <v>8</v>
      </c>
      <c r="E5037" s="2">
        <v>1.03472466248E11</v>
      </c>
    </row>
    <row r="5038" ht="15.75" customHeight="1">
      <c r="A5038" s="1" t="s">
        <v>1107</v>
      </c>
      <c r="B5038" s="1" t="s">
        <v>651</v>
      </c>
      <c r="C5038" s="1" t="s">
        <v>652</v>
      </c>
      <c r="D5038" s="1" t="s">
        <v>8</v>
      </c>
      <c r="E5038" s="2">
        <v>7.7502706984E10</v>
      </c>
    </row>
    <row r="5039" ht="15.75" customHeight="1">
      <c r="A5039" s="1" t="s">
        <v>1107</v>
      </c>
      <c r="B5039" s="1" t="s">
        <v>653</v>
      </c>
      <c r="C5039" s="1" t="s">
        <v>654</v>
      </c>
      <c r="D5039" s="1" t="s">
        <v>8</v>
      </c>
      <c r="E5039" s="2">
        <v>5.3151788665E10</v>
      </c>
    </row>
    <row r="5040" ht="15.75" customHeight="1">
      <c r="A5040" s="1" t="s">
        <v>1107</v>
      </c>
      <c r="B5040" s="1" t="s">
        <v>655</v>
      </c>
      <c r="C5040" s="1" t="s">
        <v>656</v>
      </c>
      <c r="D5040" s="1" t="s">
        <v>8</v>
      </c>
      <c r="E5040" s="2">
        <v>7.719748704E10</v>
      </c>
    </row>
    <row r="5041" ht="15.75" customHeight="1">
      <c r="A5041" s="1" t="s">
        <v>1107</v>
      </c>
      <c r="B5041" s="1" t="s">
        <v>657</v>
      </c>
      <c r="C5041" s="1" t="s">
        <v>658</v>
      </c>
      <c r="D5041" s="1" t="s">
        <v>8</v>
      </c>
      <c r="E5041" s="2">
        <v>5.7535535519E10</v>
      </c>
    </row>
    <row r="5042" ht="15.75" customHeight="1">
      <c r="A5042" s="1" t="s">
        <v>1107</v>
      </c>
      <c r="B5042" s="1" t="s">
        <v>659</v>
      </c>
      <c r="C5042" s="1" t="s">
        <v>660</v>
      </c>
      <c r="D5042" s="1" t="s">
        <v>8</v>
      </c>
      <c r="E5042" s="2">
        <v>5.4321649823E10</v>
      </c>
    </row>
    <row r="5043" ht="15.75" customHeight="1">
      <c r="A5043" s="1" t="s">
        <v>1107</v>
      </c>
      <c r="B5043" s="1" t="s">
        <v>661</v>
      </c>
      <c r="C5043" s="1" t="s">
        <v>662</v>
      </c>
      <c r="D5043" s="1" t="s">
        <v>8</v>
      </c>
      <c r="E5043" s="2">
        <v>5.5625869082E10</v>
      </c>
    </row>
    <row r="5044" ht="15.75" customHeight="1">
      <c r="A5044" s="1" t="s">
        <v>1107</v>
      </c>
      <c r="B5044" s="1" t="s">
        <v>663</v>
      </c>
      <c r="C5044" s="1" t="s">
        <v>664</v>
      </c>
      <c r="D5044" s="1" t="s">
        <v>8</v>
      </c>
      <c r="E5044" s="2">
        <v>6.4791698267E10</v>
      </c>
    </row>
    <row r="5045" ht="15.75" customHeight="1">
      <c r="A5045" s="1" t="s">
        <v>1107</v>
      </c>
      <c r="B5045" s="1" t="s">
        <v>665</v>
      </c>
      <c r="C5045" s="1" t="s">
        <v>666</v>
      </c>
      <c r="D5045" s="1" t="s">
        <v>8</v>
      </c>
      <c r="E5045" s="2">
        <v>3.58018373176E11</v>
      </c>
    </row>
    <row r="5046" ht="15.75" customHeight="1">
      <c r="A5046" s="1" t="s">
        <v>1107</v>
      </c>
      <c r="B5046" s="1" t="s">
        <v>667</v>
      </c>
      <c r="C5046" s="1" t="s">
        <v>668</v>
      </c>
      <c r="D5046" s="1" t="s">
        <v>8</v>
      </c>
      <c r="E5046" s="2">
        <v>2.95409583149E11</v>
      </c>
    </row>
    <row r="5047" ht="15.75" customHeight="1">
      <c r="A5047" s="1" t="s">
        <v>1107</v>
      </c>
      <c r="B5047" s="1" t="s">
        <v>669</v>
      </c>
      <c r="C5047" s="1" t="s">
        <v>670</v>
      </c>
      <c r="D5047" s="1" t="s">
        <v>8</v>
      </c>
      <c r="E5047" s="2">
        <v>6.6777625558E10</v>
      </c>
    </row>
    <row r="5048" ht="15.75" customHeight="1">
      <c r="A5048" s="1" t="s">
        <v>1107</v>
      </c>
      <c r="B5048" s="1" t="s">
        <v>671</v>
      </c>
      <c r="C5048" s="1" t="s">
        <v>672</v>
      </c>
      <c r="D5048" s="1" t="s">
        <v>8</v>
      </c>
      <c r="E5048" s="2">
        <v>6.4647121068E10</v>
      </c>
    </row>
    <row r="5049" ht="15.75" customHeight="1">
      <c r="A5049" s="1" t="s">
        <v>1107</v>
      </c>
      <c r="B5049" s="1" t="s">
        <v>673</v>
      </c>
      <c r="C5049" s="1" t="s">
        <v>674</v>
      </c>
      <c r="D5049" s="1" t="s">
        <v>8</v>
      </c>
      <c r="E5049" s="2">
        <v>4.038457414E10</v>
      </c>
    </row>
    <row r="5050" ht="15.75" customHeight="1">
      <c r="A5050" s="1" t="s">
        <v>1107</v>
      </c>
      <c r="B5050" s="1" t="s">
        <v>675</v>
      </c>
      <c r="C5050" s="1" t="s">
        <v>676</v>
      </c>
      <c r="D5050" s="1" t="s">
        <v>8</v>
      </c>
      <c r="E5050" s="2">
        <v>8.6392442793E10</v>
      </c>
    </row>
    <row r="5051" ht="15.75" customHeight="1">
      <c r="A5051" s="1" t="s">
        <v>1107</v>
      </c>
      <c r="B5051" s="1" t="s">
        <v>677</v>
      </c>
      <c r="C5051" s="1" t="s">
        <v>678</v>
      </c>
      <c r="D5051" s="1" t="s">
        <v>8</v>
      </c>
      <c r="E5051" s="2">
        <v>1.76876382196E11</v>
      </c>
    </row>
    <row r="5052" ht="15.75" customHeight="1">
      <c r="A5052" s="1" t="s">
        <v>1107</v>
      </c>
      <c r="B5052" s="1" t="s">
        <v>679</v>
      </c>
      <c r="C5052" s="1" t="s">
        <v>680</v>
      </c>
      <c r="D5052" s="1" t="s">
        <v>8</v>
      </c>
      <c r="E5052" s="2">
        <v>6.6828982354E10</v>
      </c>
    </row>
    <row r="5053" ht="15.75" customHeight="1">
      <c r="A5053" s="1" t="s">
        <v>1107</v>
      </c>
      <c r="B5053" s="1" t="s">
        <v>681</v>
      </c>
      <c r="C5053" s="1" t="s">
        <v>682</v>
      </c>
      <c r="D5053" s="1" t="s">
        <v>8</v>
      </c>
      <c r="E5053" s="2">
        <v>1.76058966103E11</v>
      </c>
    </row>
    <row r="5054" ht="15.75" customHeight="1">
      <c r="A5054" s="1" t="s">
        <v>1107</v>
      </c>
      <c r="B5054" s="1" t="s">
        <v>683</v>
      </c>
      <c r="C5054" s="1" t="s">
        <v>684</v>
      </c>
      <c r="D5054" s="1" t="s">
        <v>8</v>
      </c>
      <c r="E5054" s="2">
        <v>1.21950610107E11</v>
      </c>
    </row>
    <row r="5055" ht="15.75" customHeight="1">
      <c r="A5055" s="1" t="s">
        <v>1107</v>
      </c>
      <c r="B5055" s="1" t="s">
        <v>685</v>
      </c>
      <c r="C5055" s="1" t="s">
        <v>686</v>
      </c>
      <c r="D5055" s="1" t="s">
        <v>8</v>
      </c>
      <c r="E5055" s="2">
        <v>1.03203730946E11</v>
      </c>
    </row>
    <row r="5056" ht="15.75" customHeight="1">
      <c r="A5056" s="1" t="s">
        <v>1107</v>
      </c>
      <c r="B5056" s="1" t="s">
        <v>687</v>
      </c>
      <c r="C5056" s="1" t="s">
        <v>688</v>
      </c>
      <c r="D5056" s="1" t="s">
        <v>8</v>
      </c>
      <c r="E5056" s="2">
        <v>7.7009902586E10</v>
      </c>
    </row>
    <row r="5057" ht="15.75" customHeight="1">
      <c r="A5057" s="1" t="s">
        <v>1107</v>
      </c>
      <c r="B5057" s="1" t="s">
        <v>689</v>
      </c>
      <c r="C5057" s="1" t="s">
        <v>690</v>
      </c>
      <c r="D5057" s="1" t="s">
        <v>8</v>
      </c>
      <c r="E5057" s="2">
        <v>6.5521809276E10</v>
      </c>
    </row>
    <row r="5058" ht="15.75" customHeight="1">
      <c r="A5058" s="1" t="s">
        <v>1107</v>
      </c>
      <c r="B5058" s="1" t="s">
        <v>691</v>
      </c>
      <c r="C5058" s="1" t="s">
        <v>692</v>
      </c>
      <c r="D5058" s="1" t="s">
        <v>8</v>
      </c>
      <c r="E5058" s="2">
        <v>1.03605865153E11</v>
      </c>
    </row>
    <row r="5059" ht="15.75" customHeight="1">
      <c r="A5059" s="1" t="s">
        <v>1107</v>
      </c>
      <c r="B5059" s="1" t="s">
        <v>693</v>
      </c>
      <c r="C5059" s="1" t="s">
        <v>694</v>
      </c>
      <c r="D5059" s="1" t="s">
        <v>8</v>
      </c>
      <c r="E5059" s="2">
        <v>5.13932169011E11</v>
      </c>
    </row>
    <row r="5060" ht="15.75" customHeight="1">
      <c r="A5060" s="1" t="s">
        <v>1107</v>
      </c>
      <c r="B5060" s="1" t="s">
        <v>695</v>
      </c>
      <c r="C5060" s="1" t="s">
        <v>696</v>
      </c>
      <c r="D5060" s="1" t="s">
        <v>8</v>
      </c>
      <c r="E5060" s="2">
        <v>7.1201729602E10</v>
      </c>
    </row>
    <row r="5061" ht="15.75" customHeight="1">
      <c r="A5061" s="1" t="s">
        <v>1107</v>
      </c>
      <c r="B5061" s="1" t="s">
        <v>697</v>
      </c>
      <c r="C5061" s="1" t="s">
        <v>698</v>
      </c>
      <c r="D5061" s="1" t="s">
        <v>8</v>
      </c>
      <c r="E5061" s="2">
        <v>6.9015545947E10</v>
      </c>
    </row>
    <row r="5062" ht="15.75" customHeight="1">
      <c r="A5062" s="1" t="s">
        <v>1107</v>
      </c>
      <c r="B5062" s="1" t="s">
        <v>699</v>
      </c>
      <c r="C5062" s="1" t="s">
        <v>700</v>
      </c>
      <c r="D5062" s="1" t="s">
        <v>8</v>
      </c>
      <c r="E5062" s="2">
        <v>1.3150319409E11</v>
      </c>
    </row>
    <row r="5063" ht="15.75" customHeight="1">
      <c r="A5063" s="1" t="s">
        <v>1107</v>
      </c>
      <c r="B5063" s="1" t="s">
        <v>701</v>
      </c>
      <c r="C5063" s="1" t="s">
        <v>702</v>
      </c>
      <c r="D5063" s="1" t="s">
        <v>8</v>
      </c>
      <c r="E5063" s="2">
        <v>5.8859813154E10</v>
      </c>
    </row>
    <row r="5064" ht="15.75" customHeight="1">
      <c r="A5064" s="1" t="s">
        <v>1107</v>
      </c>
      <c r="B5064" s="1" t="s">
        <v>703</v>
      </c>
      <c r="C5064" s="1" t="s">
        <v>704</v>
      </c>
      <c r="D5064" s="1" t="s">
        <v>8</v>
      </c>
      <c r="E5064" s="2">
        <v>6.3013441025E10</v>
      </c>
    </row>
    <row r="5065" ht="15.75" customHeight="1">
      <c r="A5065" s="1" t="s">
        <v>1107</v>
      </c>
      <c r="B5065" s="1" t="s">
        <v>705</v>
      </c>
      <c r="C5065" s="1" t="s">
        <v>706</v>
      </c>
      <c r="D5065" s="1" t="s">
        <v>8</v>
      </c>
      <c r="E5065" s="2">
        <v>1.28974062676E11</v>
      </c>
    </row>
    <row r="5066" ht="15.75" customHeight="1">
      <c r="A5066" s="1" t="s">
        <v>1107</v>
      </c>
      <c r="B5066" s="1" t="s">
        <v>707</v>
      </c>
      <c r="C5066" s="1" t="s">
        <v>708</v>
      </c>
      <c r="D5066" s="1" t="s">
        <v>8</v>
      </c>
      <c r="E5066" s="2">
        <v>7.5275061524E10</v>
      </c>
    </row>
    <row r="5067" ht="15.75" customHeight="1">
      <c r="A5067" s="1" t="s">
        <v>1107</v>
      </c>
      <c r="B5067" s="1" t="s">
        <v>709</v>
      </c>
      <c r="C5067" s="1" t="s">
        <v>710</v>
      </c>
      <c r="D5067" s="1" t="s">
        <v>8</v>
      </c>
      <c r="E5067" s="2">
        <v>6.6344734088E10</v>
      </c>
    </row>
    <row r="5068" ht="15.75" customHeight="1">
      <c r="A5068" s="1" t="s">
        <v>1107</v>
      </c>
      <c r="B5068" s="1" t="s">
        <v>711</v>
      </c>
      <c r="C5068" s="1" t="s">
        <v>712</v>
      </c>
      <c r="D5068" s="1" t="s">
        <v>8</v>
      </c>
      <c r="E5068" s="2">
        <v>8.00714217E10</v>
      </c>
    </row>
    <row r="5069" ht="15.75" customHeight="1">
      <c r="A5069" s="1" t="s">
        <v>1107</v>
      </c>
      <c r="B5069" s="1" t="s">
        <v>713</v>
      </c>
      <c r="C5069" s="1" t="s">
        <v>714</v>
      </c>
      <c r="D5069" s="1" t="s">
        <v>8</v>
      </c>
      <c r="E5069" s="2">
        <v>1.0515200023E11</v>
      </c>
    </row>
    <row r="5070" ht="15.75" customHeight="1">
      <c r="A5070" s="1" t="s">
        <v>1107</v>
      </c>
      <c r="B5070" s="1" t="s">
        <v>715</v>
      </c>
      <c r="C5070" s="1" t="s">
        <v>716</v>
      </c>
      <c r="D5070" s="1" t="s">
        <v>8</v>
      </c>
      <c r="E5070" s="2">
        <v>1.08851281103E11</v>
      </c>
    </row>
    <row r="5071" ht="15.75" customHeight="1">
      <c r="A5071" s="1" t="s">
        <v>1107</v>
      </c>
      <c r="B5071" s="1" t="s">
        <v>717</v>
      </c>
      <c r="C5071" s="1" t="s">
        <v>718</v>
      </c>
      <c r="D5071" s="1" t="s">
        <v>8</v>
      </c>
      <c r="E5071" s="2">
        <v>9.0593436046E10</v>
      </c>
    </row>
    <row r="5072" ht="15.75" customHeight="1">
      <c r="A5072" s="1" t="s">
        <v>1107</v>
      </c>
      <c r="B5072" s="1" t="s">
        <v>719</v>
      </c>
      <c r="C5072" s="1" t="s">
        <v>720</v>
      </c>
      <c r="D5072" s="1" t="s">
        <v>8</v>
      </c>
      <c r="E5072" s="2">
        <v>1.18634967601E11</v>
      </c>
    </row>
    <row r="5073" ht="15.75" customHeight="1">
      <c r="A5073" s="1" t="s">
        <v>1107</v>
      </c>
      <c r="B5073" s="1" t="s">
        <v>721</v>
      </c>
      <c r="C5073" s="1" t="s">
        <v>722</v>
      </c>
      <c r="D5073" s="1" t="s">
        <v>8</v>
      </c>
      <c r="E5073" s="2">
        <v>9.4486476135E10</v>
      </c>
    </row>
    <row r="5074" ht="15.75" customHeight="1">
      <c r="A5074" s="1" t="s">
        <v>1107</v>
      </c>
      <c r="B5074" s="1" t="s">
        <v>723</v>
      </c>
      <c r="C5074" s="1" t="s">
        <v>724</v>
      </c>
      <c r="D5074" s="1" t="s">
        <v>8</v>
      </c>
      <c r="E5074" s="2">
        <v>4.976392772E10</v>
      </c>
    </row>
    <row r="5075" ht="15.75" customHeight="1">
      <c r="A5075" s="1" t="s">
        <v>1107</v>
      </c>
      <c r="B5075" s="1" t="s">
        <v>725</v>
      </c>
      <c r="C5075" s="1" t="s">
        <v>726</v>
      </c>
      <c r="D5075" s="1" t="s">
        <v>8</v>
      </c>
      <c r="E5075" s="2">
        <v>7.9782820251E10</v>
      </c>
    </row>
    <row r="5076" ht="15.75" customHeight="1">
      <c r="A5076" s="1" t="s">
        <v>1107</v>
      </c>
      <c r="B5076" s="1" t="s">
        <v>727</v>
      </c>
      <c r="C5076" s="1" t="s">
        <v>728</v>
      </c>
      <c r="D5076" s="1" t="s">
        <v>8</v>
      </c>
      <c r="E5076" s="2">
        <v>7.361641792E10</v>
      </c>
    </row>
    <row r="5077" ht="15.75" customHeight="1">
      <c r="A5077" s="1" t="s">
        <v>1107</v>
      </c>
      <c r="B5077" s="1" t="s">
        <v>729</v>
      </c>
      <c r="C5077" s="1" t="s">
        <v>730</v>
      </c>
      <c r="D5077" s="1" t="s">
        <v>8</v>
      </c>
      <c r="E5077" s="2">
        <v>5.778322458E10</v>
      </c>
    </row>
    <row r="5078" ht="15.75" customHeight="1">
      <c r="A5078" s="1" t="s">
        <v>1107</v>
      </c>
      <c r="B5078" s="1" t="s">
        <v>731</v>
      </c>
      <c r="C5078" s="1" t="s">
        <v>732</v>
      </c>
      <c r="D5078" s="1" t="s">
        <v>8</v>
      </c>
      <c r="E5078" s="2">
        <v>6.6957317537E10</v>
      </c>
    </row>
    <row r="5079" ht="15.75" customHeight="1">
      <c r="A5079" s="1" t="s">
        <v>1107</v>
      </c>
      <c r="B5079" s="1" t="s">
        <v>733</v>
      </c>
      <c r="C5079" s="1" t="s">
        <v>734</v>
      </c>
      <c r="D5079" s="1" t="s">
        <v>8</v>
      </c>
      <c r="E5079" s="2">
        <v>6.07893693E10</v>
      </c>
    </row>
    <row r="5080" ht="15.75" customHeight="1">
      <c r="A5080" s="1" t="s">
        <v>1107</v>
      </c>
      <c r="B5080" s="1" t="s">
        <v>735</v>
      </c>
      <c r="C5080" s="1" t="s">
        <v>736</v>
      </c>
      <c r="D5080" s="1" t="s">
        <v>8</v>
      </c>
      <c r="E5080" s="2">
        <v>9.2930341999E10</v>
      </c>
    </row>
    <row r="5081" ht="15.75" customHeight="1">
      <c r="A5081" s="1" t="s">
        <v>1107</v>
      </c>
      <c r="B5081" s="1" t="s">
        <v>737</v>
      </c>
      <c r="C5081" s="1" t="s">
        <v>738</v>
      </c>
      <c r="D5081" s="1" t="s">
        <v>8</v>
      </c>
      <c r="E5081" s="2">
        <v>1.21674317834E11</v>
      </c>
    </row>
    <row r="5082" ht="15.75" customHeight="1">
      <c r="A5082" s="1" t="s">
        <v>1107</v>
      </c>
      <c r="B5082" s="1" t="s">
        <v>739</v>
      </c>
      <c r="C5082" s="1" t="s">
        <v>740</v>
      </c>
      <c r="D5082" s="1" t="s">
        <v>8</v>
      </c>
      <c r="E5082" s="2">
        <v>9.28199983331E11</v>
      </c>
    </row>
    <row r="5083" ht="15.75" customHeight="1">
      <c r="A5083" s="1" t="s">
        <v>1107</v>
      </c>
      <c r="B5083" s="1" t="s">
        <v>741</v>
      </c>
      <c r="C5083" s="1" t="s">
        <v>742</v>
      </c>
      <c r="D5083" s="1" t="s">
        <v>8</v>
      </c>
      <c r="E5083" s="2">
        <v>5.2183816488E10</v>
      </c>
    </row>
    <row r="5084" ht="15.75" customHeight="1">
      <c r="A5084" s="1" t="s">
        <v>1107</v>
      </c>
      <c r="B5084" s="1" t="s">
        <v>743</v>
      </c>
      <c r="C5084" s="1" t="s">
        <v>744</v>
      </c>
      <c r="D5084" s="1" t="s">
        <v>8</v>
      </c>
      <c r="E5084" s="2">
        <v>2.68353861586E11</v>
      </c>
    </row>
    <row r="5085" ht="15.75" customHeight="1">
      <c r="A5085" s="1" t="s">
        <v>1107</v>
      </c>
      <c r="B5085" s="1" t="s">
        <v>745</v>
      </c>
      <c r="C5085" s="1" t="s">
        <v>746</v>
      </c>
      <c r="D5085" s="1" t="s">
        <v>8</v>
      </c>
      <c r="E5085" s="2">
        <v>5.2854465754E10</v>
      </c>
    </row>
    <row r="5086" ht="15.75" customHeight="1">
      <c r="A5086" s="1" t="s">
        <v>1107</v>
      </c>
      <c r="B5086" s="1" t="s">
        <v>747</v>
      </c>
      <c r="C5086" s="1" t="s">
        <v>748</v>
      </c>
      <c r="D5086" s="1" t="s">
        <v>8</v>
      </c>
      <c r="E5086" s="2">
        <v>1.31284882716E11</v>
      </c>
    </row>
    <row r="5087" ht="15.75" customHeight="1">
      <c r="A5087" s="1" t="s">
        <v>1107</v>
      </c>
      <c r="B5087" s="1" t="s">
        <v>749</v>
      </c>
      <c r="C5087" s="1" t="s">
        <v>750</v>
      </c>
      <c r="D5087" s="1" t="s">
        <v>8</v>
      </c>
      <c r="E5087" s="2">
        <v>1.53201598055E11</v>
      </c>
    </row>
    <row r="5088" ht="15.75" customHeight="1">
      <c r="A5088" s="1" t="s">
        <v>1107</v>
      </c>
      <c r="B5088" s="1" t="s">
        <v>751</v>
      </c>
      <c r="C5088" s="1" t="s">
        <v>752</v>
      </c>
      <c r="D5088" s="1" t="s">
        <v>8</v>
      </c>
      <c r="E5088" s="2">
        <v>7.6419150638E10</v>
      </c>
    </row>
    <row r="5089" ht="15.75" customHeight="1">
      <c r="A5089" s="1" t="s">
        <v>1107</v>
      </c>
      <c r="B5089" s="1" t="s">
        <v>753</v>
      </c>
      <c r="C5089" s="1" t="s">
        <v>754</v>
      </c>
      <c r="D5089" s="1" t="s">
        <v>8</v>
      </c>
      <c r="E5089" s="2">
        <v>1.58697141674E11</v>
      </c>
    </row>
    <row r="5090" ht="15.75" customHeight="1">
      <c r="A5090" s="1" t="s">
        <v>1107</v>
      </c>
      <c r="B5090" s="1" t="s">
        <v>755</v>
      </c>
      <c r="C5090" s="1" t="s">
        <v>756</v>
      </c>
      <c r="D5090" s="1" t="s">
        <v>8</v>
      </c>
      <c r="E5090" s="2">
        <v>8.0605759424E10</v>
      </c>
    </row>
    <row r="5091" ht="15.75" customHeight="1">
      <c r="A5091" s="1" t="s">
        <v>1107</v>
      </c>
      <c r="B5091" s="1" t="s">
        <v>757</v>
      </c>
      <c r="C5091" s="1" t="s">
        <v>758</v>
      </c>
      <c r="D5091" s="1" t="s">
        <v>8</v>
      </c>
      <c r="E5091" s="2">
        <v>1.32660892176E11</v>
      </c>
    </row>
    <row r="5092" ht="15.75" customHeight="1">
      <c r="A5092" s="1" t="s">
        <v>1107</v>
      </c>
      <c r="B5092" s="1" t="s">
        <v>759</v>
      </c>
      <c r="C5092" s="1" t="s">
        <v>760</v>
      </c>
      <c r="D5092" s="1" t="s">
        <v>8</v>
      </c>
      <c r="E5092" s="2">
        <v>1.239699041E11</v>
      </c>
    </row>
    <row r="5093" ht="15.75" customHeight="1">
      <c r="A5093" s="1" t="s">
        <v>1107</v>
      </c>
      <c r="B5093" s="1" t="s">
        <v>761</v>
      </c>
      <c r="C5093" s="1" t="s">
        <v>762</v>
      </c>
      <c r="D5093" s="1" t="s">
        <v>8</v>
      </c>
      <c r="E5093" s="2">
        <v>7.7357234216E10</v>
      </c>
    </row>
    <row r="5094" ht="15.75" customHeight="1">
      <c r="A5094" s="1" t="s">
        <v>1107</v>
      </c>
      <c r="B5094" s="1" t="s">
        <v>763</v>
      </c>
      <c r="C5094" s="1" t="s">
        <v>764</v>
      </c>
      <c r="D5094" s="1" t="s">
        <v>8</v>
      </c>
      <c r="E5094" s="2">
        <v>9.1609748047E10</v>
      </c>
    </row>
    <row r="5095" ht="15.75" customHeight="1">
      <c r="A5095" s="1" t="s">
        <v>1107</v>
      </c>
      <c r="B5095" s="1" t="s">
        <v>765</v>
      </c>
      <c r="C5095" s="1" t="s">
        <v>766</v>
      </c>
      <c r="D5095" s="1" t="s">
        <v>8</v>
      </c>
      <c r="E5095" s="2">
        <v>1.66978613008E11</v>
      </c>
    </row>
    <row r="5096" ht="15.75" customHeight="1">
      <c r="A5096" s="1" t="s">
        <v>1107</v>
      </c>
      <c r="B5096" s="1" t="s">
        <v>767</v>
      </c>
      <c r="C5096" s="1" t="s">
        <v>768</v>
      </c>
      <c r="D5096" s="1" t="s">
        <v>8</v>
      </c>
      <c r="E5096" s="2">
        <v>5.7475069915E10</v>
      </c>
    </row>
    <row r="5097" ht="15.75" customHeight="1">
      <c r="A5097" s="1" t="s">
        <v>1107</v>
      </c>
      <c r="B5097" s="1" t="s">
        <v>769</v>
      </c>
      <c r="C5097" s="1" t="s">
        <v>770</v>
      </c>
      <c r="D5097" s="1" t="s">
        <v>8</v>
      </c>
      <c r="E5097" s="2">
        <v>6.2624239721E10</v>
      </c>
    </row>
    <row r="5098" ht="15.75" customHeight="1">
      <c r="A5098" s="1" t="s">
        <v>1107</v>
      </c>
      <c r="B5098" s="1" t="s">
        <v>771</v>
      </c>
      <c r="C5098" s="1" t="s">
        <v>772</v>
      </c>
      <c r="D5098" s="1" t="s">
        <v>8</v>
      </c>
      <c r="E5098" s="2">
        <v>1.02587778928E11</v>
      </c>
    </row>
    <row r="5099" ht="15.75" customHeight="1">
      <c r="A5099" s="1" t="s">
        <v>1107</v>
      </c>
      <c r="B5099" s="1" t="s">
        <v>773</v>
      </c>
      <c r="C5099" s="1" t="s">
        <v>774</v>
      </c>
      <c r="D5099" s="1" t="s">
        <v>8</v>
      </c>
      <c r="E5099" s="2">
        <v>5.6794511155E10</v>
      </c>
    </row>
    <row r="5100" ht="15.75" customHeight="1">
      <c r="A5100" s="1" t="s">
        <v>1107</v>
      </c>
      <c r="B5100" s="1" t="s">
        <v>775</v>
      </c>
      <c r="C5100" s="1" t="s">
        <v>776</v>
      </c>
      <c r="D5100" s="1" t="s">
        <v>8</v>
      </c>
      <c r="E5100" s="2">
        <v>7.7552595193E10</v>
      </c>
    </row>
    <row r="5101" ht="15.75" customHeight="1">
      <c r="A5101" s="1" t="s">
        <v>1107</v>
      </c>
      <c r="B5101" s="1" t="s">
        <v>777</v>
      </c>
      <c r="C5101" s="1" t="s">
        <v>778</v>
      </c>
      <c r="D5101" s="1" t="s">
        <v>8</v>
      </c>
      <c r="E5101" s="2">
        <v>5.1076192138E10</v>
      </c>
    </row>
    <row r="5102" ht="15.75" customHeight="1">
      <c r="A5102" s="1" t="s">
        <v>1107</v>
      </c>
      <c r="B5102" s="1" t="s">
        <v>779</v>
      </c>
      <c r="C5102" s="1" t="s">
        <v>780</v>
      </c>
      <c r="D5102" s="1" t="s">
        <v>8</v>
      </c>
      <c r="E5102" s="2">
        <v>3.38681351223E11</v>
      </c>
    </row>
    <row r="5103" ht="15.75" customHeight="1">
      <c r="A5103" s="1" t="s">
        <v>1107</v>
      </c>
      <c r="B5103" s="1" t="s">
        <v>781</v>
      </c>
      <c r="C5103" s="1" t="s">
        <v>782</v>
      </c>
      <c r="D5103" s="1" t="s">
        <v>8</v>
      </c>
      <c r="E5103" s="2">
        <v>4.70338024867E11</v>
      </c>
    </row>
    <row r="5104" ht="15.75" customHeight="1">
      <c r="A5104" s="1" t="s">
        <v>1107</v>
      </c>
      <c r="B5104" s="1" t="s">
        <v>783</v>
      </c>
      <c r="C5104" s="1" t="s">
        <v>784</v>
      </c>
      <c r="D5104" s="1" t="s">
        <v>8</v>
      </c>
      <c r="E5104" s="2">
        <v>8.794446525E10</v>
      </c>
    </row>
    <row r="5105" ht="15.75" customHeight="1">
      <c r="A5105" s="1" t="s">
        <v>1107</v>
      </c>
      <c r="B5105" s="1" t="s">
        <v>785</v>
      </c>
      <c r="C5105" s="1" t="s">
        <v>786</v>
      </c>
      <c r="D5105" s="1" t="s">
        <v>8</v>
      </c>
      <c r="E5105" s="2">
        <v>1.49469213752E11</v>
      </c>
    </row>
    <row r="5106" ht="15.75" customHeight="1">
      <c r="A5106" s="1" t="s">
        <v>1107</v>
      </c>
      <c r="B5106" s="1" t="s">
        <v>787</v>
      </c>
      <c r="C5106" s="1" t="s">
        <v>788</v>
      </c>
      <c r="D5106" s="1" t="s">
        <v>8</v>
      </c>
      <c r="E5106" s="2">
        <v>1.71118289968E11</v>
      </c>
    </row>
    <row r="5107" ht="15.75" customHeight="1">
      <c r="A5107" s="1" t="s">
        <v>1107</v>
      </c>
      <c r="B5107" s="1" t="s">
        <v>789</v>
      </c>
      <c r="C5107" s="1" t="s">
        <v>790</v>
      </c>
      <c r="D5107" s="1" t="s">
        <v>8</v>
      </c>
      <c r="E5107" s="2">
        <v>9.5476233057E10</v>
      </c>
    </row>
    <row r="5108" ht="15.75" customHeight="1">
      <c r="A5108" s="1" t="s">
        <v>1107</v>
      </c>
      <c r="B5108" s="1" t="s">
        <v>791</v>
      </c>
      <c r="C5108" s="1" t="s">
        <v>792</v>
      </c>
      <c r="D5108" s="1" t="s">
        <v>8</v>
      </c>
      <c r="E5108" s="2">
        <v>1.0734520296E11</v>
      </c>
    </row>
    <row r="5109" ht="15.75" customHeight="1">
      <c r="A5109" s="1" t="s">
        <v>1107</v>
      </c>
      <c r="B5109" s="1" t="s">
        <v>793</v>
      </c>
      <c r="C5109" s="1" t="s">
        <v>794</v>
      </c>
      <c r="D5109" s="1" t="s">
        <v>8</v>
      </c>
      <c r="E5109" s="2">
        <v>8.0215098454E10</v>
      </c>
    </row>
    <row r="5110" ht="15.75" customHeight="1">
      <c r="A5110" s="1" t="s">
        <v>1107</v>
      </c>
      <c r="B5110" s="1" t="s">
        <v>795</v>
      </c>
      <c r="C5110" s="1" t="s">
        <v>796</v>
      </c>
      <c r="D5110" s="1" t="s">
        <v>8</v>
      </c>
      <c r="E5110" s="2">
        <v>1.34058999361E11</v>
      </c>
    </row>
    <row r="5111" ht="15.75" customHeight="1">
      <c r="A5111" s="1" t="s">
        <v>1107</v>
      </c>
      <c r="B5111" s="1" t="s">
        <v>797</v>
      </c>
      <c r="C5111" s="1" t="s">
        <v>798</v>
      </c>
      <c r="D5111" s="1" t="s">
        <v>8</v>
      </c>
      <c r="E5111" s="2">
        <v>2.13706983483E11</v>
      </c>
    </row>
    <row r="5112" ht="15.75" customHeight="1">
      <c r="A5112" s="1" t="s">
        <v>1107</v>
      </c>
      <c r="B5112" s="1" t="s">
        <v>799</v>
      </c>
      <c r="C5112" s="1" t="s">
        <v>800</v>
      </c>
      <c r="D5112" s="1" t="s">
        <v>8</v>
      </c>
      <c r="E5112" s="2">
        <v>2.77880122826E11</v>
      </c>
    </row>
    <row r="5113" ht="15.75" customHeight="1">
      <c r="A5113" s="1" t="s">
        <v>1107</v>
      </c>
      <c r="B5113" s="1" t="s">
        <v>801</v>
      </c>
      <c r="C5113" s="1" t="s">
        <v>802</v>
      </c>
      <c r="D5113" s="1" t="s">
        <v>8</v>
      </c>
      <c r="E5113" s="2">
        <v>9.5169801186E10</v>
      </c>
    </row>
    <row r="5114" ht="15.75" customHeight="1">
      <c r="A5114" s="1" t="s">
        <v>1107</v>
      </c>
      <c r="B5114" s="1" t="s">
        <v>803</v>
      </c>
      <c r="C5114" s="1" t="s">
        <v>804</v>
      </c>
      <c r="D5114" s="1" t="s">
        <v>8</v>
      </c>
      <c r="E5114" s="2">
        <v>7.8620010641E10</v>
      </c>
    </row>
    <row r="5115" ht="15.75" customHeight="1">
      <c r="A5115" s="1" t="s">
        <v>1107</v>
      </c>
      <c r="B5115" s="1" t="s">
        <v>805</v>
      </c>
      <c r="C5115" s="1" t="s">
        <v>806</v>
      </c>
      <c r="D5115" s="1" t="s">
        <v>8</v>
      </c>
      <c r="E5115" s="2">
        <v>8.8274976667E10</v>
      </c>
    </row>
    <row r="5116" ht="15.75" customHeight="1">
      <c r="A5116" s="1" t="s">
        <v>1107</v>
      </c>
      <c r="B5116" s="1" t="s">
        <v>807</v>
      </c>
      <c r="C5116" s="1" t="s">
        <v>808</v>
      </c>
      <c r="D5116" s="1" t="s">
        <v>8</v>
      </c>
      <c r="E5116" s="2">
        <v>8.7461154207E10</v>
      </c>
    </row>
    <row r="5117" ht="15.75" customHeight="1">
      <c r="A5117" s="1" t="s">
        <v>1107</v>
      </c>
      <c r="B5117" s="1" t="s">
        <v>809</v>
      </c>
      <c r="C5117" s="1" t="s">
        <v>810</v>
      </c>
      <c r="D5117" s="1" t="s">
        <v>8</v>
      </c>
      <c r="E5117" s="2">
        <v>9.2848777276E10</v>
      </c>
    </row>
    <row r="5118" ht="15.75" customHeight="1">
      <c r="A5118" s="1" t="s">
        <v>1107</v>
      </c>
      <c r="B5118" s="1" t="s">
        <v>811</v>
      </c>
      <c r="C5118" s="1" t="s">
        <v>812</v>
      </c>
      <c r="D5118" s="1" t="s">
        <v>8</v>
      </c>
      <c r="E5118" s="2">
        <v>8.4803818828E10</v>
      </c>
    </row>
    <row r="5119" ht="15.75" customHeight="1">
      <c r="A5119" s="1" t="s">
        <v>1107</v>
      </c>
      <c r="B5119" s="1" t="s">
        <v>813</v>
      </c>
      <c r="C5119" s="1" t="s">
        <v>814</v>
      </c>
      <c r="D5119" s="1" t="s">
        <v>8</v>
      </c>
      <c r="E5119" s="2">
        <v>1.52295145101E11</v>
      </c>
    </row>
    <row r="5120" ht="15.75" customHeight="1">
      <c r="A5120" s="1" t="s">
        <v>1107</v>
      </c>
      <c r="B5120" s="1" t="s">
        <v>815</v>
      </c>
      <c r="C5120" s="1" t="s">
        <v>816</v>
      </c>
      <c r="D5120" s="1" t="s">
        <v>8</v>
      </c>
      <c r="E5120" s="2">
        <v>8.8415077209E10</v>
      </c>
    </row>
    <row r="5121" ht="15.75" customHeight="1">
      <c r="A5121" s="1" t="s">
        <v>1107</v>
      </c>
      <c r="B5121" s="1" t="s">
        <v>817</v>
      </c>
      <c r="C5121" s="1" t="s">
        <v>818</v>
      </c>
      <c r="D5121" s="1" t="s">
        <v>8</v>
      </c>
      <c r="E5121" s="2">
        <v>1.17685995664E11</v>
      </c>
    </row>
    <row r="5122" ht="15.75" customHeight="1">
      <c r="A5122" s="1" t="s">
        <v>1107</v>
      </c>
      <c r="B5122" s="1" t="s">
        <v>819</v>
      </c>
      <c r="C5122" s="1" t="s">
        <v>820</v>
      </c>
      <c r="D5122" s="1" t="s">
        <v>8</v>
      </c>
      <c r="E5122" s="2">
        <v>7.4412567375E10</v>
      </c>
    </row>
    <row r="5123" ht="15.75" customHeight="1">
      <c r="A5123" s="1" t="s">
        <v>1107</v>
      </c>
      <c r="B5123" s="1" t="s">
        <v>821</v>
      </c>
      <c r="C5123" s="1" t="s">
        <v>822</v>
      </c>
      <c r="D5123" s="1" t="s">
        <v>8</v>
      </c>
      <c r="E5123" s="2">
        <v>2.89346990365E11</v>
      </c>
    </row>
    <row r="5124" ht="15.75" customHeight="1">
      <c r="A5124" s="1" t="s">
        <v>1107</v>
      </c>
      <c r="B5124" s="1" t="s">
        <v>823</v>
      </c>
      <c r="C5124" s="1" t="s">
        <v>824</v>
      </c>
      <c r="D5124" s="1" t="s">
        <v>8</v>
      </c>
      <c r="E5124" s="2">
        <v>3.7390990468E10</v>
      </c>
    </row>
    <row r="5125" ht="15.75" customHeight="1">
      <c r="A5125" s="1" t="s">
        <v>1107</v>
      </c>
      <c r="B5125" s="1" t="s">
        <v>825</v>
      </c>
      <c r="C5125" s="1" t="s">
        <v>826</v>
      </c>
      <c r="D5125" s="1" t="s">
        <v>8</v>
      </c>
      <c r="E5125" s="2">
        <v>6.1211334097E10</v>
      </c>
    </row>
    <row r="5126" ht="15.75" customHeight="1">
      <c r="A5126" s="1" t="s">
        <v>1107</v>
      </c>
      <c r="B5126" s="1" t="s">
        <v>827</v>
      </c>
      <c r="C5126" s="1" t="s">
        <v>828</v>
      </c>
      <c r="D5126" s="1" t="s">
        <v>8</v>
      </c>
      <c r="E5126" s="2">
        <v>4.5706322589E10</v>
      </c>
    </row>
    <row r="5127" ht="15.75" customHeight="1">
      <c r="A5127" s="1" t="s">
        <v>1107</v>
      </c>
      <c r="B5127" s="1" t="s">
        <v>829</v>
      </c>
      <c r="C5127" s="1" t="s">
        <v>830</v>
      </c>
      <c r="D5127" s="1" t="s">
        <v>8</v>
      </c>
      <c r="E5127" s="2">
        <v>4.9688796665E10</v>
      </c>
    </row>
    <row r="5128" ht="15.75" customHeight="1">
      <c r="A5128" s="1" t="s">
        <v>1107</v>
      </c>
      <c r="B5128" s="1" t="s">
        <v>831</v>
      </c>
      <c r="C5128" s="1" t="s">
        <v>832</v>
      </c>
      <c r="D5128" s="1" t="s">
        <v>8</v>
      </c>
      <c r="E5128" s="2">
        <v>8.8102894506E10</v>
      </c>
    </row>
    <row r="5129" ht="15.75" customHeight="1">
      <c r="A5129" s="1" t="s">
        <v>1107</v>
      </c>
      <c r="B5129" s="1" t="s">
        <v>833</v>
      </c>
      <c r="C5129" s="1" t="s">
        <v>834</v>
      </c>
      <c r="D5129" s="1" t="s">
        <v>8</v>
      </c>
      <c r="E5129" s="2">
        <v>3.6869568848E10</v>
      </c>
    </row>
    <row r="5130" ht="15.75" customHeight="1">
      <c r="A5130" s="1" t="s">
        <v>1107</v>
      </c>
      <c r="B5130" s="1" t="s">
        <v>835</v>
      </c>
      <c r="C5130" s="1" t="s">
        <v>836</v>
      </c>
      <c r="D5130" s="1" t="s">
        <v>8</v>
      </c>
      <c r="E5130" s="2">
        <v>4.2707834086E10</v>
      </c>
    </row>
    <row r="5131" ht="15.75" customHeight="1">
      <c r="A5131" s="1" t="s">
        <v>1107</v>
      </c>
      <c r="B5131" s="1" t="s">
        <v>837</v>
      </c>
      <c r="C5131" s="1" t="s">
        <v>838</v>
      </c>
      <c r="D5131" s="1" t="s">
        <v>8</v>
      </c>
      <c r="E5131" s="2">
        <v>2.4733462607E10</v>
      </c>
    </row>
    <row r="5132" ht="15.75" customHeight="1">
      <c r="A5132" s="1" t="s">
        <v>1107</v>
      </c>
      <c r="B5132" s="1" t="s">
        <v>839</v>
      </c>
      <c r="C5132" s="1" t="s">
        <v>840</v>
      </c>
      <c r="D5132" s="1" t="s">
        <v>8</v>
      </c>
      <c r="E5132" s="2">
        <v>6.229669734E10</v>
      </c>
    </row>
    <row r="5133" ht="15.75" customHeight="1">
      <c r="A5133" s="1" t="s">
        <v>1107</v>
      </c>
      <c r="B5133" s="1" t="s">
        <v>841</v>
      </c>
      <c r="C5133" s="1" t="s">
        <v>842</v>
      </c>
      <c r="D5133" s="1" t="s">
        <v>8</v>
      </c>
      <c r="E5133" s="2">
        <v>8.5774802326E10</v>
      </c>
    </row>
    <row r="5134" ht="15.75" customHeight="1">
      <c r="A5134" s="1" t="s">
        <v>1107</v>
      </c>
      <c r="B5134" s="1" t="s">
        <v>843</v>
      </c>
      <c r="C5134" s="1" t="s">
        <v>844</v>
      </c>
      <c r="D5134" s="1" t="s">
        <v>8</v>
      </c>
      <c r="E5134" s="2">
        <v>5.926801068E10</v>
      </c>
    </row>
    <row r="5135" ht="15.75" customHeight="1">
      <c r="A5135" s="1" t="s">
        <v>1107</v>
      </c>
      <c r="B5135" s="1" t="s">
        <v>845</v>
      </c>
      <c r="C5135" s="1" t="s">
        <v>846</v>
      </c>
      <c r="D5135" s="1" t="s">
        <v>8</v>
      </c>
      <c r="E5135" s="2">
        <v>5.0709815913E10</v>
      </c>
    </row>
    <row r="5136" ht="15.75" customHeight="1">
      <c r="A5136" s="1" t="s">
        <v>1107</v>
      </c>
      <c r="B5136" s="1" t="s">
        <v>847</v>
      </c>
      <c r="C5136" s="1" t="s">
        <v>848</v>
      </c>
      <c r="D5136" s="1" t="s">
        <v>8</v>
      </c>
      <c r="E5136" s="2">
        <v>5.454008203E10</v>
      </c>
    </row>
    <row r="5137" ht="15.75" customHeight="1">
      <c r="A5137" s="1" t="s">
        <v>1107</v>
      </c>
      <c r="B5137" s="1" t="s">
        <v>849</v>
      </c>
      <c r="C5137" s="1" t="s">
        <v>850</v>
      </c>
      <c r="D5137" s="1" t="s">
        <v>8</v>
      </c>
      <c r="E5137" s="2">
        <v>1.39425853926E11</v>
      </c>
    </row>
    <row r="5138" ht="15.75" customHeight="1">
      <c r="A5138" s="1" t="s">
        <v>1107</v>
      </c>
      <c r="B5138" s="1" t="s">
        <v>851</v>
      </c>
      <c r="C5138" s="1" t="s">
        <v>852</v>
      </c>
      <c r="D5138" s="1" t="s">
        <v>8</v>
      </c>
      <c r="E5138" s="2">
        <v>4.8515080891E10</v>
      </c>
    </row>
    <row r="5139" ht="15.75" customHeight="1">
      <c r="A5139" s="1" t="s">
        <v>1107</v>
      </c>
      <c r="B5139" s="1" t="s">
        <v>853</v>
      </c>
      <c r="C5139" s="1" t="s">
        <v>854</v>
      </c>
      <c r="D5139" s="1" t="s">
        <v>8</v>
      </c>
      <c r="E5139" s="2">
        <v>9.1465486791E10</v>
      </c>
    </row>
    <row r="5140" ht="15.75" customHeight="1">
      <c r="A5140" s="1" t="s">
        <v>1107</v>
      </c>
      <c r="B5140" s="1" t="s">
        <v>855</v>
      </c>
      <c r="C5140" s="1" t="s">
        <v>856</v>
      </c>
      <c r="D5140" s="1" t="s">
        <v>8</v>
      </c>
      <c r="E5140" s="2">
        <v>4.1149108351E10</v>
      </c>
    </row>
    <row r="5141" ht="15.75" customHeight="1">
      <c r="A5141" s="1" t="s">
        <v>1107</v>
      </c>
      <c r="B5141" s="1" t="s">
        <v>857</v>
      </c>
      <c r="C5141" s="1" t="s">
        <v>858</v>
      </c>
      <c r="D5141" s="1" t="s">
        <v>8</v>
      </c>
      <c r="E5141" s="2">
        <v>5.6364259349E10</v>
      </c>
    </row>
    <row r="5142" ht="15.75" customHeight="1">
      <c r="A5142" s="1" t="s">
        <v>1107</v>
      </c>
      <c r="B5142" s="1" t="s">
        <v>859</v>
      </c>
      <c r="C5142" s="1" t="s">
        <v>860</v>
      </c>
      <c r="D5142" s="1" t="s">
        <v>8</v>
      </c>
      <c r="E5142" s="2">
        <v>4.7468063277E10</v>
      </c>
    </row>
    <row r="5143" ht="15.75" customHeight="1">
      <c r="A5143" s="1" t="s">
        <v>1107</v>
      </c>
      <c r="B5143" s="1" t="s">
        <v>861</v>
      </c>
      <c r="C5143" s="1" t="s">
        <v>862</v>
      </c>
      <c r="D5143" s="1" t="s">
        <v>8</v>
      </c>
      <c r="E5143" s="2">
        <v>3.1915085088E10</v>
      </c>
    </row>
    <row r="5144" ht="15.75" customHeight="1">
      <c r="A5144" s="1" t="s">
        <v>1107</v>
      </c>
      <c r="B5144" s="1" t="s">
        <v>863</v>
      </c>
      <c r="C5144" s="1" t="s">
        <v>864</v>
      </c>
      <c r="D5144" s="1" t="s">
        <v>8</v>
      </c>
      <c r="E5144" s="2">
        <v>5.5813927318E10</v>
      </c>
    </row>
    <row r="5145" ht="15.75" customHeight="1">
      <c r="A5145" s="1" t="s">
        <v>1107</v>
      </c>
      <c r="B5145" s="1" t="s">
        <v>865</v>
      </c>
      <c r="C5145" s="1" t="s">
        <v>866</v>
      </c>
      <c r="D5145" s="1" t="s">
        <v>8</v>
      </c>
      <c r="E5145" s="2">
        <v>6.220928131E10</v>
      </c>
    </row>
    <row r="5146" ht="15.75" customHeight="1">
      <c r="A5146" s="1" t="s">
        <v>1107</v>
      </c>
      <c r="B5146" s="1" t="s">
        <v>867</v>
      </c>
      <c r="C5146" s="1" t="s">
        <v>868</v>
      </c>
      <c r="D5146" s="1" t="s">
        <v>8</v>
      </c>
      <c r="E5146" s="2">
        <v>1.76532277405E11</v>
      </c>
    </row>
    <row r="5147" ht="15.75" customHeight="1">
      <c r="A5147" s="1" t="s">
        <v>1107</v>
      </c>
      <c r="B5147" s="1" t="s">
        <v>869</v>
      </c>
      <c r="C5147" s="1" t="s">
        <v>870</v>
      </c>
      <c r="D5147" s="1" t="s">
        <v>8</v>
      </c>
      <c r="E5147" s="2">
        <v>8.17942387E10</v>
      </c>
    </row>
    <row r="5148" ht="15.75" customHeight="1">
      <c r="A5148" s="1" t="s">
        <v>1107</v>
      </c>
      <c r="B5148" s="1" t="s">
        <v>871</v>
      </c>
      <c r="C5148" s="1" t="s">
        <v>872</v>
      </c>
      <c r="D5148" s="1" t="s">
        <v>8</v>
      </c>
      <c r="E5148" s="2">
        <v>1.15015911161E11</v>
      </c>
    </row>
    <row r="5149" ht="15.75" customHeight="1">
      <c r="A5149" s="1" t="s">
        <v>1107</v>
      </c>
      <c r="B5149" s="1" t="s">
        <v>873</v>
      </c>
      <c r="C5149" s="1" t="s">
        <v>874</v>
      </c>
      <c r="D5149" s="1" t="s">
        <v>8</v>
      </c>
      <c r="E5149" s="2">
        <v>6.7065109488E10</v>
      </c>
    </row>
    <row r="5150" ht="15.75" customHeight="1">
      <c r="A5150" s="1" t="s">
        <v>1107</v>
      </c>
      <c r="B5150" s="1" t="s">
        <v>875</v>
      </c>
      <c r="C5150" s="1" t="s">
        <v>876</v>
      </c>
      <c r="D5150" s="1" t="s">
        <v>8</v>
      </c>
      <c r="E5150" s="2">
        <v>3.6130985902E10</v>
      </c>
    </row>
    <row r="5151" ht="15.75" customHeight="1">
      <c r="A5151" s="1" t="s">
        <v>1107</v>
      </c>
      <c r="B5151" s="1" t="s">
        <v>877</v>
      </c>
      <c r="C5151" s="1" t="s">
        <v>878</v>
      </c>
      <c r="D5151" s="1" t="s">
        <v>8</v>
      </c>
      <c r="E5151" s="2">
        <v>1.38595583849E11</v>
      </c>
    </row>
    <row r="5152" ht="15.75" customHeight="1">
      <c r="A5152" s="1" t="s">
        <v>1107</v>
      </c>
      <c r="B5152" s="1" t="s">
        <v>879</v>
      </c>
      <c r="C5152" s="1" t="s">
        <v>880</v>
      </c>
      <c r="D5152" s="1" t="s">
        <v>8</v>
      </c>
      <c r="E5152" s="2">
        <v>6.0400896204E10</v>
      </c>
    </row>
    <row r="5153" ht="15.75" customHeight="1">
      <c r="A5153" s="1" t="s">
        <v>1107</v>
      </c>
      <c r="B5153" s="1" t="s">
        <v>881</v>
      </c>
      <c r="C5153" s="1" t="s">
        <v>882</v>
      </c>
      <c r="D5153" s="1" t="s">
        <v>8</v>
      </c>
      <c r="E5153" s="2">
        <v>4.7765650094E10</v>
      </c>
    </row>
    <row r="5154" ht="15.75" customHeight="1">
      <c r="A5154" s="1" t="s">
        <v>1107</v>
      </c>
      <c r="B5154" s="1" t="s">
        <v>883</v>
      </c>
      <c r="C5154" s="1" t="s">
        <v>884</v>
      </c>
      <c r="D5154" s="1" t="s">
        <v>8</v>
      </c>
      <c r="E5154" s="2">
        <v>8.5999959563E10</v>
      </c>
    </row>
    <row r="5155" ht="15.75" customHeight="1">
      <c r="A5155" s="1" t="s">
        <v>1107</v>
      </c>
      <c r="B5155" s="1" t="s">
        <v>885</v>
      </c>
      <c r="C5155" s="1" t="s">
        <v>886</v>
      </c>
      <c r="D5155" s="1" t="s">
        <v>8</v>
      </c>
      <c r="E5155" s="2">
        <v>6.282324608E10</v>
      </c>
    </row>
    <row r="5156" ht="15.75" customHeight="1">
      <c r="A5156" s="1" t="s">
        <v>1107</v>
      </c>
      <c r="B5156" s="1" t="s">
        <v>887</v>
      </c>
      <c r="C5156" s="1" t="s">
        <v>888</v>
      </c>
      <c r="D5156" s="1" t="s">
        <v>8</v>
      </c>
      <c r="E5156" s="2">
        <v>8.3406159535E10</v>
      </c>
    </row>
    <row r="5157" ht="15.75" customHeight="1">
      <c r="A5157" s="1" t="s">
        <v>1107</v>
      </c>
      <c r="B5157" s="1" t="s">
        <v>889</v>
      </c>
      <c r="C5157" s="1" t="s">
        <v>890</v>
      </c>
      <c r="D5157" s="1" t="s">
        <v>8</v>
      </c>
      <c r="E5157" s="2">
        <v>7.311207205E10</v>
      </c>
    </row>
    <row r="5158" ht="15.75" customHeight="1">
      <c r="A5158" s="1" t="s">
        <v>1107</v>
      </c>
      <c r="B5158" s="1" t="s">
        <v>891</v>
      </c>
      <c r="C5158" s="1" t="s">
        <v>892</v>
      </c>
      <c r="D5158" s="1" t="s">
        <v>8</v>
      </c>
      <c r="E5158" s="2">
        <v>5.06023243126E11</v>
      </c>
    </row>
    <row r="5159" ht="15.75" customHeight="1">
      <c r="A5159" s="1" t="s">
        <v>1107</v>
      </c>
      <c r="B5159" s="1" t="s">
        <v>893</v>
      </c>
      <c r="C5159" s="1" t="s">
        <v>894</v>
      </c>
      <c r="D5159" s="1" t="s">
        <v>8</v>
      </c>
      <c r="E5159" s="2">
        <v>1.08155387736E11</v>
      </c>
    </row>
    <row r="5160" ht="15.75" customHeight="1">
      <c r="A5160" s="1" t="s">
        <v>1107</v>
      </c>
      <c r="B5160" s="1" t="s">
        <v>895</v>
      </c>
      <c r="C5160" s="1" t="s">
        <v>896</v>
      </c>
      <c r="D5160" s="1" t="s">
        <v>8</v>
      </c>
      <c r="E5160" s="2">
        <v>1.52680644752E11</v>
      </c>
    </row>
    <row r="5161" ht="15.75" customHeight="1">
      <c r="A5161" s="1" t="s">
        <v>1107</v>
      </c>
      <c r="B5161" s="1" t="s">
        <v>897</v>
      </c>
      <c r="C5161" s="1" t="s">
        <v>898</v>
      </c>
      <c r="D5161" s="1" t="s">
        <v>8</v>
      </c>
      <c r="E5161" s="2">
        <v>6.9099694E10</v>
      </c>
    </row>
    <row r="5162" ht="15.75" customHeight="1">
      <c r="A5162" s="1" t="s">
        <v>1107</v>
      </c>
      <c r="B5162" s="1" t="s">
        <v>899</v>
      </c>
      <c r="C5162" s="1" t="s">
        <v>900</v>
      </c>
      <c r="D5162" s="1" t="s">
        <v>8</v>
      </c>
      <c r="E5162" s="2">
        <v>1.82228479256E11</v>
      </c>
    </row>
    <row r="5163" ht="15.75" customHeight="1">
      <c r="A5163" s="1" t="s">
        <v>1107</v>
      </c>
      <c r="B5163" s="1" t="s">
        <v>901</v>
      </c>
      <c r="C5163" s="1" t="s">
        <v>902</v>
      </c>
      <c r="D5163" s="1" t="s">
        <v>8</v>
      </c>
      <c r="E5163" s="2">
        <v>1.28533097155E11</v>
      </c>
    </row>
    <row r="5164" ht="15.75" customHeight="1">
      <c r="A5164" s="1" t="s">
        <v>1107</v>
      </c>
      <c r="B5164" s="1" t="s">
        <v>903</v>
      </c>
      <c r="C5164" s="1" t="s">
        <v>904</v>
      </c>
      <c r="D5164" s="1" t="s">
        <v>8</v>
      </c>
      <c r="E5164" s="2">
        <v>6.1516288206E10</v>
      </c>
    </row>
    <row r="5165" ht="15.75" customHeight="1">
      <c r="A5165" s="1" t="s">
        <v>1107</v>
      </c>
      <c r="B5165" s="1" t="s">
        <v>905</v>
      </c>
      <c r="C5165" s="1" t="s">
        <v>906</v>
      </c>
      <c r="D5165" s="1" t="s">
        <v>8</v>
      </c>
      <c r="E5165" s="2">
        <v>1.21050410636E11</v>
      </c>
    </row>
    <row r="5166" ht="15.75" customHeight="1">
      <c r="A5166" s="1" t="s">
        <v>1107</v>
      </c>
      <c r="B5166" s="1" t="s">
        <v>907</v>
      </c>
      <c r="C5166" s="1" t="s">
        <v>908</v>
      </c>
      <c r="D5166" s="1" t="s">
        <v>8</v>
      </c>
      <c r="E5166" s="2">
        <v>1.1562616036E11</v>
      </c>
    </row>
    <row r="5167" ht="15.75" customHeight="1">
      <c r="A5167" s="1" t="s">
        <v>1107</v>
      </c>
      <c r="B5167" s="1" t="s">
        <v>909</v>
      </c>
      <c r="C5167" s="1" t="s">
        <v>910</v>
      </c>
      <c r="D5167" s="1" t="s">
        <v>8</v>
      </c>
      <c r="E5167" s="2">
        <v>1.86363817958E11</v>
      </c>
    </row>
    <row r="5168" ht="15.75" customHeight="1">
      <c r="A5168" s="1" t="s">
        <v>1107</v>
      </c>
      <c r="B5168" s="1" t="s">
        <v>911</v>
      </c>
      <c r="C5168" s="1" t="s">
        <v>912</v>
      </c>
      <c r="D5168" s="1" t="s">
        <v>8</v>
      </c>
      <c r="E5168" s="2">
        <v>4.30442933423E11</v>
      </c>
    </row>
    <row r="5169" ht="15.75" customHeight="1">
      <c r="A5169" s="1" t="s">
        <v>1107</v>
      </c>
      <c r="B5169" s="1" t="s">
        <v>913</v>
      </c>
      <c r="C5169" s="1" t="s">
        <v>914</v>
      </c>
      <c r="D5169" s="1" t="s">
        <v>8</v>
      </c>
      <c r="E5169" s="2">
        <v>1.7096170211E11</v>
      </c>
    </row>
    <row r="5170" ht="15.75" customHeight="1">
      <c r="A5170" s="1" t="s">
        <v>1107</v>
      </c>
      <c r="B5170" s="1" t="s">
        <v>915</v>
      </c>
      <c r="C5170" s="1" t="s">
        <v>916</v>
      </c>
      <c r="D5170" s="1" t="s">
        <v>8</v>
      </c>
      <c r="E5170" s="2">
        <v>1.61575358448E11</v>
      </c>
    </row>
    <row r="5171" ht="15.75" customHeight="1">
      <c r="A5171" s="1" t="s">
        <v>1107</v>
      </c>
      <c r="B5171" s="1" t="s">
        <v>917</v>
      </c>
      <c r="C5171" s="1" t="s">
        <v>918</v>
      </c>
      <c r="D5171" s="1" t="s">
        <v>8</v>
      </c>
      <c r="E5171" s="2">
        <v>7.1831008056E10</v>
      </c>
    </row>
    <row r="5172" ht="15.75" customHeight="1">
      <c r="A5172" s="1" t="s">
        <v>1107</v>
      </c>
      <c r="B5172" s="1" t="s">
        <v>919</v>
      </c>
      <c r="C5172" s="1" t="s">
        <v>920</v>
      </c>
      <c r="D5172" s="1" t="s">
        <v>8</v>
      </c>
      <c r="E5172" s="2">
        <v>2.251653228E11</v>
      </c>
    </row>
    <row r="5173" ht="15.75" customHeight="1">
      <c r="A5173" s="1" t="s">
        <v>1107</v>
      </c>
      <c r="B5173" s="1" t="s">
        <v>921</v>
      </c>
      <c r="C5173" s="1" t="s">
        <v>922</v>
      </c>
      <c r="D5173" s="1" t="s">
        <v>8</v>
      </c>
      <c r="E5173" s="2">
        <v>1.43646841108E11</v>
      </c>
    </row>
    <row r="5174" ht="15.75" customHeight="1">
      <c r="A5174" s="1" t="s">
        <v>1107</v>
      </c>
      <c r="B5174" s="1" t="s">
        <v>923</v>
      </c>
      <c r="C5174" s="1" t="s">
        <v>924</v>
      </c>
      <c r="D5174" s="1" t="s">
        <v>8</v>
      </c>
      <c r="E5174" s="2">
        <v>1.06843969802E11</v>
      </c>
    </row>
    <row r="5175" ht="15.75" customHeight="1">
      <c r="A5175" s="1" t="s">
        <v>1107</v>
      </c>
      <c r="B5175" s="1" t="s">
        <v>925</v>
      </c>
      <c r="C5175" s="1" t="s">
        <v>926</v>
      </c>
      <c r="D5175" s="1" t="s">
        <v>8</v>
      </c>
      <c r="E5175" s="2">
        <v>1.09648726768E11</v>
      </c>
    </row>
    <row r="5176" ht="15.75" customHeight="1">
      <c r="A5176" s="1" t="s">
        <v>1107</v>
      </c>
      <c r="B5176" s="1" t="s">
        <v>927</v>
      </c>
      <c r="C5176" s="1" t="s">
        <v>928</v>
      </c>
      <c r="D5176" s="1" t="s">
        <v>8</v>
      </c>
      <c r="E5176" s="2">
        <v>1.20426449445E11</v>
      </c>
    </row>
    <row r="5177" ht="15.75" customHeight="1">
      <c r="A5177" s="1" t="s">
        <v>1107</v>
      </c>
      <c r="B5177" s="1" t="s">
        <v>929</v>
      </c>
      <c r="C5177" s="1" t="s">
        <v>930</v>
      </c>
      <c r="D5177" s="1" t="s">
        <v>8</v>
      </c>
      <c r="E5177" s="2">
        <v>7.4270539259E10</v>
      </c>
    </row>
    <row r="5178" ht="15.75" customHeight="1">
      <c r="A5178" s="1" t="s">
        <v>1107</v>
      </c>
      <c r="B5178" s="1" t="s">
        <v>931</v>
      </c>
      <c r="C5178" s="1" t="s">
        <v>932</v>
      </c>
      <c r="D5178" s="1" t="s">
        <v>8</v>
      </c>
      <c r="E5178" s="2">
        <v>1.10500864101E11</v>
      </c>
    </row>
    <row r="5179" ht="15.75" customHeight="1">
      <c r="A5179" s="1" t="s">
        <v>1107</v>
      </c>
      <c r="B5179" s="1" t="s">
        <v>933</v>
      </c>
      <c r="C5179" s="1" t="s">
        <v>934</v>
      </c>
      <c r="D5179" s="1" t="s">
        <v>8</v>
      </c>
      <c r="E5179" s="2">
        <v>7.03707884717E11</v>
      </c>
    </row>
    <row r="5180" ht="15.75" customHeight="1">
      <c r="A5180" s="1" t="s">
        <v>1107</v>
      </c>
      <c r="B5180" s="1" t="s">
        <v>935</v>
      </c>
      <c r="C5180" s="1" t="s">
        <v>936</v>
      </c>
      <c r="D5180" s="1" t="s">
        <v>8</v>
      </c>
      <c r="E5180" s="2">
        <v>1.24088638825E11</v>
      </c>
    </row>
    <row r="5181" ht="15.75" customHeight="1">
      <c r="A5181" s="1" t="s">
        <v>1107</v>
      </c>
      <c r="B5181" s="1" t="s">
        <v>937</v>
      </c>
      <c r="C5181" s="1" t="s">
        <v>938</v>
      </c>
      <c r="D5181" s="1" t="s">
        <v>8</v>
      </c>
      <c r="E5181" s="2">
        <v>1.249919799E11</v>
      </c>
    </row>
    <row r="5182" ht="15.75" customHeight="1">
      <c r="A5182" s="1" t="s">
        <v>1107</v>
      </c>
      <c r="B5182" s="1" t="s">
        <v>939</v>
      </c>
      <c r="C5182" s="1" t="s">
        <v>940</v>
      </c>
      <c r="D5182" s="1" t="s">
        <v>8</v>
      </c>
      <c r="E5182" s="2">
        <v>2.27096505893E11</v>
      </c>
    </row>
    <row r="5183" ht="15.75" customHeight="1">
      <c r="A5183" s="1" t="s">
        <v>1107</v>
      </c>
      <c r="B5183" s="1" t="s">
        <v>941</v>
      </c>
      <c r="C5183" s="1" t="s">
        <v>942</v>
      </c>
      <c r="D5183" s="1" t="s">
        <v>8</v>
      </c>
      <c r="E5183" s="2">
        <v>5.56168494161E11</v>
      </c>
    </row>
    <row r="5184" ht="15.75" customHeight="1">
      <c r="A5184" s="1" t="s">
        <v>1107</v>
      </c>
      <c r="B5184" s="1" t="s">
        <v>943</v>
      </c>
      <c r="C5184" s="1" t="s">
        <v>944</v>
      </c>
      <c r="D5184" s="1" t="s">
        <v>8</v>
      </c>
      <c r="E5184" s="2">
        <v>3.98055497967E11</v>
      </c>
    </row>
    <row r="5185" ht="15.75" customHeight="1">
      <c r="A5185" s="1" t="s">
        <v>1107</v>
      </c>
      <c r="B5185" s="1" t="s">
        <v>945</v>
      </c>
      <c r="C5185" s="1" t="s">
        <v>946</v>
      </c>
      <c r="D5185" s="1" t="s">
        <v>8</v>
      </c>
      <c r="E5185" s="2">
        <v>4.73914654846E11</v>
      </c>
    </row>
    <row r="5186" ht="15.75" customHeight="1">
      <c r="A5186" s="1" t="s">
        <v>1107</v>
      </c>
      <c r="B5186" s="1" t="s">
        <v>947</v>
      </c>
      <c r="C5186" s="1" t="s">
        <v>948</v>
      </c>
      <c r="D5186" s="1" t="s">
        <v>8</v>
      </c>
      <c r="E5186" s="2">
        <v>2.08581160894E11</v>
      </c>
    </row>
    <row r="5187" ht="15.75" customHeight="1">
      <c r="A5187" s="1" t="s">
        <v>1107</v>
      </c>
      <c r="B5187" s="1" t="s">
        <v>949</v>
      </c>
      <c r="C5187" s="1" t="s">
        <v>950</v>
      </c>
      <c r="D5187" s="1" t="s">
        <v>8</v>
      </c>
      <c r="E5187" s="2">
        <v>5.12668226052E11</v>
      </c>
    </row>
    <row r="5188" ht="15.75" customHeight="1">
      <c r="A5188" s="1" t="s">
        <v>1107</v>
      </c>
      <c r="B5188" s="1" t="s">
        <v>951</v>
      </c>
      <c r="C5188" s="1" t="s">
        <v>952</v>
      </c>
      <c r="D5188" s="1" t="s">
        <v>8</v>
      </c>
      <c r="E5188" s="2">
        <v>2.53904420356E11</v>
      </c>
    </row>
    <row r="5189" ht="15.75" customHeight="1">
      <c r="A5189" s="1" t="s">
        <v>1107</v>
      </c>
      <c r="B5189" s="1" t="s">
        <v>953</v>
      </c>
      <c r="C5189" s="1" t="s">
        <v>954</v>
      </c>
      <c r="D5189" s="1" t="s">
        <v>8</v>
      </c>
      <c r="E5189" s="2">
        <v>1.19855657731E11</v>
      </c>
    </row>
    <row r="5190" ht="15.75" customHeight="1">
      <c r="A5190" s="1" t="s">
        <v>1107</v>
      </c>
      <c r="B5190" s="1" t="s">
        <v>955</v>
      </c>
      <c r="C5190" s="1" t="s">
        <v>956</v>
      </c>
      <c r="D5190" s="1" t="s">
        <v>8</v>
      </c>
      <c r="E5190" s="2">
        <v>9.7221118039E10</v>
      </c>
    </row>
    <row r="5191" ht="15.75" customHeight="1">
      <c r="A5191" s="1" t="s">
        <v>1107</v>
      </c>
      <c r="B5191" s="1" t="s">
        <v>957</v>
      </c>
      <c r="C5191" s="1" t="s">
        <v>958</v>
      </c>
      <c r="D5191" s="1" t="s">
        <v>8</v>
      </c>
      <c r="E5191" s="2">
        <v>1.53469124785E11</v>
      </c>
    </row>
    <row r="5192" ht="15.75" customHeight="1">
      <c r="A5192" s="1" t="s">
        <v>1107</v>
      </c>
      <c r="B5192" s="1" t="s">
        <v>959</v>
      </c>
      <c r="C5192" s="1" t="s">
        <v>960</v>
      </c>
      <c r="D5192" s="1" t="s">
        <v>8</v>
      </c>
      <c r="E5192" s="2">
        <v>9.3107586967E10</v>
      </c>
    </row>
    <row r="5193" ht="15.75" customHeight="1">
      <c r="A5193" s="1" t="s">
        <v>1107</v>
      </c>
      <c r="B5193" s="1" t="s">
        <v>961</v>
      </c>
      <c r="C5193" s="1" t="s">
        <v>962</v>
      </c>
      <c r="D5193" s="1" t="s">
        <v>8</v>
      </c>
      <c r="E5193" s="2">
        <v>1.07681112775E11</v>
      </c>
    </row>
    <row r="5194" ht="15.75" customHeight="1">
      <c r="A5194" s="1" t="s">
        <v>1107</v>
      </c>
      <c r="B5194" s="1" t="s">
        <v>963</v>
      </c>
      <c r="C5194" s="1" t="s">
        <v>964</v>
      </c>
      <c r="D5194" s="1" t="s">
        <v>8</v>
      </c>
      <c r="E5194" s="2">
        <v>9.9364338698E10</v>
      </c>
    </row>
    <row r="5195" ht="15.75" customHeight="1">
      <c r="A5195" s="1" t="s">
        <v>1107</v>
      </c>
      <c r="B5195" s="1" t="s">
        <v>965</v>
      </c>
      <c r="C5195" s="1" t="s">
        <v>966</v>
      </c>
      <c r="D5195" s="1" t="s">
        <v>8</v>
      </c>
      <c r="E5195" s="2">
        <v>9.7761836705E10</v>
      </c>
    </row>
    <row r="5196" ht="15.75" customHeight="1">
      <c r="A5196" s="1" t="s">
        <v>1107</v>
      </c>
      <c r="B5196" s="1" t="s">
        <v>967</v>
      </c>
      <c r="C5196" s="1" t="s">
        <v>968</v>
      </c>
      <c r="D5196" s="1" t="s">
        <v>8</v>
      </c>
      <c r="E5196" s="2">
        <v>1.69689467224E11</v>
      </c>
    </row>
    <row r="5197" ht="15.75" customHeight="1">
      <c r="A5197" s="1" t="s">
        <v>1107</v>
      </c>
      <c r="B5197" s="1" t="s">
        <v>969</v>
      </c>
      <c r="C5197" s="1" t="s">
        <v>970</v>
      </c>
      <c r="D5197" s="1" t="s">
        <v>8</v>
      </c>
      <c r="E5197" s="2">
        <v>3.772586119E10</v>
      </c>
    </row>
    <row r="5198" ht="15.75" customHeight="1">
      <c r="A5198" s="1" t="s">
        <v>1107</v>
      </c>
      <c r="B5198" s="1" t="s">
        <v>971</v>
      </c>
      <c r="C5198" s="1" t="s">
        <v>972</v>
      </c>
      <c r="D5198" s="1" t="s">
        <v>8</v>
      </c>
      <c r="E5198" s="2">
        <v>9.0632735729E10</v>
      </c>
    </row>
    <row r="5199" ht="15.75" customHeight="1">
      <c r="A5199" s="1" t="s">
        <v>1107</v>
      </c>
      <c r="B5199" s="1" t="s">
        <v>973</v>
      </c>
      <c r="C5199" s="1" t="s">
        <v>974</v>
      </c>
      <c r="D5199" s="1" t="s">
        <v>8</v>
      </c>
      <c r="E5199" s="2">
        <v>9.8029365412E10</v>
      </c>
    </row>
    <row r="5200" ht="15.75" customHeight="1">
      <c r="A5200" s="1" t="s">
        <v>1107</v>
      </c>
      <c r="B5200" s="1" t="s">
        <v>975</v>
      </c>
      <c r="C5200" s="1" t="s">
        <v>976</v>
      </c>
      <c r="D5200" s="1" t="s">
        <v>8</v>
      </c>
      <c r="E5200" s="2">
        <v>5.450900712E10</v>
      </c>
    </row>
    <row r="5201" ht="15.75" customHeight="1">
      <c r="A5201" s="1" t="s">
        <v>1107</v>
      </c>
      <c r="B5201" s="1" t="s">
        <v>977</v>
      </c>
      <c r="C5201" s="1" t="s">
        <v>978</v>
      </c>
      <c r="D5201" s="1" t="s">
        <v>8</v>
      </c>
      <c r="E5201" s="2">
        <v>3.4902304529E10</v>
      </c>
    </row>
    <row r="5202" ht="15.75" customHeight="1">
      <c r="A5202" s="1" t="s">
        <v>1107</v>
      </c>
      <c r="B5202" s="1" t="s">
        <v>979</v>
      </c>
      <c r="C5202" s="1" t="s">
        <v>980</v>
      </c>
      <c r="D5202" s="1" t="s">
        <v>8</v>
      </c>
      <c r="E5202" s="2">
        <v>4.415276431E10</v>
      </c>
    </row>
    <row r="5203" ht="15.75" customHeight="1">
      <c r="A5203" s="1" t="s">
        <v>1107</v>
      </c>
      <c r="B5203" s="1" t="s">
        <v>981</v>
      </c>
      <c r="C5203" s="1" t="s">
        <v>982</v>
      </c>
      <c r="D5203" s="1" t="s">
        <v>8</v>
      </c>
      <c r="E5203" s="2">
        <v>4.79075686982E11</v>
      </c>
    </row>
    <row r="5204" ht="15.75" customHeight="1">
      <c r="A5204" s="1" t="s">
        <v>1107</v>
      </c>
      <c r="B5204" s="1" t="s">
        <v>983</v>
      </c>
      <c r="C5204" s="1" t="s">
        <v>984</v>
      </c>
      <c r="D5204" s="1" t="s">
        <v>8</v>
      </c>
      <c r="E5204" s="2">
        <v>1.34381850947E11</v>
      </c>
    </row>
    <row r="5205" ht="15.75" customHeight="1">
      <c r="A5205" s="1" t="s">
        <v>1107</v>
      </c>
      <c r="B5205" s="1" t="s">
        <v>985</v>
      </c>
      <c r="C5205" s="1" t="s">
        <v>986</v>
      </c>
      <c r="D5205" s="1" t="s">
        <v>8</v>
      </c>
      <c r="E5205" s="2">
        <v>1.02952398269E11</v>
      </c>
    </row>
    <row r="5206" ht="15.75" customHeight="1">
      <c r="A5206" s="1" t="s">
        <v>1107</v>
      </c>
      <c r="B5206" s="1" t="s">
        <v>987</v>
      </c>
      <c r="C5206" s="1" t="s">
        <v>988</v>
      </c>
      <c r="D5206" s="1" t="s">
        <v>8</v>
      </c>
      <c r="E5206" s="2">
        <v>1.55577147055E11</v>
      </c>
    </row>
    <row r="5207" ht="15.75" customHeight="1">
      <c r="A5207" s="1" t="s">
        <v>1107</v>
      </c>
      <c r="B5207" s="1" t="s">
        <v>989</v>
      </c>
      <c r="C5207" s="1" t="s">
        <v>990</v>
      </c>
      <c r="D5207" s="1" t="s">
        <v>8</v>
      </c>
      <c r="E5207" s="2">
        <v>4.26527267737E11</v>
      </c>
    </row>
    <row r="5208" ht="15.75" customHeight="1">
      <c r="A5208" s="1" t="s">
        <v>1107</v>
      </c>
      <c r="B5208" s="1" t="s">
        <v>991</v>
      </c>
      <c r="C5208" s="1" t="s">
        <v>992</v>
      </c>
      <c r="D5208" s="1" t="s">
        <v>8</v>
      </c>
      <c r="E5208" s="2">
        <v>1.28597865641E11</v>
      </c>
    </row>
    <row r="5209" ht="15.75" customHeight="1">
      <c r="A5209" s="1" t="s">
        <v>1107</v>
      </c>
      <c r="B5209" s="1" t="s">
        <v>993</v>
      </c>
      <c r="C5209" s="1" t="s">
        <v>994</v>
      </c>
      <c r="D5209" s="1" t="s">
        <v>8</v>
      </c>
      <c r="E5209" s="2">
        <v>1.09019445279E11</v>
      </c>
    </row>
    <row r="5210" ht="15.75" customHeight="1">
      <c r="A5210" s="1" t="s">
        <v>1107</v>
      </c>
      <c r="B5210" s="1" t="s">
        <v>995</v>
      </c>
      <c r="C5210" s="1" t="s">
        <v>996</v>
      </c>
      <c r="D5210" s="1" t="s">
        <v>8</v>
      </c>
      <c r="E5210" s="2">
        <v>1.26200847393E11</v>
      </c>
    </row>
    <row r="5211" ht="15.75" customHeight="1">
      <c r="A5211" s="1" t="s">
        <v>1107</v>
      </c>
      <c r="B5211" s="1" t="s">
        <v>997</v>
      </c>
      <c r="C5211" s="1" t="s">
        <v>998</v>
      </c>
      <c r="D5211" s="1" t="s">
        <v>8</v>
      </c>
      <c r="E5211" s="2">
        <v>3.82807382918E11</v>
      </c>
    </row>
    <row r="5212" ht="15.75" customHeight="1">
      <c r="A5212" s="1" t="s">
        <v>1107</v>
      </c>
      <c r="B5212" s="1" t="s">
        <v>999</v>
      </c>
      <c r="C5212" s="1" t="s">
        <v>1000</v>
      </c>
      <c r="D5212" s="1" t="s">
        <v>8</v>
      </c>
      <c r="E5212" s="2">
        <v>1.51961373558E11</v>
      </c>
    </row>
    <row r="5213" ht="15.75" customHeight="1">
      <c r="A5213" s="1" t="s">
        <v>1107</v>
      </c>
      <c r="B5213" s="1" t="s">
        <v>1001</v>
      </c>
      <c r="C5213" s="1" t="s">
        <v>1002</v>
      </c>
      <c r="D5213" s="1" t="s">
        <v>8</v>
      </c>
      <c r="E5213" s="2">
        <v>1.18714467477E11</v>
      </c>
    </row>
    <row r="5214" ht="15.75" customHeight="1">
      <c r="A5214" s="1" t="s">
        <v>1107</v>
      </c>
      <c r="B5214" s="1" t="s">
        <v>1003</v>
      </c>
      <c r="C5214" s="1" t="s">
        <v>1004</v>
      </c>
      <c r="D5214" s="1" t="s">
        <v>8</v>
      </c>
      <c r="E5214" s="2">
        <v>3.41916096723E11</v>
      </c>
    </row>
    <row r="5215" ht="15.75" customHeight="1">
      <c r="A5215" s="1" t="s">
        <v>1107</v>
      </c>
      <c r="B5215" s="1" t="s">
        <v>1005</v>
      </c>
      <c r="C5215" s="1" t="s">
        <v>1006</v>
      </c>
      <c r="D5215" s="1" t="s">
        <v>8</v>
      </c>
      <c r="E5215" s="2">
        <v>8.6895675215E10</v>
      </c>
    </row>
    <row r="5216" ht="15.75" customHeight="1">
      <c r="A5216" s="1" t="s">
        <v>1107</v>
      </c>
      <c r="B5216" s="1" t="s">
        <v>1007</v>
      </c>
      <c r="C5216" s="1" t="s">
        <v>1008</v>
      </c>
      <c r="D5216" s="1" t="s">
        <v>8</v>
      </c>
      <c r="E5216" s="2">
        <v>1.54172498093E11</v>
      </c>
    </row>
    <row r="5217" ht="15.75" customHeight="1">
      <c r="A5217" s="1" t="s">
        <v>1107</v>
      </c>
      <c r="B5217" s="1" t="s">
        <v>1009</v>
      </c>
      <c r="C5217" s="1" t="s">
        <v>1010</v>
      </c>
      <c r="D5217" s="1" t="s">
        <v>8</v>
      </c>
      <c r="E5217" s="2">
        <v>8.396730369E10</v>
      </c>
    </row>
    <row r="5218" ht="15.75" customHeight="1">
      <c r="A5218" s="1" t="s">
        <v>1107</v>
      </c>
      <c r="B5218" s="1" t="s">
        <v>1011</v>
      </c>
      <c r="C5218" s="1" t="s">
        <v>1012</v>
      </c>
      <c r="D5218" s="1" t="s">
        <v>8</v>
      </c>
      <c r="E5218" s="2">
        <v>1.10547659546E11</v>
      </c>
    </row>
    <row r="5219" ht="15.75" customHeight="1">
      <c r="A5219" s="1" t="s">
        <v>1107</v>
      </c>
      <c r="B5219" s="1" t="s">
        <v>1013</v>
      </c>
      <c r="C5219" s="1" t="s">
        <v>1014</v>
      </c>
      <c r="D5219" s="1" t="s">
        <v>8</v>
      </c>
      <c r="E5219" s="2">
        <v>2.02094678641E11</v>
      </c>
    </row>
    <row r="5220" ht="15.75" customHeight="1">
      <c r="A5220" s="1" t="s">
        <v>1107</v>
      </c>
      <c r="B5220" s="1" t="s">
        <v>1015</v>
      </c>
      <c r="C5220" s="1" t="s">
        <v>1016</v>
      </c>
      <c r="D5220" s="1" t="s">
        <v>8</v>
      </c>
      <c r="E5220" s="2">
        <v>4.5858927009E10</v>
      </c>
    </row>
    <row r="5221" ht="15.75" customHeight="1">
      <c r="A5221" s="1" t="s">
        <v>1107</v>
      </c>
      <c r="B5221" s="1" t="s">
        <v>1017</v>
      </c>
      <c r="C5221" s="1" t="s">
        <v>1018</v>
      </c>
      <c r="D5221" s="1" t="s">
        <v>8</v>
      </c>
      <c r="E5221" s="2">
        <v>6.0751760274E10</v>
      </c>
    </row>
    <row r="5222" ht="15.75" customHeight="1">
      <c r="A5222" s="1" t="s">
        <v>1107</v>
      </c>
      <c r="B5222" s="1" t="s">
        <v>1019</v>
      </c>
      <c r="C5222" s="1" t="s">
        <v>1020</v>
      </c>
      <c r="D5222" s="1" t="s">
        <v>8</v>
      </c>
      <c r="E5222" s="2">
        <v>9.6355089749E10</v>
      </c>
    </row>
    <row r="5223" ht="15.75" customHeight="1">
      <c r="A5223" s="1" t="s">
        <v>1107</v>
      </c>
      <c r="B5223" s="1" t="s">
        <v>1021</v>
      </c>
      <c r="C5223" s="1" t="s">
        <v>1022</v>
      </c>
      <c r="D5223" s="1" t="s">
        <v>8</v>
      </c>
      <c r="E5223" s="2">
        <v>2.190859937E10</v>
      </c>
    </row>
    <row r="5224" ht="15.75" customHeight="1">
      <c r="A5224" s="1" t="s">
        <v>1107</v>
      </c>
      <c r="B5224" s="1" t="s">
        <v>1023</v>
      </c>
      <c r="C5224" s="1" t="s">
        <v>1024</v>
      </c>
      <c r="D5224" s="1" t="s">
        <v>8</v>
      </c>
      <c r="E5224" s="2">
        <v>7.2598470009E10</v>
      </c>
    </row>
    <row r="5225" ht="15.75" customHeight="1">
      <c r="A5225" s="1" t="s">
        <v>1107</v>
      </c>
      <c r="B5225" s="1" t="s">
        <v>1025</v>
      </c>
      <c r="C5225" s="1" t="s">
        <v>1026</v>
      </c>
      <c r="D5225" s="1" t="s">
        <v>8</v>
      </c>
      <c r="E5225" s="2">
        <v>5.282208821E10</v>
      </c>
    </row>
    <row r="5226" ht="15.75" customHeight="1">
      <c r="A5226" s="1" t="s">
        <v>1107</v>
      </c>
      <c r="B5226" s="1" t="s">
        <v>1027</v>
      </c>
      <c r="C5226" s="1" t="s">
        <v>1028</v>
      </c>
      <c r="D5226" s="1" t="s">
        <v>8</v>
      </c>
      <c r="E5226" s="2">
        <v>3.46206189015E11</v>
      </c>
    </row>
    <row r="5227" ht="15.75" customHeight="1">
      <c r="A5227" s="1" t="s">
        <v>1107</v>
      </c>
      <c r="B5227" s="1" t="s">
        <v>1029</v>
      </c>
      <c r="C5227" s="1" t="s">
        <v>1030</v>
      </c>
      <c r="D5227" s="1" t="s">
        <v>8</v>
      </c>
      <c r="E5227" s="2">
        <v>1.47411645003E11</v>
      </c>
    </row>
    <row r="5228" ht="15.75" customHeight="1">
      <c r="A5228" s="1" t="s">
        <v>1107</v>
      </c>
      <c r="B5228" s="1" t="s">
        <v>1031</v>
      </c>
      <c r="C5228" s="1" t="s">
        <v>1032</v>
      </c>
      <c r="D5228" s="1" t="s">
        <v>8</v>
      </c>
      <c r="E5228" s="2">
        <v>3.69235274002E11</v>
      </c>
    </row>
    <row r="5229" ht="15.75" customHeight="1">
      <c r="A5229" s="1" t="s">
        <v>1107</v>
      </c>
      <c r="B5229" s="1" t="s">
        <v>1033</v>
      </c>
      <c r="C5229" s="1" t="s">
        <v>1034</v>
      </c>
      <c r="D5229" s="1" t="s">
        <v>8</v>
      </c>
      <c r="E5229" s="2">
        <v>1.5515476732E11</v>
      </c>
    </row>
    <row r="5230" ht="15.75" customHeight="1">
      <c r="A5230" s="1" t="s">
        <v>1107</v>
      </c>
      <c r="B5230" s="1" t="s">
        <v>1035</v>
      </c>
      <c r="C5230" s="1" t="s">
        <v>1036</v>
      </c>
      <c r="D5230" s="1" t="s">
        <v>8</v>
      </c>
      <c r="E5230" s="2">
        <v>8.3674406446E10</v>
      </c>
    </row>
    <row r="5231" ht="15.75" customHeight="1">
      <c r="A5231" s="1" t="s">
        <v>1107</v>
      </c>
      <c r="B5231" s="1" t="s">
        <v>1037</v>
      </c>
      <c r="C5231" s="1" t="s">
        <v>1038</v>
      </c>
      <c r="D5231" s="1" t="s">
        <v>8</v>
      </c>
      <c r="E5231" s="2">
        <v>1.0505296193E11</v>
      </c>
    </row>
    <row r="5232" ht="15.75" customHeight="1">
      <c r="A5232" s="1" t="s">
        <v>1107</v>
      </c>
      <c r="B5232" s="1" t="s">
        <v>1039</v>
      </c>
      <c r="C5232" s="1" t="s">
        <v>1040</v>
      </c>
      <c r="D5232" s="1" t="s">
        <v>8</v>
      </c>
      <c r="E5232" s="2">
        <v>3.03026010005E11</v>
      </c>
    </row>
    <row r="5233" ht="15.75" customHeight="1">
      <c r="A5233" s="1" t="s">
        <v>1107</v>
      </c>
      <c r="B5233" s="1" t="s">
        <v>1041</v>
      </c>
      <c r="C5233" s="1" t="s">
        <v>1042</v>
      </c>
      <c r="D5233" s="1" t="s">
        <v>8</v>
      </c>
      <c r="E5233" s="2">
        <v>1.99281615027E11</v>
      </c>
    </row>
    <row r="5234" ht="15.75" customHeight="1">
      <c r="A5234" s="1" t="s">
        <v>1107</v>
      </c>
      <c r="B5234" s="1" t="s">
        <v>1043</v>
      </c>
      <c r="C5234" s="1" t="s">
        <v>1044</v>
      </c>
      <c r="D5234" s="1" t="s">
        <v>8</v>
      </c>
      <c r="E5234" s="2">
        <v>1.67638059742E11</v>
      </c>
    </row>
    <row r="5235" ht="15.75" customHeight="1">
      <c r="A5235" s="1" t="s">
        <v>1107</v>
      </c>
      <c r="B5235" s="1" t="s">
        <v>1045</v>
      </c>
      <c r="C5235" s="1" t="s">
        <v>1046</v>
      </c>
      <c r="D5235" s="1" t="s">
        <v>8</v>
      </c>
      <c r="E5235" s="2">
        <v>1.10831017965E11</v>
      </c>
    </row>
    <row r="5236" ht="15.75" customHeight="1">
      <c r="A5236" s="1" t="s">
        <v>1107</v>
      </c>
      <c r="B5236" s="1" t="s">
        <v>1047</v>
      </c>
      <c r="C5236" s="1" t="s">
        <v>1048</v>
      </c>
      <c r="D5236" s="1" t="s">
        <v>8</v>
      </c>
      <c r="E5236" s="2">
        <v>2.00989746561E11</v>
      </c>
    </row>
    <row r="5237" ht="15.75" customHeight="1">
      <c r="A5237" s="1" t="s">
        <v>1107</v>
      </c>
      <c r="B5237" s="1" t="s">
        <v>1049</v>
      </c>
      <c r="C5237" s="1" t="s">
        <v>1050</v>
      </c>
      <c r="D5237" s="1" t="s">
        <v>8</v>
      </c>
      <c r="E5237" s="2">
        <v>7.20041352998E11</v>
      </c>
    </row>
    <row r="5238" ht="15.75" customHeight="1">
      <c r="A5238" s="1" t="s">
        <v>1107</v>
      </c>
      <c r="B5238" s="1" t="s">
        <v>1051</v>
      </c>
      <c r="C5238" s="1" t="s">
        <v>1052</v>
      </c>
      <c r="D5238" s="1" t="s">
        <v>8</v>
      </c>
      <c r="E5238" s="2">
        <v>9.55991676674E11</v>
      </c>
    </row>
    <row r="5239" ht="15.75" customHeight="1">
      <c r="A5239" s="1" t="s">
        <v>1107</v>
      </c>
      <c r="B5239" s="1" t="s">
        <v>1053</v>
      </c>
      <c r="C5239" s="1" t="s">
        <v>1054</v>
      </c>
      <c r="D5239" s="1" t="s">
        <v>8</v>
      </c>
      <c r="E5239" s="2">
        <v>1.44138530168E11</v>
      </c>
    </row>
    <row r="5240" ht="15.75" customHeight="1">
      <c r="A5240" s="1" t="s">
        <v>1107</v>
      </c>
      <c r="B5240" s="1" t="s">
        <v>1055</v>
      </c>
      <c r="C5240" s="1" t="s">
        <v>1056</v>
      </c>
      <c r="D5240" s="1" t="s">
        <v>8</v>
      </c>
      <c r="E5240" s="2">
        <v>1.74302077075E11</v>
      </c>
    </row>
    <row r="5241" ht="15.75" customHeight="1">
      <c r="A5241" s="1" t="s">
        <v>1107</v>
      </c>
      <c r="B5241" s="1" t="s">
        <v>1057</v>
      </c>
      <c r="C5241" s="1" t="s">
        <v>1058</v>
      </c>
      <c r="D5241" s="1" t="s">
        <v>8</v>
      </c>
      <c r="E5241" s="2">
        <v>2.12904959215E11</v>
      </c>
    </row>
    <row r="5242" ht="15.75" customHeight="1">
      <c r="A5242" s="1" t="s">
        <v>1107</v>
      </c>
      <c r="B5242" s="1" t="s">
        <v>1059</v>
      </c>
      <c r="C5242" s="1" t="s">
        <v>1060</v>
      </c>
      <c r="D5242" s="1" t="s">
        <v>8</v>
      </c>
      <c r="E5242" s="2">
        <v>1.181031907E11</v>
      </c>
    </row>
    <row r="5243" ht="15.75" customHeight="1">
      <c r="A5243" s="1" t="s">
        <v>1107</v>
      </c>
      <c r="B5243" s="1" t="s">
        <v>1061</v>
      </c>
      <c r="C5243" s="1" t="s">
        <v>1062</v>
      </c>
      <c r="D5243" s="1" t="s">
        <v>8</v>
      </c>
      <c r="E5243" s="2">
        <v>3.40546349782E11</v>
      </c>
    </row>
    <row r="5244" ht="15.75" customHeight="1">
      <c r="A5244" s="1" t="s">
        <v>1107</v>
      </c>
      <c r="B5244" s="1" t="s">
        <v>1063</v>
      </c>
      <c r="C5244" s="1" t="s">
        <v>1064</v>
      </c>
      <c r="D5244" s="1" t="s">
        <v>8</v>
      </c>
      <c r="E5244" s="2">
        <v>1.92850322864E11</v>
      </c>
    </row>
    <row r="5245" ht="15.75" customHeight="1">
      <c r="A5245" s="1" t="s">
        <v>1107</v>
      </c>
      <c r="B5245" s="1" t="s">
        <v>1065</v>
      </c>
      <c r="C5245" s="1" t="s">
        <v>1066</v>
      </c>
      <c r="D5245" s="1" t="s">
        <v>8</v>
      </c>
      <c r="E5245" s="2">
        <v>2.02862617852E11</v>
      </c>
    </row>
    <row r="5246" ht="15.75" customHeight="1">
      <c r="A5246" s="1" t="s">
        <v>1107</v>
      </c>
      <c r="B5246" s="1" t="s">
        <v>1067</v>
      </c>
      <c r="C5246" s="1" t="s">
        <v>1068</v>
      </c>
      <c r="D5246" s="1" t="s">
        <v>8</v>
      </c>
      <c r="E5246" s="2">
        <v>3.87161400317E11</v>
      </c>
    </row>
    <row r="5247" ht="15.75" customHeight="1">
      <c r="A5247" s="1" t="s">
        <v>1107</v>
      </c>
      <c r="B5247" s="1" t="s">
        <v>1069</v>
      </c>
      <c r="C5247" s="1" t="s">
        <v>1070</v>
      </c>
      <c r="D5247" s="1" t="s">
        <v>8</v>
      </c>
      <c r="E5247" s="2">
        <v>1.82029032814E11</v>
      </c>
    </row>
    <row r="5248" ht="15.75" customHeight="1">
      <c r="A5248" s="1" t="s">
        <v>1107</v>
      </c>
      <c r="B5248" s="1" t="s">
        <v>1071</v>
      </c>
      <c r="C5248" s="1" t="s">
        <v>1072</v>
      </c>
      <c r="D5248" s="1" t="s">
        <v>8</v>
      </c>
      <c r="E5248" s="2">
        <v>1.9509761635E11</v>
      </c>
    </row>
    <row r="5249" ht="15.75" customHeight="1">
      <c r="A5249" s="1" t="s">
        <v>1107</v>
      </c>
      <c r="B5249" s="1" t="s">
        <v>1073</v>
      </c>
      <c r="C5249" s="1" t="s">
        <v>1074</v>
      </c>
      <c r="D5249" s="1" t="s">
        <v>8</v>
      </c>
      <c r="E5249" s="2">
        <v>1.80466429952E11</v>
      </c>
    </row>
    <row r="5250" ht="15.75" customHeight="1">
      <c r="A5250" s="1" t="s">
        <v>1107</v>
      </c>
      <c r="B5250" s="1" t="s">
        <v>1075</v>
      </c>
      <c r="C5250" s="1" t="s">
        <v>1076</v>
      </c>
      <c r="D5250" s="1" t="s">
        <v>8</v>
      </c>
      <c r="E5250" s="2">
        <v>1.47869496563E11</v>
      </c>
    </row>
    <row r="5251" ht="15.75" customHeight="1">
      <c r="A5251" s="1" t="s">
        <v>1107</v>
      </c>
      <c r="B5251" s="1" t="s">
        <v>1077</v>
      </c>
      <c r="C5251" s="1" t="s">
        <v>1078</v>
      </c>
      <c r="D5251" s="1" t="s">
        <v>8</v>
      </c>
      <c r="E5251" s="2">
        <v>1.51571594293E11</v>
      </c>
    </row>
    <row r="5252" ht="15.75" customHeight="1">
      <c r="A5252" s="1" t="s">
        <v>1107</v>
      </c>
      <c r="B5252" s="1" t="s">
        <v>1079</v>
      </c>
      <c r="C5252" s="1" t="s">
        <v>1080</v>
      </c>
      <c r="D5252" s="1" t="s">
        <v>8</v>
      </c>
      <c r="E5252" s="2">
        <v>1.9489953977E11</v>
      </c>
    </row>
    <row r="5253" ht="15.75" customHeight="1">
      <c r="A5253" s="1" t="s">
        <v>1107</v>
      </c>
      <c r="B5253" s="1" t="s">
        <v>1081</v>
      </c>
      <c r="C5253" s="1" t="s">
        <v>1082</v>
      </c>
      <c r="D5253" s="1" t="s">
        <v>8</v>
      </c>
      <c r="E5253" s="2">
        <v>1.60149655887E11</v>
      </c>
    </row>
    <row r="5254" ht="15.75" customHeight="1">
      <c r="A5254" s="1" t="s">
        <v>1107</v>
      </c>
      <c r="B5254" s="1" t="s">
        <v>1083</v>
      </c>
      <c r="C5254" s="1" t="s">
        <v>1084</v>
      </c>
      <c r="D5254" s="1" t="s">
        <v>8</v>
      </c>
      <c r="E5254" s="2">
        <v>2.10861665E11</v>
      </c>
    </row>
    <row r="5255" ht="15.75" customHeight="1">
      <c r="A5255" s="1" t="s">
        <v>1107</v>
      </c>
      <c r="B5255" s="1" t="s">
        <v>1085</v>
      </c>
      <c r="C5255" s="1" t="s">
        <v>1086</v>
      </c>
      <c r="D5255" s="1" t="s">
        <v>8</v>
      </c>
      <c r="E5255" s="2">
        <v>3.1667882902E11</v>
      </c>
    </row>
    <row r="5256" ht="15.75" customHeight="1">
      <c r="A5256" s="1" t="s">
        <v>1107</v>
      </c>
      <c r="B5256" s="1" t="s">
        <v>1087</v>
      </c>
      <c r="C5256" s="1" t="s">
        <v>1088</v>
      </c>
      <c r="D5256" s="1" t="s">
        <v>8</v>
      </c>
      <c r="E5256" s="2">
        <v>1.80362368285E11</v>
      </c>
    </row>
    <row r="5257" ht="15.75" customHeight="1">
      <c r="A5257" s="1" t="s">
        <v>1107</v>
      </c>
      <c r="B5257" s="1" t="s">
        <v>1089</v>
      </c>
      <c r="C5257" s="1" t="s">
        <v>1090</v>
      </c>
      <c r="D5257" s="1" t="s">
        <v>8</v>
      </c>
      <c r="E5257" s="2">
        <v>1.49252749199E11</v>
      </c>
    </row>
    <row r="5258" ht="15.75" customHeight="1">
      <c r="A5258" s="1" t="s">
        <v>1107</v>
      </c>
      <c r="B5258" s="1" t="s">
        <v>1091</v>
      </c>
      <c r="C5258" s="1" t="s">
        <v>1092</v>
      </c>
      <c r="D5258" s="1" t="s">
        <v>8</v>
      </c>
      <c r="E5258" s="2">
        <v>7.239712578E10</v>
      </c>
    </row>
    <row r="5259" ht="15.75" customHeight="1">
      <c r="A5259" s="1" t="s">
        <v>1107</v>
      </c>
      <c r="B5259" s="1" t="s">
        <v>1093</v>
      </c>
      <c r="C5259" s="1" t="s">
        <v>1094</v>
      </c>
      <c r="D5259" s="1" t="s">
        <v>8</v>
      </c>
      <c r="E5259" s="2">
        <v>3.599580872E10</v>
      </c>
    </row>
    <row r="5260" ht="15.75" customHeight="1">
      <c r="A5260" s="1" t="s">
        <v>1107</v>
      </c>
      <c r="B5260" s="1" t="s">
        <v>1095</v>
      </c>
      <c r="C5260" s="1" t="s">
        <v>1096</v>
      </c>
      <c r="D5260" s="1" t="s">
        <v>8</v>
      </c>
      <c r="E5260" s="2">
        <v>5.36379525E10</v>
      </c>
    </row>
    <row r="5261" ht="15.75" customHeight="1">
      <c r="A5261" s="1" t="s">
        <v>1107</v>
      </c>
      <c r="B5261" s="1" t="s">
        <v>1097</v>
      </c>
      <c r="C5261" s="1" t="s">
        <v>1098</v>
      </c>
      <c r="D5261" s="1" t="s">
        <v>8</v>
      </c>
      <c r="E5261" s="2">
        <v>1.17776309766E11</v>
      </c>
    </row>
    <row r="5262" ht="15.75" customHeight="1">
      <c r="A5262" s="1" t="s">
        <v>1107</v>
      </c>
      <c r="B5262" s="1" t="s">
        <v>6</v>
      </c>
      <c r="C5262" s="1" t="s">
        <v>7</v>
      </c>
      <c r="D5262" s="1" t="s">
        <v>1099</v>
      </c>
      <c r="E5262" s="2">
        <v>5.9575162548E10</v>
      </c>
    </row>
    <row r="5263" ht="15.75" customHeight="1">
      <c r="A5263" s="1" t="s">
        <v>1107</v>
      </c>
      <c r="B5263" s="1" t="s">
        <v>9</v>
      </c>
      <c r="C5263" s="1" t="s">
        <v>10</v>
      </c>
      <c r="D5263" s="1" t="s">
        <v>1099</v>
      </c>
      <c r="E5263" s="2">
        <v>1.2390503174E10</v>
      </c>
    </row>
    <row r="5264" ht="15.75" customHeight="1">
      <c r="A5264" s="1" t="s">
        <v>1107</v>
      </c>
      <c r="B5264" s="1" t="s">
        <v>11</v>
      </c>
      <c r="C5264" s="1" t="s">
        <v>12</v>
      </c>
      <c r="D5264" s="1" t="s">
        <v>1099</v>
      </c>
      <c r="E5264" s="2">
        <v>1.74606334E10</v>
      </c>
    </row>
    <row r="5265" ht="15.75" customHeight="1">
      <c r="A5265" s="1" t="s">
        <v>1107</v>
      </c>
      <c r="B5265" s="1" t="s">
        <v>13</v>
      </c>
      <c r="C5265" s="1" t="s">
        <v>14</v>
      </c>
      <c r="D5265" s="1" t="s">
        <v>1099</v>
      </c>
      <c r="E5265" s="2">
        <v>7.742279987E9</v>
      </c>
    </row>
    <row r="5266" ht="15.75" customHeight="1">
      <c r="A5266" s="1" t="s">
        <v>1107</v>
      </c>
      <c r="B5266" s="1" t="s">
        <v>15</v>
      </c>
      <c r="C5266" s="1" t="s">
        <v>16</v>
      </c>
      <c r="D5266" s="1" t="s">
        <v>1099</v>
      </c>
      <c r="E5266" s="2">
        <v>5.213134122E9</v>
      </c>
    </row>
    <row r="5267" ht="15.75" customHeight="1">
      <c r="A5267" s="1" t="s">
        <v>1107</v>
      </c>
      <c r="B5267" s="1" t="s">
        <v>17</v>
      </c>
      <c r="C5267" s="1" t="s">
        <v>18</v>
      </c>
      <c r="D5267" s="1" t="s">
        <v>1099</v>
      </c>
      <c r="E5267" s="2">
        <v>1.2483888642E10</v>
      </c>
    </row>
    <row r="5268" ht="15.75" customHeight="1">
      <c r="A5268" s="1" t="s">
        <v>1107</v>
      </c>
      <c r="B5268" s="1" t="s">
        <v>19</v>
      </c>
      <c r="C5268" s="1" t="s">
        <v>20</v>
      </c>
      <c r="D5268" s="1" t="s">
        <v>1099</v>
      </c>
      <c r="E5268" s="2">
        <v>1.421119315E10</v>
      </c>
    </row>
    <row r="5269" ht="15.75" customHeight="1">
      <c r="A5269" s="1" t="s">
        <v>1107</v>
      </c>
      <c r="B5269" s="1" t="s">
        <v>21</v>
      </c>
      <c r="C5269" s="1" t="s">
        <v>22</v>
      </c>
      <c r="D5269" s="1" t="s">
        <v>1099</v>
      </c>
      <c r="E5269" s="2">
        <v>1.1187053268E10</v>
      </c>
    </row>
    <row r="5270" ht="15.75" customHeight="1">
      <c r="A5270" s="1" t="s">
        <v>1107</v>
      </c>
      <c r="B5270" s="1" t="s">
        <v>23</v>
      </c>
      <c r="C5270" s="1" t="s">
        <v>24</v>
      </c>
      <c r="D5270" s="1" t="s">
        <v>1099</v>
      </c>
      <c r="E5270" s="2">
        <v>1.0200574833E10</v>
      </c>
    </row>
    <row r="5271" ht="15.75" customHeight="1">
      <c r="A5271" s="1" t="s">
        <v>1107</v>
      </c>
      <c r="B5271" s="1" t="s">
        <v>25</v>
      </c>
      <c r="C5271" s="1" t="s">
        <v>26</v>
      </c>
      <c r="D5271" s="1" t="s">
        <v>1099</v>
      </c>
      <c r="E5271" s="2">
        <v>7.1134606E9</v>
      </c>
    </row>
    <row r="5272" ht="15.75" customHeight="1">
      <c r="A5272" s="1" t="s">
        <v>1107</v>
      </c>
      <c r="B5272" s="1" t="s">
        <v>27</v>
      </c>
      <c r="C5272" s="1" t="s">
        <v>28</v>
      </c>
      <c r="D5272" s="1" t="s">
        <v>1099</v>
      </c>
      <c r="E5272" s="2">
        <v>8.507198516E9</v>
      </c>
    </row>
    <row r="5273" ht="15.75" customHeight="1">
      <c r="A5273" s="1" t="s">
        <v>1107</v>
      </c>
      <c r="B5273" s="1" t="s">
        <v>29</v>
      </c>
      <c r="C5273" s="1" t="s">
        <v>30</v>
      </c>
      <c r="D5273" s="1" t="s">
        <v>1099</v>
      </c>
      <c r="E5273" s="2">
        <v>8.370401869E9</v>
      </c>
    </row>
    <row r="5274" ht="15.75" customHeight="1">
      <c r="A5274" s="1" t="s">
        <v>1107</v>
      </c>
      <c r="B5274" s="1" t="s">
        <v>31</v>
      </c>
      <c r="C5274" s="1" t="s">
        <v>32</v>
      </c>
      <c r="D5274" s="1" t="s">
        <v>1099</v>
      </c>
      <c r="E5274" s="2">
        <v>1.2175718137E10</v>
      </c>
    </row>
    <row r="5275" ht="15.75" customHeight="1">
      <c r="A5275" s="1" t="s">
        <v>1107</v>
      </c>
      <c r="B5275" s="1" t="s">
        <v>33</v>
      </c>
      <c r="C5275" s="1" t="s">
        <v>34</v>
      </c>
      <c r="D5275" s="1" t="s">
        <v>1099</v>
      </c>
      <c r="E5275" s="2">
        <v>7.103284464E9</v>
      </c>
    </row>
    <row r="5276" ht="15.75" customHeight="1">
      <c r="A5276" s="1" t="s">
        <v>1107</v>
      </c>
      <c r="B5276" s="1" t="s">
        <v>35</v>
      </c>
      <c r="C5276" s="1" t="s">
        <v>36</v>
      </c>
      <c r="D5276" s="1" t="s">
        <v>1099</v>
      </c>
      <c r="E5276" s="2">
        <v>1.2914764699E10</v>
      </c>
    </row>
    <row r="5277" ht="15.75" customHeight="1">
      <c r="A5277" s="1" t="s">
        <v>1107</v>
      </c>
      <c r="B5277" s="1" t="s">
        <v>37</v>
      </c>
      <c r="C5277" s="1" t="s">
        <v>38</v>
      </c>
      <c r="D5277" s="1" t="s">
        <v>1099</v>
      </c>
      <c r="E5277" s="2">
        <v>8.948098439E9</v>
      </c>
    </row>
    <row r="5278" ht="15.75" customHeight="1">
      <c r="A5278" s="1" t="s">
        <v>1107</v>
      </c>
      <c r="B5278" s="1" t="s">
        <v>39</v>
      </c>
      <c r="C5278" s="1" t="s">
        <v>40</v>
      </c>
      <c r="D5278" s="1" t="s">
        <v>1099</v>
      </c>
      <c r="E5278" s="2">
        <v>1.2069202071E10</v>
      </c>
    </row>
    <row r="5279" ht="15.75" customHeight="1">
      <c r="A5279" s="1" t="s">
        <v>1107</v>
      </c>
      <c r="B5279" s="1" t="s">
        <v>41</v>
      </c>
      <c r="C5279" s="1" t="s">
        <v>42</v>
      </c>
      <c r="D5279" s="1" t="s">
        <v>1099</v>
      </c>
      <c r="E5279" s="2">
        <v>6.492281171E9</v>
      </c>
    </row>
    <row r="5280" ht="15.75" customHeight="1">
      <c r="A5280" s="1" t="s">
        <v>1107</v>
      </c>
      <c r="B5280" s="1" t="s">
        <v>43</v>
      </c>
      <c r="C5280" s="1" t="s">
        <v>44</v>
      </c>
      <c r="D5280" s="1" t="s">
        <v>1099</v>
      </c>
      <c r="E5280" s="2">
        <v>8.787030591E9</v>
      </c>
    </row>
    <row r="5281" ht="15.75" customHeight="1">
      <c r="A5281" s="1" t="s">
        <v>1107</v>
      </c>
      <c r="B5281" s="1" t="s">
        <v>45</v>
      </c>
      <c r="C5281" s="1" t="s">
        <v>46</v>
      </c>
      <c r="D5281" s="1" t="s">
        <v>1099</v>
      </c>
      <c r="E5281" s="2">
        <v>1.5621092428E10</v>
      </c>
    </row>
    <row r="5282" ht="15.75" customHeight="1">
      <c r="A5282" s="1" t="s">
        <v>1107</v>
      </c>
      <c r="B5282" s="1" t="s">
        <v>47</v>
      </c>
      <c r="C5282" s="1" t="s">
        <v>48</v>
      </c>
      <c r="D5282" s="1" t="s">
        <v>1099</v>
      </c>
      <c r="E5282" s="2">
        <v>4.203364333E9</v>
      </c>
    </row>
    <row r="5283" ht="15.75" customHeight="1">
      <c r="A5283" s="1" t="s">
        <v>1107</v>
      </c>
      <c r="B5283" s="1" t="s">
        <v>49</v>
      </c>
      <c r="C5283" s="1" t="s">
        <v>50</v>
      </c>
      <c r="D5283" s="1" t="s">
        <v>1099</v>
      </c>
      <c r="E5283" s="2">
        <v>7.1737704E9</v>
      </c>
    </row>
    <row r="5284" ht="15.75" customHeight="1">
      <c r="A5284" s="1" t="s">
        <v>1107</v>
      </c>
      <c r="B5284" s="1" t="s">
        <v>51</v>
      </c>
      <c r="C5284" s="1" t="s">
        <v>52</v>
      </c>
      <c r="D5284" s="1" t="s">
        <v>1099</v>
      </c>
      <c r="E5284" s="2">
        <v>2.398205062E9</v>
      </c>
    </row>
    <row r="5285" ht="15.75" customHeight="1">
      <c r="A5285" s="1" t="s">
        <v>1107</v>
      </c>
      <c r="B5285" s="1" t="s">
        <v>53</v>
      </c>
      <c r="C5285" s="1" t="s">
        <v>54</v>
      </c>
      <c r="D5285" s="1" t="s">
        <v>1099</v>
      </c>
      <c r="E5285" s="2">
        <v>5.811939038E9</v>
      </c>
    </row>
    <row r="5286" ht="15.75" customHeight="1">
      <c r="A5286" s="1" t="s">
        <v>1107</v>
      </c>
      <c r="B5286" s="1" t="s">
        <v>55</v>
      </c>
      <c r="C5286" s="1" t="s">
        <v>56</v>
      </c>
      <c r="D5286" s="1" t="s">
        <v>1099</v>
      </c>
      <c r="E5286" s="2">
        <v>7.4154918939E10</v>
      </c>
    </row>
    <row r="5287" ht="15.75" customHeight="1">
      <c r="A5287" s="1" t="s">
        <v>1107</v>
      </c>
      <c r="B5287" s="1" t="s">
        <v>57</v>
      </c>
      <c r="C5287" s="1" t="s">
        <v>58</v>
      </c>
      <c r="D5287" s="1" t="s">
        <v>1099</v>
      </c>
      <c r="E5287" s="2">
        <v>1.2209791321E10</v>
      </c>
    </row>
    <row r="5288" ht="15.75" customHeight="1">
      <c r="A5288" s="1" t="s">
        <v>1107</v>
      </c>
      <c r="B5288" s="1" t="s">
        <v>59</v>
      </c>
      <c r="C5288" s="1" t="s">
        <v>60</v>
      </c>
      <c r="D5288" s="1" t="s">
        <v>1099</v>
      </c>
      <c r="E5288" s="2">
        <v>1.0785221141E10</v>
      </c>
    </row>
    <row r="5289" ht="15.75" customHeight="1">
      <c r="A5289" s="1" t="s">
        <v>1107</v>
      </c>
      <c r="B5289" s="1" t="s">
        <v>61</v>
      </c>
      <c r="C5289" s="1" t="s">
        <v>62</v>
      </c>
      <c r="D5289" s="1" t="s">
        <v>1099</v>
      </c>
      <c r="E5289" s="2">
        <v>1.4947466723E10</v>
      </c>
    </row>
    <row r="5290" ht="15.75" customHeight="1">
      <c r="A5290" s="1" t="s">
        <v>1107</v>
      </c>
      <c r="B5290" s="1" t="s">
        <v>63</v>
      </c>
      <c r="C5290" s="1" t="s">
        <v>64</v>
      </c>
      <c r="D5290" s="1" t="s">
        <v>1099</v>
      </c>
      <c r="E5290" s="2">
        <v>1.017942108E10</v>
      </c>
    </row>
    <row r="5291" ht="15.75" customHeight="1">
      <c r="A5291" s="1" t="s">
        <v>1107</v>
      </c>
      <c r="B5291" s="1" t="s">
        <v>65</v>
      </c>
      <c r="C5291" s="1" t="s">
        <v>66</v>
      </c>
      <c r="D5291" s="1" t="s">
        <v>1099</v>
      </c>
      <c r="E5291" s="2">
        <v>1.1364697869E10</v>
      </c>
    </row>
    <row r="5292" ht="15.75" customHeight="1">
      <c r="A5292" s="1" t="s">
        <v>1107</v>
      </c>
      <c r="B5292" s="1" t="s">
        <v>67</v>
      </c>
      <c r="C5292" s="1" t="s">
        <v>68</v>
      </c>
      <c r="D5292" s="1" t="s">
        <v>1099</v>
      </c>
      <c r="E5292" s="2">
        <v>8.552836625E9</v>
      </c>
    </row>
    <row r="5293" ht="15.75" customHeight="1">
      <c r="A5293" s="1" t="s">
        <v>1107</v>
      </c>
      <c r="B5293" s="1" t="s">
        <v>69</v>
      </c>
      <c r="C5293" s="1" t="s">
        <v>70</v>
      </c>
      <c r="D5293" s="1" t="s">
        <v>1099</v>
      </c>
      <c r="E5293" s="2">
        <v>8.276072185E9</v>
      </c>
    </row>
    <row r="5294" ht="15.75" customHeight="1">
      <c r="A5294" s="1" t="s">
        <v>1107</v>
      </c>
      <c r="B5294" s="1" t="s">
        <v>71</v>
      </c>
      <c r="C5294" s="1" t="s">
        <v>72</v>
      </c>
      <c r="D5294" s="1" t="s">
        <v>1099</v>
      </c>
      <c r="E5294" s="2">
        <v>4.299996435E9</v>
      </c>
    </row>
    <row r="5295" ht="15.75" customHeight="1">
      <c r="A5295" s="1" t="s">
        <v>1107</v>
      </c>
      <c r="B5295" s="1" t="s">
        <v>73</v>
      </c>
      <c r="C5295" s="1" t="s">
        <v>74</v>
      </c>
      <c r="D5295" s="1" t="s">
        <v>1099</v>
      </c>
      <c r="E5295" s="2">
        <v>1.20063841E10</v>
      </c>
    </row>
    <row r="5296" ht="15.75" customHeight="1">
      <c r="A5296" s="1" t="s">
        <v>1107</v>
      </c>
      <c r="B5296" s="1" t="s">
        <v>75</v>
      </c>
      <c r="C5296" s="1" t="s">
        <v>76</v>
      </c>
      <c r="D5296" s="1" t="s">
        <v>1099</v>
      </c>
      <c r="E5296" s="2">
        <v>9.65445948E9</v>
      </c>
    </row>
    <row r="5297" ht="15.75" customHeight="1">
      <c r="A5297" s="1" t="s">
        <v>1107</v>
      </c>
      <c r="B5297" s="1" t="s">
        <v>77</v>
      </c>
      <c r="C5297" s="1" t="s">
        <v>78</v>
      </c>
      <c r="D5297" s="1" t="s">
        <v>1099</v>
      </c>
      <c r="E5297" s="2">
        <v>1.4040615043E10</v>
      </c>
    </row>
    <row r="5298" ht="15.75" customHeight="1">
      <c r="A5298" s="1" t="s">
        <v>1107</v>
      </c>
      <c r="B5298" s="1" t="s">
        <v>79</v>
      </c>
      <c r="C5298" s="1" t="s">
        <v>80</v>
      </c>
      <c r="D5298" s="1" t="s">
        <v>1099</v>
      </c>
      <c r="E5298" s="2">
        <v>7.594986412E9</v>
      </c>
    </row>
    <row r="5299" ht="15.75" customHeight="1">
      <c r="A5299" s="1" t="s">
        <v>1107</v>
      </c>
      <c r="B5299" s="1" t="s">
        <v>81</v>
      </c>
      <c r="C5299" s="1" t="s">
        <v>82</v>
      </c>
      <c r="D5299" s="1" t="s">
        <v>1099</v>
      </c>
      <c r="E5299" s="2">
        <v>7.48188134E9</v>
      </c>
    </row>
    <row r="5300" ht="15.75" customHeight="1">
      <c r="A5300" s="1" t="s">
        <v>1107</v>
      </c>
      <c r="B5300" s="1" t="s">
        <v>83</v>
      </c>
      <c r="C5300" s="1" t="s">
        <v>84</v>
      </c>
      <c r="D5300" s="1" t="s">
        <v>1099</v>
      </c>
      <c r="E5300" s="2">
        <v>1.3903142607E10</v>
      </c>
    </row>
    <row r="5301" ht="15.75" customHeight="1">
      <c r="A5301" s="1" t="s">
        <v>1107</v>
      </c>
      <c r="B5301" s="1" t="s">
        <v>85</v>
      </c>
      <c r="C5301" s="1" t="s">
        <v>86</v>
      </c>
      <c r="D5301" s="1" t="s">
        <v>1099</v>
      </c>
      <c r="E5301" s="2">
        <v>7.8445735484E10</v>
      </c>
    </row>
    <row r="5302" ht="15.75" customHeight="1">
      <c r="A5302" s="1" t="s">
        <v>1107</v>
      </c>
      <c r="B5302" s="1" t="s">
        <v>87</v>
      </c>
      <c r="C5302" s="1" t="s">
        <v>88</v>
      </c>
      <c r="D5302" s="1" t="s">
        <v>1099</v>
      </c>
      <c r="E5302" s="2">
        <v>1.2579932476E10</v>
      </c>
    </row>
    <row r="5303" ht="15.75" customHeight="1">
      <c r="A5303" s="1" t="s">
        <v>1107</v>
      </c>
      <c r="B5303" s="1" t="s">
        <v>89</v>
      </c>
      <c r="C5303" s="1" t="s">
        <v>90</v>
      </c>
      <c r="D5303" s="1" t="s">
        <v>1099</v>
      </c>
      <c r="E5303" s="2">
        <v>1.4093943232E10</v>
      </c>
    </row>
    <row r="5304" ht="15.75" customHeight="1">
      <c r="A5304" s="1" t="s">
        <v>1107</v>
      </c>
      <c r="B5304" s="1" t="s">
        <v>91</v>
      </c>
      <c r="C5304" s="1" t="s">
        <v>92</v>
      </c>
      <c r="D5304" s="1" t="s">
        <v>1099</v>
      </c>
      <c r="E5304" s="2">
        <v>1.1692169212E10</v>
      </c>
    </row>
    <row r="5305" ht="15.75" customHeight="1">
      <c r="A5305" s="1" t="s">
        <v>1107</v>
      </c>
      <c r="B5305" s="1" t="s">
        <v>93</v>
      </c>
      <c r="C5305" s="1" t="s">
        <v>94</v>
      </c>
      <c r="D5305" s="1" t="s">
        <v>1099</v>
      </c>
      <c r="E5305" s="2">
        <v>9.025195023E9</v>
      </c>
    </row>
    <row r="5306" ht="15.75" customHeight="1">
      <c r="A5306" s="1" t="s">
        <v>1107</v>
      </c>
      <c r="B5306" s="1" t="s">
        <v>95</v>
      </c>
      <c r="C5306" s="1" t="s">
        <v>96</v>
      </c>
      <c r="D5306" s="1" t="s">
        <v>1099</v>
      </c>
      <c r="E5306" s="2">
        <v>1.643703004E10</v>
      </c>
    </row>
    <row r="5307" ht="15.75" customHeight="1">
      <c r="A5307" s="1" t="s">
        <v>1107</v>
      </c>
      <c r="B5307" s="1" t="s">
        <v>97</v>
      </c>
      <c r="C5307" s="1" t="s">
        <v>98</v>
      </c>
      <c r="D5307" s="1" t="s">
        <v>1099</v>
      </c>
      <c r="E5307" s="2">
        <v>5.399307581E9</v>
      </c>
    </row>
    <row r="5308" ht="15.75" customHeight="1">
      <c r="A5308" s="1" t="s">
        <v>1107</v>
      </c>
      <c r="B5308" s="1" t="s">
        <v>99</v>
      </c>
      <c r="C5308" s="1" t="s">
        <v>100</v>
      </c>
      <c r="D5308" s="1" t="s">
        <v>1099</v>
      </c>
      <c r="E5308" s="2">
        <v>4.138798435E9</v>
      </c>
    </row>
    <row r="5309" ht="15.75" customHeight="1">
      <c r="A5309" s="1" t="s">
        <v>1107</v>
      </c>
      <c r="B5309" s="1" t="s">
        <v>101</v>
      </c>
      <c r="C5309" s="1" t="s">
        <v>102</v>
      </c>
      <c r="D5309" s="1" t="s">
        <v>1099</v>
      </c>
      <c r="E5309" s="2">
        <v>7.263376746E9</v>
      </c>
    </row>
    <row r="5310" ht="15.75" customHeight="1">
      <c r="A5310" s="1" t="s">
        <v>1107</v>
      </c>
      <c r="B5310" s="1" t="s">
        <v>103</v>
      </c>
      <c r="C5310" s="1" t="s">
        <v>104</v>
      </c>
      <c r="D5310" s="1" t="s">
        <v>1099</v>
      </c>
      <c r="E5310" s="2">
        <v>6.473635155E9</v>
      </c>
    </row>
    <row r="5311" ht="15.75" customHeight="1">
      <c r="A5311" s="1" t="s">
        <v>1107</v>
      </c>
      <c r="B5311" s="1" t="s">
        <v>105</v>
      </c>
      <c r="C5311" s="1" t="s">
        <v>106</v>
      </c>
      <c r="D5311" s="1" t="s">
        <v>1099</v>
      </c>
      <c r="E5311" s="2">
        <v>3.677284679E9</v>
      </c>
    </row>
    <row r="5312" ht="15.75" customHeight="1">
      <c r="A5312" s="1" t="s">
        <v>1107</v>
      </c>
      <c r="B5312" s="1" t="s">
        <v>107</v>
      </c>
      <c r="C5312" s="1" t="s">
        <v>108</v>
      </c>
      <c r="D5312" s="1" t="s">
        <v>1099</v>
      </c>
      <c r="E5312" s="2">
        <v>1.1854753176E10</v>
      </c>
    </row>
    <row r="5313" ht="15.75" customHeight="1">
      <c r="A5313" s="1" t="s">
        <v>1107</v>
      </c>
      <c r="B5313" s="1" t="s">
        <v>109</v>
      </c>
      <c r="C5313" s="1" t="s">
        <v>110</v>
      </c>
      <c r="D5313" s="1" t="s">
        <v>1099</v>
      </c>
      <c r="E5313" s="2">
        <v>5.02668305E9</v>
      </c>
    </row>
    <row r="5314" ht="15.75" customHeight="1">
      <c r="A5314" s="1" t="s">
        <v>1107</v>
      </c>
      <c r="B5314" s="1" t="s">
        <v>111</v>
      </c>
      <c r="C5314" s="1" t="s">
        <v>112</v>
      </c>
      <c r="D5314" s="1" t="s">
        <v>1099</v>
      </c>
      <c r="E5314" s="2">
        <v>1.06831318E10</v>
      </c>
    </row>
    <row r="5315" ht="15.75" customHeight="1">
      <c r="A5315" s="1" t="s">
        <v>1107</v>
      </c>
      <c r="B5315" s="1" t="s">
        <v>113</v>
      </c>
      <c r="C5315" s="1" t="s">
        <v>114</v>
      </c>
      <c r="D5315" s="1" t="s">
        <v>1099</v>
      </c>
      <c r="E5315" s="2">
        <v>1.0231249644E10</v>
      </c>
    </row>
    <row r="5316" ht="15.75" customHeight="1">
      <c r="A5316" s="1" t="s">
        <v>1107</v>
      </c>
      <c r="B5316" s="1" t="s">
        <v>115</v>
      </c>
      <c r="C5316" s="1" t="s">
        <v>116</v>
      </c>
      <c r="D5316" s="1" t="s">
        <v>1099</v>
      </c>
      <c r="E5316" s="2">
        <v>1.619055693E10</v>
      </c>
    </row>
    <row r="5317" ht="15.75" customHeight="1">
      <c r="A5317" s="1" t="s">
        <v>1107</v>
      </c>
      <c r="B5317" s="1" t="s">
        <v>117</v>
      </c>
      <c r="C5317" s="1" t="s">
        <v>118</v>
      </c>
      <c r="D5317" s="1" t="s">
        <v>1099</v>
      </c>
      <c r="E5317" s="2">
        <v>5.794439488E9</v>
      </c>
    </row>
    <row r="5318" ht="15.75" customHeight="1">
      <c r="A5318" s="1" t="s">
        <v>1107</v>
      </c>
      <c r="B5318" s="1" t="s">
        <v>119</v>
      </c>
      <c r="C5318" s="1" t="s">
        <v>120</v>
      </c>
      <c r="D5318" s="1" t="s">
        <v>1099</v>
      </c>
      <c r="E5318" s="2">
        <v>5.44822128E8</v>
      </c>
    </row>
    <row r="5319" ht="15.75" customHeight="1">
      <c r="A5319" s="1" t="s">
        <v>1107</v>
      </c>
      <c r="B5319" s="1" t="s">
        <v>121</v>
      </c>
      <c r="C5319" s="1" t="s">
        <v>122</v>
      </c>
      <c r="D5319" s="1" t="s">
        <v>1099</v>
      </c>
      <c r="E5319" s="2">
        <v>4.470231102E9</v>
      </c>
    </row>
    <row r="5320" ht="15.75" customHeight="1">
      <c r="A5320" s="1" t="s">
        <v>1107</v>
      </c>
      <c r="B5320" s="1" t="s">
        <v>123</v>
      </c>
      <c r="C5320" s="1" t="s">
        <v>124</v>
      </c>
      <c r="D5320" s="1" t="s">
        <v>1099</v>
      </c>
      <c r="E5320" s="2">
        <v>1.4055248321E10</v>
      </c>
    </row>
    <row r="5321" ht="15.75" customHeight="1">
      <c r="A5321" s="1" t="s">
        <v>1107</v>
      </c>
      <c r="B5321" s="1" t="s">
        <v>125</v>
      </c>
      <c r="C5321" s="1" t="s">
        <v>126</v>
      </c>
      <c r="D5321" s="1" t="s">
        <v>1099</v>
      </c>
      <c r="E5321" s="2">
        <v>6.141449927E9</v>
      </c>
    </row>
    <row r="5322" ht="15.75" customHeight="1">
      <c r="A5322" s="1" t="s">
        <v>1107</v>
      </c>
      <c r="B5322" s="1" t="s">
        <v>127</v>
      </c>
      <c r="C5322" s="1" t="s">
        <v>128</v>
      </c>
      <c r="D5322" s="1" t="s">
        <v>1099</v>
      </c>
      <c r="E5322" s="2">
        <v>9.669141865E9</v>
      </c>
    </row>
    <row r="5323" ht="15.75" customHeight="1">
      <c r="A5323" s="1" t="s">
        <v>1107</v>
      </c>
      <c r="B5323" s="1" t="s">
        <v>129</v>
      </c>
      <c r="C5323" s="1" t="s">
        <v>130</v>
      </c>
      <c r="D5323" s="1" t="s">
        <v>1099</v>
      </c>
      <c r="E5323" s="2">
        <v>9.94411186E9</v>
      </c>
    </row>
    <row r="5324" ht="15.75" customHeight="1">
      <c r="A5324" s="1" t="s">
        <v>1107</v>
      </c>
      <c r="B5324" s="1" t="s">
        <v>131</v>
      </c>
      <c r="C5324" s="1" t="s">
        <v>132</v>
      </c>
      <c r="D5324" s="1" t="s">
        <v>1099</v>
      </c>
      <c r="E5324" s="2">
        <v>8.678035313E9</v>
      </c>
    </row>
    <row r="5325" ht="15.75" customHeight="1">
      <c r="A5325" s="1" t="s">
        <v>1107</v>
      </c>
      <c r="B5325" s="1" t="s">
        <v>133</v>
      </c>
      <c r="C5325" s="1" t="s">
        <v>134</v>
      </c>
      <c r="D5325" s="1" t="s">
        <v>1099</v>
      </c>
      <c r="E5325" s="2">
        <v>5.270517674E9</v>
      </c>
    </row>
    <row r="5326" ht="15.75" customHeight="1">
      <c r="A5326" s="1" t="s">
        <v>1107</v>
      </c>
      <c r="B5326" s="1" t="s">
        <v>135</v>
      </c>
      <c r="C5326" s="1" t="s">
        <v>136</v>
      </c>
      <c r="D5326" s="1" t="s">
        <v>1099</v>
      </c>
      <c r="E5326" s="2">
        <v>6.693110714E9</v>
      </c>
    </row>
    <row r="5327" ht="15.75" customHeight="1">
      <c r="A5327" s="1" t="s">
        <v>1107</v>
      </c>
      <c r="B5327" s="1" t="s">
        <v>137</v>
      </c>
      <c r="C5327" s="1" t="s">
        <v>138</v>
      </c>
      <c r="D5327" s="1" t="s">
        <v>1099</v>
      </c>
      <c r="E5327" s="2">
        <v>6.638883242E9</v>
      </c>
    </row>
    <row r="5328" ht="15.75" customHeight="1">
      <c r="A5328" s="1" t="s">
        <v>1107</v>
      </c>
      <c r="B5328" s="1" t="s">
        <v>139</v>
      </c>
      <c r="C5328" s="1" t="s">
        <v>140</v>
      </c>
      <c r="D5328" s="1" t="s">
        <v>1099</v>
      </c>
      <c r="E5328" s="2">
        <v>7.956230936E9</v>
      </c>
    </row>
    <row r="5329" ht="15.75" customHeight="1">
      <c r="A5329" s="1" t="s">
        <v>1107</v>
      </c>
      <c r="B5329" s="1" t="s">
        <v>141</v>
      </c>
      <c r="C5329" s="1" t="s">
        <v>142</v>
      </c>
      <c r="D5329" s="1" t="s">
        <v>1099</v>
      </c>
      <c r="E5329" s="2">
        <v>3.985497824E9</v>
      </c>
    </row>
    <row r="5330" ht="15.75" customHeight="1">
      <c r="A5330" s="1" t="s">
        <v>1107</v>
      </c>
      <c r="B5330" s="1" t="s">
        <v>143</v>
      </c>
      <c r="C5330" s="1" t="s">
        <v>144</v>
      </c>
      <c r="D5330" s="1" t="s">
        <v>1099</v>
      </c>
      <c r="E5330" s="2">
        <v>1.852662578E10</v>
      </c>
    </row>
    <row r="5331" ht="15.75" customHeight="1">
      <c r="A5331" s="1" t="s">
        <v>1107</v>
      </c>
      <c r="B5331" s="1" t="s">
        <v>145</v>
      </c>
      <c r="C5331" s="1" t="s">
        <v>146</v>
      </c>
      <c r="D5331" s="1" t="s">
        <v>1099</v>
      </c>
      <c r="E5331" s="2">
        <v>9.112993851E9</v>
      </c>
    </row>
    <row r="5332" ht="15.75" customHeight="1">
      <c r="A5332" s="1" t="s">
        <v>1107</v>
      </c>
      <c r="B5332" s="1" t="s">
        <v>147</v>
      </c>
      <c r="C5332" s="1" t="s">
        <v>148</v>
      </c>
      <c r="D5332" s="1" t="s">
        <v>1099</v>
      </c>
      <c r="E5332" s="2">
        <v>3.8756794669E10</v>
      </c>
    </row>
    <row r="5333" ht="15.75" customHeight="1">
      <c r="A5333" s="1" t="s">
        <v>1107</v>
      </c>
      <c r="B5333" s="1" t="s">
        <v>149</v>
      </c>
      <c r="C5333" s="1" t="s">
        <v>150</v>
      </c>
      <c r="D5333" s="1" t="s">
        <v>1099</v>
      </c>
      <c r="E5333" s="2">
        <v>8.032435122E9</v>
      </c>
    </row>
    <row r="5334" ht="15.75" customHeight="1">
      <c r="A5334" s="1" t="s">
        <v>1107</v>
      </c>
      <c r="B5334" s="1" t="s">
        <v>151</v>
      </c>
      <c r="C5334" s="1" t="s">
        <v>152</v>
      </c>
      <c r="D5334" s="1" t="s">
        <v>1099</v>
      </c>
      <c r="E5334" s="2">
        <v>4.820224656E9</v>
      </c>
    </row>
    <row r="5335" ht="15.75" customHeight="1">
      <c r="A5335" s="1" t="s">
        <v>1107</v>
      </c>
      <c r="B5335" s="1" t="s">
        <v>153</v>
      </c>
      <c r="C5335" s="1" t="s">
        <v>154</v>
      </c>
      <c r="D5335" s="1" t="s">
        <v>1099</v>
      </c>
      <c r="E5335" s="2">
        <v>9.083965402E9</v>
      </c>
    </row>
    <row r="5336" ht="15.75" customHeight="1">
      <c r="A5336" s="1" t="s">
        <v>1107</v>
      </c>
      <c r="B5336" s="1" t="s">
        <v>155</v>
      </c>
      <c r="C5336" s="1" t="s">
        <v>156</v>
      </c>
      <c r="D5336" s="1" t="s">
        <v>1099</v>
      </c>
      <c r="E5336" s="2">
        <v>9.007727812E9</v>
      </c>
    </row>
    <row r="5337" ht="15.75" customHeight="1">
      <c r="A5337" s="1" t="s">
        <v>1107</v>
      </c>
      <c r="B5337" s="1" t="s">
        <v>157</v>
      </c>
      <c r="C5337" s="1" t="s">
        <v>158</v>
      </c>
      <c r="D5337" s="1" t="s">
        <v>1099</v>
      </c>
      <c r="E5337" s="2">
        <v>6.781626184E9</v>
      </c>
    </row>
    <row r="5338" ht="15.75" customHeight="1">
      <c r="A5338" s="1" t="s">
        <v>1107</v>
      </c>
      <c r="B5338" s="1" t="s">
        <v>159</v>
      </c>
      <c r="C5338" s="1" t="s">
        <v>160</v>
      </c>
      <c r="D5338" s="1" t="s">
        <v>1099</v>
      </c>
      <c r="E5338" s="2">
        <v>6.348028264E9</v>
      </c>
    </row>
    <row r="5339" ht="15.75" customHeight="1">
      <c r="A5339" s="1" t="s">
        <v>1107</v>
      </c>
      <c r="B5339" s="1" t="s">
        <v>161</v>
      </c>
      <c r="C5339" s="1" t="s">
        <v>162</v>
      </c>
      <c r="D5339" s="1" t="s">
        <v>1099</v>
      </c>
      <c r="E5339" s="2">
        <v>5.63104632E9</v>
      </c>
    </row>
    <row r="5340" ht="15.75" customHeight="1">
      <c r="A5340" s="1" t="s">
        <v>1107</v>
      </c>
      <c r="B5340" s="1" t="s">
        <v>163</v>
      </c>
      <c r="C5340" s="1" t="s">
        <v>164</v>
      </c>
      <c r="D5340" s="1" t="s">
        <v>1099</v>
      </c>
      <c r="E5340" s="2">
        <v>3.1936772441E10</v>
      </c>
    </row>
    <row r="5341" ht="15.75" customHeight="1">
      <c r="A5341" s="1" t="s">
        <v>1107</v>
      </c>
      <c r="B5341" s="1" t="s">
        <v>165</v>
      </c>
      <c r="C5341" s="1" t="s">
        <v>166</v>
      </c>
      <c r="D5341" s="1" t="s">
        <v>1099</v>
      </c>
      <c r="E5341" s="2">
        <v>3.8199577087E10</v>
      </c>
    </row>
    <row r="5342" ht="15.75" customHeight="1">
      <c r="A5342" s="1" t="s">
        <v>1107</v>
      </c>
      <c r="B5342" s="1" t="s">
        <v>167</v>
      </c>
      <c r="C5342" s="1" t="s">
        <v>168</v>
      </c>
      <c r="D5342" s="1" t="s">
        <v>1099</v>
      </c>
      <c r="E5342" s="2">
        <v>1.9093067279E10</v>
      </c>
    </row>
    <row r="5343" ht="15.75" customHeight="1">
      <c r="A5343" s="1" t="s">
        <v>1107</v>
      </c>
      <c r="B5343" s="1" t="s">
        <v>169</v>
      </c>
      <c r="C5343" s="1" t="s">
        <v>170</v>
      </c>
      <c r="D5343" s="1" t="s">
        <v>1099</v>
      </c>
      <c r="E5343" s="2">
        <v>2.402858886E10</v>
      </c>
    </row>
    <row r="5344" ht="15.75" customHeight="1">
      <c r="A5344" s="1" t="s">
        <v>1107</v>
      </c>
      <c r="B5344" s="1" t="s">
        <v>171</v>
      </c>
      <c r="C5344" s="1" t="s">
        <v>172</v>
      </c>
      <c r="D5344" s="1" t="s">
        <v>1099</v>
      </c>
      <c r="E5344" s="2">
        <v>3.6285459078E10</v>
      </c>
    </row>
    <row r="5345" ht="15.75" customHeight="1">
      <c r="A5345" s="1" t="s">
        <v>1107</v>
      </c>
      <c r="B5345" s="1" t="s">
        <v>173</v>
      </c>
      <c r="C5345" s="1" t="s">
        <v>174</v>
      </c>
      <c r="D5345" s="1" t="s">
        <v>1099</v>
      </c>
      <c r="E5345" s="2">
        <v>1.9003676901E10</v>
      </c>
    </row>
    <row r="5346" ht="15.75" customHeight="1">
      <c r="A5346" s="1" t="s">
        <v>1107</v>
      </c>
      <c r="B5346" s="1" t="s">
        <v>175</v>
      </c>
      <c r="C5346" s="1" t="s">
        <v>176</v>
      </c>
      <c r="D5346" s="1" t="s">
        <v>1099</v>
      </c>
      <c r="E5346" s="2">
        <v>1.625678424E10</v>
      </c>
    </row>
    <row r="5347" ht="15.75" customHeight="1">
      <c r="A5347" s="1" t="s">
        <v>1107</v>
      </c>
      <c r="B5347" s="1" t="s">
        <v>177</v>
      </c>
      <c r="C5347" s="1" t="s">
        <v>178</v>
      </c>
      <c r="D5347" s="1" t="s">
        <v>1099</v>
      </c>
      <c r="E5347" s="2">
        <v>2.9987700115E10</v>
      </c>
    </row>
    <row r="5348" ht="15.75" customHeight="1">
      <c r="A5348" s="1" t="s">
        <v>1107</v>
      </c>
      <c r="B5348" s="1" t="s">
        <v>179</v>
      </c>
      <c r="C5348" s="1" t="s">
        <v>180</v>
      </c>
      <c r="D5348" s="1" t="s">
        <v>1099</v>
      </c>
      <c r="E5348" s="2">
        <v>1.203586018E10</v>
      </c>
    </row>
    <row r="5349" ht="15.75" customHeight="1">
      <c r="A5349" s="1" t="s">
        <v>1107</v>
      </c>
      <c r="B5349" s="1" t="s">
        <v>181</v>
      </c>
      <c r="C5349" s="1" t="s">
        <v>182</v>
      </c>
      <c r="D5349" s="1" t="s">
        <v>1099</v>
      </c>
      <c r="E5349" s="2">
        <v>1.6414994213E10</v>
      </c>
    </row>
    <row r="5350" ht="15.75" customHeight="1">
      <c r="A5350" s="1" t="s">
        <v>1107</v>
      </c>
      <c r="B5350" s="1" t="s">
        <v>183</v>
      </c>
      <c r="C5350" s="1" t="s">
        <v>184</v>
      </c>
      <c r="D5350" s="1" t="s">
        <v>1099</v>
      </c>
      <c r="E5350" s="2">
        <v>9.28174276E9</v>
      </c>
    </row>
    <row r="5351" ht="15.75" customHeight="1">
      <c r="A5351" s="1" t="s">
        <v>1107</v>
      </c>
      <c r="B5351" s="1" t="s">
        <v>185</v>
      </c>
      <c r="C5351" s="1" t="s">
        <v>186</v>
      </c>
      <c r="D5351" s="1" t="s">
        <v>1099</v>
      </c>
      <c r="E5351" s="2">
        <v>4.6101762124E10</v>
      </c>
    </row>
    <row r="5352" ht="15.75" customHeight="1">
      <c r="A5352" s="1" t="s">
        <v>1107</v>
      </c>
      <c r="B5352" s="1" t="s">
        <v>187</v>
      </c>
      <c r="C5352" s="1" t="s">
        <v>188</v>
      </c>
      <c r="D5352" s="1" t="s">
        <v>1099</v>
      </c>
      <c r="E5352" s="2">
        <v>1.0509986172E10</v>
      </c>
    </row>
    <row r="5353" ht="15.75" customHeight="1">
      <c r="A5353" s="1" t="s">
        <v>1107</v>
      </c>
      <c r="B5353" s="1" t="s">
        <v>189</v>
      </c>
      <c r="C5353" s="1" t="s">
        <v>190</v>
      </c>
      <c r="D5353" s="1" t="s">
        <v>1099</v>
      </c>
      <c r="E5353" s="2">
        <v>1.3651740326E10</v>
      </c>
    </row>
    <row r="5354" ht="15.75" customHeight="1">
      <c r="A5354" s="1" t="s">
        <v>1107</v>
      </c>
      <c r="B5354" s="1" t="s">
        <v>191</v>
      </c>
      <c r="C5354" s="1" t="s">
        <v>192</v>
      </c>
      <c r="D5354" s="1" t="s">
        <v>1099</v>
      </c>
      <c r="E5354" s="2">
        <v>1.0671861537E10</v>
      </c>
    </row>
    <row r="5355" ht="15.75" customHeight="1">
      <c r="A5355" s="1" t="s">
        <v>1107</v>
      </c>
      <c r="B5355" s="1" t="s">
        <v>193</v>
      </c>
      <c r="C5355" s="1" t="s">
        <v>194</v>
      </c>
      <c r="D5355" s="1" t="s">
        <v>1099</v>
      </c>
      <c r="E5355" s="2">
        <v>1.7445957837E10</v>
      </c>
    </row>
    <row r="5356" ht="15.75" customHeight="1">
      <c r="A5356" s="1" t="s">
        <v>1107</v>
      </c>
      <c r="B5356" s="1" t="s">
        <v>195</v>
      </c>
      <c r="C5356" s="1" t="s">
        <v>196</v>
      </c>
      <c r="D5356" s="1" t="s">
        <v>1099</v>
      </c>
      <c r="E5356" s="2">
        <v>1.1960129122E10</v>
      </c>
    </row>
    <row r="5357" ht="15.75" customHeight="1">
      <c r="A5357" s="1" t="s">
        <v>1107</v>
      </c>
      <c r="B5357" s="1" t="s">
        <v>197</v>
      </c>
      <c r="C5357" s="1" t="s">
        <v>198</v>
      </c>
      <c r="D5357" s="1" t="s">
        <v>1099</v>
      </c>
      <c r="E5357" s="2">
        <v>9.909790242E9</v>
      </c>
    </row>
    <row r="5358" ht="15.75" customHeight="1">
      <c r="A5358" s="1" t="s">
        <v>1107</v>
      </c>
      <c r="B5358" s="1" t="s">
        <v>199</v>
      </c>
      <c r="C5358" s="1" t="s">
        <v>200</v>
      </c>
      <c r="D5358" s="1" t="s">
        <v>1099</v>
      </c>
      <c r="E5358" s="2">
        <v>1.0800128576E10</v>
      </c>
    </row>
    <row r="5359" ht="15.75" customHeight="1">
      <c r="A5359" s="1" t="s">
        <v>1107</v>
      </c>
      <c r="B5359" s="1" t="s">
        <v>201</v>
      </c>
      <c r="C5359" s="1" t="s">
        <v>202</v>
      </c>
      <c r="D5359" s="1" t="s">
        <v>1099</v>
      </c>
      <c r="E5359" s="2">
        <v>1.037671387E10</v>
      </c>
    </row>
    <row r="5360" ht="15.75" customHeight="1">
      <c r="A5360" s="1" t="s">
        <v>1107</v>
      </c>
      <c r="B5360" s="1" t="s">
        <v>203</v>
      </c>
      <c r="C5360" s="1" t="s">
        <v>204</v>
      </c>
      <c r="D5360" s="1" t="s">
        <v>1099</v>
      </c>
      <c r="E5360" s="2">
        <v>1.494563445E10</v>
      </c>
    </row>
    <row r="5361" ht="15.75" customHeight="1">
      <c r="A5361" s="1" t="s">
        <v>1107</v>
      </c>
      <c r="B5361" s="1" t="s">
        <v>205</v>
      </c>
      <c r="C5361" s="1" t="s">
        <v>206</v>
      </c>
      <c r="D5361" s="1" t="s">
        <v>1099</v>
      </c>
      <c r="E5361" s="2">
        <v>6.223928594E9</v>
      </c>
    </row>
    <row r="5362" ht="15.75" customHeight="1">
      <c r="A5362" s="1" t="s">
        <v>1107</v>
      </c>
      <c r="B5362" s="1" t="s">
        <v>207</v>
      </c>
      <c r="C5362" s="1" t="s">
        <v>208</v>
      </c>
      <c r="D5362" s="1" t="s">
        <v>1099</v>
      </c>
      <c r="E5362" s="2">
        <v>1.0481227313E10</v>
      </c>
    </row>
    <row r="5363" ht="15.75" customHeight="1">
      <c r="A5363" s="1" t="s">
        <v>1107</v>
      </c>
      <c r="B5363" s="1" t="s">
        <v>209</v>
      </c>
      <c r="C5363" s="1" t="s">
        <v>210</v>
      </c>
      <c r="D5363" s="1" t="s">
        <v>1099</v>
      </c>
      <c r="E5363" s="2">
        <v>1.9262812426E10</v>
      </c>
    </row>
    <row r="5364" ht="15.75" customHeight="1">
      <c r="A5364" s="1" t="s">
        <v>1107</v>
      </c>
      <c r="B5364" s="1" t="s">
        <v>211</v>
      </c>
      <c r="C5364" s="1" t="s">
        <v>212</v>
      </c>
      <c r="D5364" s="1" t="s">
        <v>1099</v>
      </c>
      <c r="E5364" s="2">
        <v>9.5226322E9</v>
      </c>
    </row>
    <row r="5365" ht="15.75" customHeight="1">
      <c r="A5365" s="1" t="s">
        <v>1107</v>
      </c>
      <c r="B5365" s="1" t="s">
        <v>213</v>
      </c>
      <c r="C5365" s="1" t="s">
        <v>214</v>
      </c>
      <c r="D5365" s="1" t="s">
        <v>1099</v>
      </c>
      <c r="E5365" s="2">
        <v>2.2601657448E10</v>
      </c>
    </row>
    <row r="5366" ht="15.75" customHeight="1">
      <c r="A5366" s="1" t="s">
        <v>1107</v>
      </c>
      <c r="B5366" s="1" t="s">
        <v>215</v>
      </c>
      <c r="C5366" s="1" t="s">
        <v>216</v>
      </c>
      <c r="D5366" s="1" t="s">
        <v>1099</v>
      </c>
      <c r="E5366" s="2">
        <v>1.9414792312E10</v>
      </c>
    </row>
    <row r="5367" ht="15.75" customHeight="1">
      <c r="A5367" s="1" t="s">
        <v>1107</v>
      </c>
      <c r="B5367" s="1" t="s">
        <v>217</v>
      </c>
      <c r="C5367" s="1" t="s">
        <v>218</v>
      </c>
      <c r="D5367" s="1" t="s">
        <v>1099</v>
      </c>
      <c r="E5367" s="2">
        <v>3.1447780458E10</v>
      </c>
    </row>
    <row r="5368" ht="15.75" customHeight="1">
      <c r="A5368" s="1" t="s">
        <v>1107</v>
      </c>
      <c r="B5368" s="1" t="s">
        <v>219</v>
      </c>
      <c r="C5368" s="1" t="s">
        <v>220</v>
      </c>
      <c r="D5368" s="1" t="s">
        <v>1099</v>
      </c>
      <c r="E5368" s="2">
        <v>6.725549121E9</v>
      </c>
    </row>
    <row r="5369" ht="15.75" customHeight="1">
      <c r="A5369" s="1" t="s">
        <v>1107</v>
      </c>
      <c r="B5369" s="1" t="s">
        <v>221</v>
      </c>
      <c r="C5369" s="1" t="s">
        <v>222</v>
      </c>
      <c r="D5369" s="1" t="s">
        <v>1099</v>
      </c>
      <c r="E5369" s="2">
        <v>2.4155901269E10</v>
      </c>
    </row>
    <row r="5370" ht="15.75" customHeight="1">
      <c r="A5370" s="1" t="s">
        <v>1107</v>
      </c>
      <c r="B5370" s="1" t="s">
        <v>223</v>
      </c>
      <c r="C5370" s="1" t="s">
        <v>224</v>
      </c>
      <c r="D5370" s="1" t="s">
        <v>1099</v>
      </c>
      <c r="E5370" s="2">
        <v>6.71306E9</v>
      </c>
    </row>
    <row r="5371" ht="15.75" customHeight="1">
      <c r="A5371" s="1" t="s">
        <v>1107</v>
      </c>
      <c r="B5371" s="1" t="s">
        <v>225</v>
      </c>
      <c r="C5371" s="1" t="s">
        <v>226</v>
      </c>
      <c r="D5371" s="1" t="s">
        <v>1099</v>
      </c>
      <c r="E5371" s="2">
        <v>1.6596126884E10</v>
      </c>
    </row>
    <row r="5372" ht="15.75" customHeight="1">
      <c r="A5372" s="1" t="s">
        <v>1107</v>
      </c>
      <c r="B5372" s="1" t="s">
        <v>227</v>
      </c>
      <c r="C5372" s="1" t="s">
        <v>228</v>
      </c>
      <c r="D5372" s="1" t="s">
        <v>1099</v>
      </c>
      <c r="E5372" s="2">
        <v>5.0139262881E10</v>
      </c>
    </row>
    <row r="5373" ht="15.75" customHeight="1">
      <c r="A5373" s="1" t="s">
        <v>1107</v>
      </c>
      <c r="B5373" s="1" t="s">
        <v>229</v>
      </c>
      <c r="C5373" s="1" t="s">
        <v>230</v>
      </c>
      <c r="D5373" s="1" t="s">
        <v>1099</v>
      </c>
      <c r="E5373" s="2">
        <v>5.452904E9</v>
      </c>
    </row>
    <row r="5374" ht="15.75" customHeight="1">
      <c r="A5374" s="1" t="s">
        <v>1107</v>
      </c>
      <c r="B5374" s="1" t="s">
        <v>231</v>
      </c>
      <c r="C5374" s="1" t="s">
        <v>232</v>
      </c>
      <c r="D5374" s="1" t="s">
        <v>1099</v>
      </c>
      <c r="E5374" s="2">
        <v>9.660061295E9</v>
      </c>
    </row>
    <row r="5375" ht="15.75" customHeight="1">
      <c r="A5375" s="1" t="s">
        <v>1107</v>
      </c>
      <c r="B5375" s="1" t="s">
        <v>233</v>
      </c>
      <c r="C5375" s="1" t="s">
        <v>234</v>
      </c>
      <c r="D5375" s="1" t="s">
        <v>1099</v>
      </c>
      <c r="E5375" s="2">
        <v>8.082261858E9</v>
      </c>
    </row>
    <row r="5376" ht="15.75" customHeight="1">
      <c r="A5376" s="1" t="s">
        <v>1107</v>
      </c>
      <c r="B5376" s="1" t="s">
        <v>235</v>
      </c>
      <c r="C5376" s="1" t="s">
        <v>236</v>
      </c>
      <c r="D5376" s="1" t="s">
        <v>1099</v>
      </c>
      <c r="E5376" s="2">
        <v>2.6965379438E10</v>
      </c>
    </row>
    <row r="5377" ht="15.75" customHeight="1">
      <c r="A5377" s="1" t="s">
        <v>1107</v>
      </c>
      <c r="B5377" s="1" t="s">
        <v>237</v>
      </c>
      <c r="C5377" s="1" t="s">
        <v>238</v>
      </c>
      <c r="D5377" s="1" t="s">
        <v>1099</v>
      </c>
      <c r="E5377" s="2">
        <v>1.6458722187E10</v>
      </c>
    </row>
    <row r="5378" ht="15.75" customHeight="1">
      <c r="A5378" s="1" t="s">
        <v>1107</v>
      </c>
      <c r="B5378" s="1" t="s">
        <v>239</v>
      </c>
      <c r="C5378" s="1" t="s">
        <v>240</v>
      </c>
      <c r="D5378" s="1" t="s">
        <v>1099</v>
      </c>
      <c r="E5378" s="2">
        <v>1.63635791E10</v>
      </c>
    </row>
    <row r="5379" ht="15.75" customHeight="1">
      <c r="A5379" s="1" t="s">
        <v>1107</v>
      </c>
      <c r="B5379" s="1" t="s">
        <v>241</v>
      </c>
      <c r="C5379" s="1" t="s">
        <v>242</v>
      </c>
      <c r="D5379" s="1" t="s">
        <v>1099</v>
      </c>
      <c r="E5379" s="2">
        <v>6.202062487E9</v>
      </c>
    </row>
    <row r="5380" ht="15.75" customHeight="1">
      <c r="A5380" s="1" t="s">
        <v>1107</v>
      </c>
      <c r="B5380" s="1" t="s">
        <v>243</v>
      </c>
      <c r="C5380" s="1" t="s">
        <v>244</v>
      </c>
      <c r="D5380" s="1" t="s">
        <v>1099</v>
      </c>
      <c r="E5380" s="2">
        <v>1.986215592E10</v>
      </c>
    </row>
    <row r="5381" ht="15.75" customHeight="1">
      <c r="A5381" s="1" t="s">
        <v>1107</v>
      </c>
      <c r="B5381" s="1" t="s">
        <v>245</v>
      </c>
      <c r="C5381" s="1" t="s">
        <v>246</v>
      </c>
      <c r="D5381" s="1" t="s">
        <v>1099</v>
      </c>
      <c r="E5381" s="2">
        <v>1.967464642E10</v>
      </c>
    </row>
    <row r="5382" ht="15.75" customHeight="1">
      <c r="A5382" s="1" t="s">
        <v>1107</v>
      </c>
      <c r="B5382" s="1" t="s">
        <v>247</v>
      </c>
      <c r="C5382" s="1" t="s">
        <v>248</v>
      </c>
      <c r="D5382" s="1" t="s">
        <v>1099</v>
      </c>
      <c r="E5382" s="2">
        <v>8.561226301E9</v>
      </c>
    </row>
    <row r="5383" ht="15.75" customHeight="1">
      <c r="A5383" s="1" t="s">
        <v>1107</v>
      </c>
      <c r="B5383" s="1" t="s">
        <v>249</v>
      </c>
      <c r="C5383" s="1" t="s">
        <v>250</v>
      </c>
      <c r="D5383" s="1" t="s">
        <v>1099</v>
      </c>
      <c r="E5383" s="2">
        <v>2.0021425E10</v>
      </c>
    </row>
    <row r="5384" ht="15.75" customHeight="1">
      <c r="A5384" s="1" t="s">
        <v>1107</v>
      </c>
      <c r="B5384" s="1" t="s">
        <v>251</v>
      </c>
      <c r="C5384" s="1" t="s">
        <v>252</v>
      </c>
      <c r="D5384" s="1" t="s">
        <v>1099</v>
      </c>
      <c r="E5384" s="2">
        <v>6.257522593E9</v>
      </c>
    </row>
    <row r="5385" ht="15.75" customHeight="1">
      <c r="A5385" s="1" t="s">
        <v>1107</v>
      </c>
      <c r="B5385" s="1" t="s">
        <v>253</v>
      </c>
      <c r="C5385" s="1" t="s">
        <v>254</v>
      </c>
      <c r="D5385" s="1" t="s">
        <v>1099</v>
      </c>
      <c r="E5385" s="2">
        <v>3.991898521E9</v>
      </c>
    </row>
    <row r="5386" ht="15.75" customHeight="1">
      <c r="A5386" s="1" t="s">
        <v>1107</v>
      </c>
      <c r="B5386" s="1" t="s">
        <v>255</v>
      </c>
      <c r="C5386" s="1" t="s">
        <v>256</v>
      </c>
      <c r="D5386" s="1" t="s">
        <v>1099</v>
      </c>
      <c r="E5386" s="2">
        <v>5.772607464E9</v>
      </c>
    </row>
    <row r="5387" ht="15.75" customHeight="1">
      <c r="A5387" s="1" t="s">
        <v>1107</v>
      </c>
      <c r="B5387" s="1" t="s">
        <v>257</v>
      </c>
      <c r="C5387" s="1" t="s">
        <v>258</v>
      </c>
      <c r="D5387" s="1" t="s">
        <v>1099</v>
      </c>
      <c r="E5387" s="2">
        <v>1.5779858842E10</v>
      </c>
    </row>
    <row r="5388" ht="15.75" customHeight="1">
      <c r="A5388" s="1" t="s">
        <v>1107</v>
      </c>
      <c r="B5388" s="1" t="s">
        <v>259</v>
      </c>
      <c r="C5388" s="1" t="s">
        <v>260</v>
      </c>
      <c r="D5388" s="1" t="s">
        <v>1099</v>
      </c>
      <c r="E5388" s="2">
        <v>4.139845884E9</v>
      </c>
    </row>
    <row r="5389" ht="15.75" customHeight="1">
      <c r="A5389" s="1" t="s">
        <v>1107</v>
      </c>
      <c r="B5389" s="1" t="s">
        <v>261</v>
      </c>
      <c r="C5389" s="1" t="s">
        <v>262</v>
      </c>
      <c r="D5389" s="1" t="s">
        <v>1099</v>
      </c>
      <c r="E5389" s="2">
        <v>3.51956662E9</v>
      </c>
    </row>
    <row r="5390" ht="15.75" customHeight="1">
      <c r="A5390" s="1" t="s">
        <v>1107</v>
      </c>
      <c r="B5390" s="1" t="s">
        <v>263</v>
      </c>
      <c r="C5390" s="1" t="s">
        <v>264</v>
      </c>
      <c r="D5390" s="1" t="s">
        <v>1099</v>
      </c>
      <c r="E5390" s="2">
        <v>7.481023147E9</v>
      </c>
    </row>
    <row r="5391" ht="15.75" customHeight="1">
      <c r="A5391" s="1" t="s">
        <v>1107</v>
      </c>
      <c r="B5391" s="1" t="s">
        <v>265</v>
      </c>
      <c r="C5391" s="1" t="s">
        <v>266</v>
      </c>
      <c r="D5391" s="1" t="s">
        <v>1099</v>
      </c>
      <c r="E5391" s="2">
        <v>6.776586E9</v>
      </c>
    </row>
    <row r="5392" ht="15.75" customHeight="1">
      <c r="A5392" s="1" t="s">
        <v>1107</v>
      </c>
      <c r="B5392" s="1" t="s">
        <v>267</v>
      </c>
      <c r="C5392" s="1" t="s">
        <v>268</v>
      </c>
      <c r="D5392" s="1" t="s">
        <v>1099</v>
      </c>
      <c r="E5392" s="2">
        <v>4.8595155E9</v>
      </c>
    </row>
    <row r="5393" ht="15.75" customHeight="1">
      <c r="A5393" s="1" t="s">
        <v>1107</v>
      </c>
      <c r="B5393" s="1" t="s">
        <v>269</v>
      </c>
      <c r="C5393" s="1" t="s">
        <v>270</v>
      </c>
      <c r="D5393" s="1" t="s">
        <v>1099</v>
      </c>
      <c r="E5393" s="2">
        <v>8.7294008E9</v>
      </c>
    </row>
    <row r="5394" ht="15.75" customHeight="1">
      <c r="A5394" s="1" t="s">
        <v>1107</v>
      </c>
      <c r="B5394" s="1" t="s">
        <v>271</v>
      </c>
      <c r="C5394" s="1" t="s">
        <v>272</v>
      </c>
      <c r="D5394" s="1" t="s">
        <v>1099</v>
      </c>
      <c r="E5394" s="2">
        <v>4.8655840061E10</v>
      </c>
    </row>
    <row r="5395" ht="15.75" customHeight="1">
      <c r="A5395" s="1" t="s">
        <v>1107</v>
      </c>
      <c r="B5395" s="1" t="s">
        <v>273</v>
      </c>
      <c r="C5395" s="1" t="s">
        <v>274</v>
      </c>
      <c r="D5395" s="1" t="s">
        <v>1099</v>
      </c>
      <c r="E5395" s="2">
        <v>6.11946105E9</v>
      </c>
    </row>
    <row r="5396" ht="15.75" customHeight="1">
      <c r="A5396" s="1" t="s">
        <v>1107</v>
      </c>
      <c r="B5396" s="1" t="s">
        <v>275</v>
      </c>
      <c r="C5396" s="1" t="s">
        <v>276</v>
      </c>
      <c r="D5396" s="1" t="s">
        <v>1099</v>
      </c>
      <c r="E5396" s="2">
        <v>2.48037442E10</v>
      </c>
    </row>
    <row r="5397" ht="15.75" customHeight="1">
      <c r="A5397" s="1" t="s">
        <v>1107</v>
      </c>
      <c r="B5397" s="1" t="s">
        <v>277</v>
      </c>
      <c r="C5397" s="1" t="s">
        <v>278</v>
      </c>
      <c r="D5397" s="1" t="s">
        <v>1099</v>
      </c>
      <c r="E5397" s="2">
        <v>1.0719567E10</v>
      </c>
    </row>
    <row r="5398" ht="15.75" customHeight="1">
      <c r="A5398" s="1" t="s">
        <v>1107</v>
      </c>
      <c r="B5398" s="1" t="s">
        <v>279</v>
      </c>
      <c r="C5398" s="1" t="s">
        <v>280</v>
      </c>
      <c r="D5398" s="1" t="s">
        <v>1099</v>
      </c>
      <c r="E5398" s="2">
        <v>5.830801851E9</v>
      </c>
    </row>
    <row r="5399" ht="15.75" customHeight="1">
      <c r="A5399" s="1" t="s">
        <v>1107</v>
      </c>
      <c r="B5399" s="1" t="s">
        <v>281</v>
      </c>
      <c r="C5399" s="1" t="s">
        <v>282</v>
      </c>
      <c r="D5399" s="1" t="s">
        <v>1099</v>
      </c>
      <c r="E5399" s="2">
        <v>1.1874366575E10</v>
      </c>
    </row>
    <row r="5400" ht="15.75" customHeight="1">
      <c r="A5400" s="1" t="s">
        <v>1107</v>
      </c>
      <c r="B5400" s="1" t="s">
        <v>283</v>
      </c>
      <c r="C5400" s="1" t="s">
        <v>284</v>
      </c>
      <c r="D5400" s="1" t="s">
        <v>1099</v>
      </c>
      <c r="E5400" s="2">
        <v>1.128210169E10</v>
      </c>
    </row>
    <row r="5401" ht="15.75" customHeight="1">
      <c r="A5401" s="1" t="s">
        <v>1107</v>
      </c>
      <c r="B5401" s="1" t="s">
        <v>285</v>
      </c>
      <c r="C5401" s="1" t="s">
        <v>286</v>
      </c>
      <c r="D5401" s="1" t="s">
        <v>1099</v>
      </c>
      <c r="E5401" s="2">
        <v>1.1198270619E10</v>
      </c>
    </row>
    <row r="5402" ht="15.75" customHeight="1">
      <c r="A5402" s="1" t="s">
        <v>1107</v>
      </c>
      <c r="B5402" s="1" t="s">
        <v>287</v>
      </c>
      <c r="C5402" s="1" t="s">
        <v>288</v>
      </c>
      <c r="D5402" s="1" t="s">
        <v>1099</v>
      </c>
      <c r="E5402" s="2">
        <v>8.543332352E9</v>
      </c>
    </row>
    <row r="5403" ht="15.75" customHeight="1">
      <c r="A5403" s="1" t="s">
        <v>1107</v>
      </c>
      <c r="B5403" s="1" t="s">
        <v>289</v>
      </c>
      <c r="C5403" s="1" t="s">
        <v>290</v>
      </c>
      <c r="D5403" s="1" t="s">
        <v>1099</v>
      </c>
      <c r="E5403" s="2">
        <v>4.9771954934E10</v>
      </c>
    </row>
    <row r="5404" ht="15.75" customHeight="1">
      <c r="A5404" s="1" t="s">
        <v>1107</v>
      </c>
      <c r="B5404" s="1" t="s">
        <v>291</v>
      </c>
      <c r="C5404" s="1" t="s">
        <v>292</v>
      </c>
      <c r="D5404" s="1" t="s">
        <v>1099</v>
      </c>
      <c r="E5404" s="2">
        <v>1.0524551714E10</v>
      </c>
    </row>
    <row r="5405" ht="15.75" customHeight="1">
      <c r="A5405" s="1" t="s">
        <v>1107</v>
      </c>
      <c r="B5405" s="1" t="s">
        <v>293</v>
      </c>
      <c r="C5405" s="1" t="s">
        <v>294</v>
      </c>
      <c r="D5405" s="1" t="s">
        <v>1099</v>
      </c>
      <c r="E5405" s="2">
        <v>1.26777623E10</v>
      </c>
    </row>
    <row r="5406" ht="15.75" customHeight="1">
      <c r="A5406" s="1" t="s">
        <v>1107</v>
      </c>
      <c r="B5406" s="1" t="s">
        <v>295</v>
      </c>
      <c r="C5406" s="1" t="s">
        <v>296</v>
      </c>
      <c r="D5406" s="1" t="s">
        <v>1099</v>
      </c>
      <c r="E5406" s="2">
        <v>1.3025743106E10</v>
      </c>
    </row>
    <row r="5407" ht="15.75" customHeight="1">
      <c r="A5407" s="1" t="s">
        <v>1107</v>
      </c>
      <c r="B5407" s="1" t="s">
        <v>297</v>
      </c>
      <c r="C5407" s="1" t="s">
        <v>298</v>
      </c>
      <c r="D5407" s="1" t="s">
        <v>1099</v>
      </c>
      <c r="E5407" s="2">
        <v>1.2136482722E10</v>
      </c>
    </row>
    <row r="5408" ht="15.75" customHeight="1">
      <c r="A5408" s="1" t="s">
        <v>1107</v>
      </c>
      <c r="B5408" s="1" t="s">
        <v>299</v>
      </c>
      <c r="C5408" s="1" t="s">
        <v>300</v>
      </c>
      <c r="D5408" s="1" t="s">
        <v>1099</v>
      </c>
      <c r="E5408" s="2">
        <v>7.69870074E9</v>
      </c>
    </row>
    <row r="5409" ht="15.75" customHeight="1">
      <c r="A5409" s="1" t="s">
        <v>1107</v>
      </c>
      <c r="B5409" s="1" t="s">
        <v>301</v>
      </c>
      <c r="C5409" s="1" t="s">
        <v>302</v>
      </c>
      <c r="D5409" s="1" t="s">
        <v>1099</v>
      </c>
      <c r="E5409" s="2">
        <v>4.144413276E9</v>
      </c>
    </row>
    <row r="5410" ht="15.75" customHeight="1">
      <c r="A5410" s="1" t="s">
        <v>1107</v>
      </c>
      <c r="B5410" s="1" t="s">
        <v>303</v>
      </c>
      <c r="C5410" s="1" t="s">
        <v>304</v>
      </c>
      <c r="D5410" s="1" t="s">
        <v>1099</v>
      </c>
      <c r="E5410" s="2">
        <v>6.98399968868E11</v>
      </c>
    </row>
    <row r="5411" ht="15.75" customHeight="1">
      <c r="A5411" s="1" t="s">
        <v>1107</v>
      </c>
      <c r="B5411" s="1" t="s">
        <v>305</v>
      </c>
      <c r="C5411" s="1" t="s">
        <v>306</v>
      </c>
      <c r="D5411" s="1" t="s">
        <v>1099</v>
      </c>
      <c r="E5411" s="2">
        <v>5.5587241323E10</v>
      </c>
    </row>
    <row r="5412" ht="15.75" customHeight="1">
      <c r="A5412" s="1" t="s">
        <v>1107</v>
      </c>
      <c r="B5412" s="1" t="s">
        <v>307</v>
      </c>
      <c r="C5412" s="1" t="s">
        <v>308</v>
      </c>
      <c r="D5412" s="1" t="s">
        <v>1099</v>
      </c>
      <c r="E5412" s="2">
        <v>8.1091950466E10</v>
      </c>
    </row>
    <row r="5413" ht="15.75" customHeight="1">
      <c r="A5413" s="1" t="s">
        <v>1107</v>
      </c>
      <c r="B5413" s="1" t="s">
        <v>309</v>
      </c>
      <c r="C5413" s="1" t="s">
        <v>310</v>
      </c>
      <c r="D5413" s="1" t="s">
        <v>1099</v>
      </c>
      <c r="E5413" s="2">
        <v>4.5868855779E10</v>
      </c>
    </row>
    <row r="5414" ht="15.75" customHeight="1">
      <c r="A5414" s="1" t="s">
        <v>1107</v>
      </c>
      <c r="B5414" s="1" t="s">
        <v>311</v>
      </c>
      <c r="C5414" s="1" t="s">
        <v>312</v>
      </c>
      <c r="D5414" s="1" t="s">
        <v>1099</v>
      </c>
      <c r="E5414" s="2">
        <v>1.03738731477E11</v>
      </c>
    </row>
    <row r="5415" ht="15.75" customHeight="1">
      <c r="A5415" s="1" t="s">
        <v>1107</v>
      </c>
      <c r="B5415" s="1" t="s">
        <v>313</v>
      </c>
      <c r="C5415" s="1" t="s">
        <v>314</v>
      </c>
      <c r="D5415" s="1" t="s">
        <v>1099</v>
      </c>
      <c r="E5415" s="2">
        <v>1.097270485E10</v>
      </c>
    </row>
    <row r="5416" ht="15.75" customHeight="1">
      <c r="A5416" s="1" t="s">
        <v>1107</v>
      </c>
      <c r="B5416" s="1" t="s">
        <v>315</v>
      </c>
      <c r="C5416" s="1" t="s">
        <v>316</v>
      </c>
      <c r="D5416" s="1" t="s">
        <v>1099</v>
      </c>
      <c r="E5416" s="2">
        <v>1.382069416E10</v>
      </c>
    </row>
    <row r="5417" ht="15.75" customHeight="1">
      <c r="A5417" s="1" t="s">
        <v>1107</v>
      </c>
      <c r="B5417" s="1" t="s">
        <v>317</v>
      </c>
      <c r="C5417" s="1" t="s">
        <v>318</v>
      </c>
      <c r="D5417" s="1" t="s">
        <v>1099</v>
      </c>
      <c r="E5417" s="2">
        <v>1.9095655024E10</v>
      </c>
    </row>
    <row r="5418" ht="15.75" customHeight="1">
      <c r="A5418" s="1" t="s">
        <v>1107</v>
      </c>
      <c r="B5418" s="1" t="s">
        <v>319</v>
      </c>
      <c r="C5418" s="1" t="s">
        <v>320</v>
      </c>
      <c r="D5418" s="1" t="s">
        <v>1099</v>
      </c>
      <c r="E5418" s="2">
        <v>2.0391074555E10</v>
      </c>
    </row>
    <row r="5419" ht="15.75" customHeight="1">
      <c r="A5419" s="1" t="s">
        <v>1107</v>
      </c>
      <c r="B5419" s="1" t="s">
        <v>321</v>
      </c>
      <c r="C5419" s="1" t="s">
        <v>322</v>
      </c>
      <c r="D5419" s="1" t="s">
        <v>1099</v>
      </c>
      <c r="E5419" s="2">
        <v>9.801773044E9</v>
      </c>
    </row>
    <row r="5420" ht="15.75" customHeight="1">
      <c r="A5420" s="1" t="s">
        <v>1107</v>
      </c>
      <c r="B5420" s="1" t="s">
        <v>323</v>
      </c>
      <c r="C5420" s="1" t="s">
        <v>324</v>
      </c>
      <c r="D5420" s="1" t="s">
        <v>1099</v>
      </c>
      <c r="E5420" s="2">
        <v>5.528646498E10</v>
      </c>
    </row>
    <row r="5421" ht="15.75" customHeight="1">
      <c r="A5421" s="1" t="s">
        <v>1107</v>
      </c>
      <c r="B5421" s="1" t="s">
        <v>325</v>
      </c>
      <c r="C5421" s="1" t="s">
        <v>326</v>
      </c>
      <c r="D5421" s="1" t="s">
        <v>1099</v>
      </c>
      <c r="E5421" s="2">
        <v>9.594773744E9</v>
      </c>
    </row>
    <row r="5422" ht="15.75" customHeight="1">
      <c r="A5422" s="1" t="s">
        <v>1107</v>
      </c>
      <c r="B5422" s="1" t="s">
        <v>327</v>
      </c>
      <c r="C5422" s="1" t="s">
        <v>328</v>
      </c>
      <c r="D5422" s="1" t="s">
        <v>1099</v>
      </c>
      <c r="E5422" s="2">
        <v>1.4597880905E10</v>
      </c>
    </row>
    <row r="5423" ht="15.75" customHeight="1">
      <c r="A5423" s="1" t="s">
        <v>1107</v>
      </c>
      <c r="B5423" s="1" t="s">
        <v>329</v>
      </c>
      <c r="C5423" s="1" t="s">
        <v>330</v>
      </c>
      <c r="D5423" s="1" t="s">
        <v>1099</v>
      </c>
      <c r="E5423" s="2">
        <v>2.2692988298E10</v>
      </c>
    </row>
    <row r="5424" ht="15.75" customHeight="1">
      <c r="A5424" s="1" t="s">
        <v>1107</v>
      </c>
      <c r="B5424" s="1" t="s">
        <v>331</v>
      </c>
      <c r="C5424" s="1" t="s">
        <v>332</v>
      </c>
      <c r="D5424" s="1" t="s">
        <v>1099</v>
      </c>
      <c r="E5424" s="2">
        <v>2.151716175E10</v>
      </c>
    </row>
    <row r="5425" ht="15.75" customHeight="1">
      <c r="A5425" s="1" t="s">
        <v>1107</v>
      </c>
      <c r="B5425" s="1" t="s">
        <v>333</v>
      </c>
      <c r="C5425" s="1" t="s">
        <v>334</v>
      </c>
      <c r="D5425" s="1" t="s">
        <v>1099</v>
      </c>
      <c r="E5425" s="2">
        <v>1.8457862126E10</v>
      </c>
    </row>
    <row r="5426" ht="15.75" customHeight="1">
      <c r="A5426" s="1" t="s">
        <v>1107</v>
      </c>
      <c r="B5426" s="1" t="s">
        <v>335</v>
      </c>
      <c r="C5426" s="1" t="s">
        <v>336</v>
      </c>
      <c r="D5426" s="1" t="s">
        <v>1099</v>
      </c>
      <c r="E5426" s="2">
        <v>1.34720535E10</v>
      </c>
    </row>
    <row r="5427" ht="15.75" customHeight="1">
      <c r="A5427" s="1" t="s">
        <v>1107</v>
      </c>
      <c r="B5427" s="1" t="s">
        <v>337</v>
      </c>
      <c r="C5427" s="1" t="s">
        <v>338</v>
      </c>
      <c r="D5427" s="1" t="s">
        <v>1099</v>
      </c>
      <c r="E5427" s="2">
        <v>1.558487317E10</v>
      </c>
    </row>
    <row r="5428" ht="15.75" customHeight="1">
      <c r="A5428" s="1" t="s">
        <v>1107</v>
      </c>
      <c r="B5428" s="1" t="s">
        <v>339</v>
      </c>
      <c r="C5428" s="1" t="s">
        <v>340</v>
      </c>
      <c r="D5428" s="1" t="s">
        <v>1099</v>
      </c>
      <c r="E5428" s="2">
        <v>7.3133247477E10</v>
      </c>
    </row>
    <row r="5429" ht="15.75" customHeight="1">
      <c r="A5429" s="1" t="s">
        <v>1107</v>
      </c>
      <c r="B5429" s="1" t="s">
        <v>341</v>
      </c>
      <c r="C5429" s="1" t="s">
        <v>342</v>
      </c>
      <c r="D5429" s="1" t="s">
        <v>1099</v>
      </c>
      <c r="E5429" s="2">
        <v>1.01754044748E11</v>
      </c>
    </row>
    <row r="5430" ht="15.75" customHeight="1">
      <c r="A5430" s="1" t="s">
        <v>1107</v>
      </c>
      <c r="B5430" s="1" t="s">
        <v>343</v>
      </c>
      <c r="C5430" s="1" t="s">
        <v>344</v>
      </c>
      <c r="D5430" s="1" t="s">
        <v>1099</v>
      </c>
      <c r="E5430" s="2">
        <v>2.0303148569E10</v>
      </c>
    </row>
    <row r="5431" ht="15.75" customHeight="1">
      <c r="A5431" s="1" t="s">
        <v>1107</v>
      </c>
      <c r="B5431" s="1" t="s">
        <v>345</v>
      </c>
      <c r="C5431" s="1" t="s">
        <v>346</v>
      </c>
      <c r="D5431" s="1" t="s">
        <v>1099</v>
      </c>
      <c r="E5431" s="2">
        <v>1.5655314295E10</v>
      </c>
    </row>
    <row r="5432" ht="15.75" customHeight="1">
      <c r="A5432" s="1" t="s">
        <v>1107</v>
      </c>
      <c r="B5432" s="1" t="s">
        <v>347</v>
      </c>
      <c r="C5432" s="1" t="s">
        <v>348</v>
      </c>
      <c r="D5432" s="1" t="s">
        <v>1099</v>
      </c>
      <c r="E5432" s="2">
        <v>3.7665204E10</v>
      </c>
    </row>
    <row r="5433" ht="15.75" customHeight="1">
      <c r="A5433" s="1" t="s">
        <v>1107</v>
      </c>
      <c r="B5433" s="1" t="s">
        <v>349</v>
      </c>
      <c r="C5433" s="1" t="s">
        <v>350</v>
      </c>
      <c r="D5433" s="1" t="s">
        <v>1099</v>
      </c>
      <c r="E5433" s="2">
        <v>8.988265345E9</v>
      </c>
    </row>
    <row r="5434" ht="15.75" customHeight="1">
      <c r="A5434" s="1" t="s">
        <v>1107</v>
      </c>
      <c r="B5434" s="1" t="s">
        <v>351</v>
      </c>
      <c r="C5434" s="1" t="s">
        <v>352</v>
      </c>
      <c r="D5434" s="1" t="s">
        <v>1099</v>
      </c>
      <c r="E5434" s="2">
        <v>1.2808718036E10</v>
      </c>
    </row>
    <row r="5435" ht="15.75" customHeight="1">
      <c r="A5435" s="1" t="s">
        <v>1107</v>
      </c>
      <c r="B5435" s="1" t="s">
        <v>353</v>
      </c>
      <c r="C5435" s="1" t="s">
        <v>354</v>
      </c>
      <c r="D5435" s="1" t="s">
        <v>1099</v>
      </c>
      <c r="E5435" s="2">
        <v>2.0075360456E10</v>
      </c>
    </row>
    <row r="5436" ht="15.75" customHeight="1">
      <c r="A5436" s="1" t="s">
        <v>1107</v>
      </c>
      <c r="B5436" s="1" t="s">
        <v>355</v>
      </c>
      <c r="C5436" s="1" t="s">
        <v>356</v>
      </c>
      <c r="D5436" s="1" t="s">
        <v>1099</v>
      </c>
      <c r="E5436" s="2">
        <v>4.802530775E9</v>
      </c>
    </row>
    <row r="5437" ht="15.75" customHeight="1">
      <c r="A5437" s="1" t="s">
        <v>1107</v>
      </c>
      <c r="B5437" s="1" t="s">
        <v>357</v>
      </c>
      <c r="C5437" s="1" t="s">
        <v>358</v>
      </c>
      <c r="D5437" s="1" t="s">
        <v>1099</v>
      </c>
      <c r="E5437" s="2">
        <v>1.6957891802E10</v>
      </c>
    </row>
    <row r="5438" ht="15.75" customHeight="1">
      <c r="A5438" s="1" t="s">
        <v>1107</v>
      </c>
      <c r="B5438" s="1" t="s">
        <v>359</v>
      </c>
      <c r="C5438" s="1" t="s">
        <v>360</v>
      </c>
      <c r="D5438" s="1" t="s">
        <v>1099</v>
      </c>
      <c r="E5438" s="2">
        <v>2.36827599E10</v>
      </c>
    </row>
    <row r="5439" ht="15.75" customHeight="1">
      <c r="A5439" s="1" t="s">
        <v>1107</v>
      </c>
      <c r="B5439" s="1" t="s">
        <v>361</v>
      </c>
      <c r="C5439" s="1" t="s">
        <v>362</v>
      </c>
      <c r="D5439" s="1" t="s">
        <v>1099</v>
      </c>
      <c r="E5439" s="2">
        <v>2.4484209E10</v>
      </c>
    </row>
    <row r="5440" ht="15.75" customHeight="1">
      <c r="A5440" s="1" t="s">
        <v>1107</v>
      </c>
      <c r="B5440" s="1" t="s">
        <v>363</v>
      </c>
      <c r="C5440" s="1" t="s">
        <v>364</v>
      </c>
      <c r="D5440" s="1" t="s">
        <v>1099</v>
      </c>
      <c r="E5440" s="2">
        <v>1.148494325E10</v>
      </c>
    </row>
    <row r="5441" ht="15.75" customHeight="1">
      <c r="A5441" s="1" t="s">
        <v>1107</v>
      </c>
      <c r="B5441" s="1" t="s">
        <v>365</v>
      </c>
      <c r="C5441" s="1" t="s">
        <v>366</v>
      </c>
      <c r="D5441" s="1" t="s">
        <v>1099</v>
      </c>
      <c r="E5441" s="2">
        <v>2.0001606734E10</v>
      </c>
    </row>
    <row r="5442" ht="15.75" customHeight="1">
      <c r="A5442" s="1" t="s">
        <v>1107</v>
      </c>
      <c r="B5442" s="1" t="s">
        <v>367</v>
      </c>
      <c r="C5442" s="1" t="s">
        <v>368</v>
      </c>
      <c r="D5442" s="1" t="s">
        <v>1099</v>
      </c>
      <c r="E5442" s="2">
        <v>8.318994655E9</v>
      </c>
    </row>
    <row r="5443" ht="15.75" customHeight="1">
      <c r="A5443" s="1" t="s">
        <v>1107</v>
      </c>
      <c r="B5443" s="1" t="s">
        <v>369</v>
      </c>
      <c r="C5443" s="1" t="s">
        <v>370</v>
      </c>
      <c r="D5443" s="1" t="s">
        <v>1099</v>
      </c>
      <c r="E5443" s="2">
        <v>1.041966E10</v>
      </c>
    </row>
    <row r="5444" ht="15.75" customHeight="1">
      <c r="A5444" s="1" t="s">
        <v>1107</v>
      </c>
      <c r="B5444" s="1" t="s">
        <v>371</v>
      </c>
      <c r="C5444" s="1" t="s">
        <v>372</v>
      </c>
      <c r="D5444" s="1" t="s">
        <v>1099</v>
      </c>
      <c r="E5444" s="2">
        <v>1.069504E10</v>
      </c>
    </row>
    <row r="5445" ht="15.75" customHeight="1">
      <c r="A5445" s="1" t="s">
        <v>1107</v>
      </c>
      <c r="B5445" s="1" t="s">
        <v>373</v>
      </c>
      <c r="C5445" s="1" t="s">
        <v>374</v>
      </c>
      <c r="D5445" s="1" t="s">
        <v>1099</v>
      </c>
      <c r="E5445" s="2">
        <v>1.2149207326E10</v>
      </c>
    </row>
    <row r="5446" ht="15.75" customHeight="1">
      <c r="A5446" s="1" t="s">
        <v>1107</v>
      </c>
      <c r="B5446" s="1" t="s">
        <v>375</v>
      </c>
      <c r="C5446" s="1" t="s">
        <v>376</v>
      </c>
      <c r="D5446" s="1" t="s">
        <v>1099</v>
      </c>
      <c r="E5446" s="2">
        <v>1.38548497E10</v>
      </c>
    </row>
    <row r="5447" ht="15.75" customHeight="1">
      <c r="A5447" s="1" t="s">
        <v>1107</v>
      </c>
      <c r="B5447" s="1" t="s">
        <v>377</v>
      </c>
      <c r="C5447" s="1" t="s">
        <v>378</v>
      </c>
      <c r="D5447" s="1" t="s">
        <v>1099</v>
      </c>
      <c r="E5447" s="2">
        <v>8.812710278E9</v>
      </c>
    </row>
    <row r="5448" ht="15.75" customHeight="1">
      <c r="A5448" s="1" t="s">
        <v>1107</v>
      </c>
      <c r="B5448" s="1" t="s">
        <v>379</v>
      </c>
      <c r="C5448" s="1" t="s">
        <v>380</v>
      </c>
      <c r="D5448" s="1" t="s">
        <v>1099</v>
      </c>
      <c r="E5448" s="2">
        <v>1.73626679E10</v>
      </c>
    </row>
    <row r="5449" ht="15.75" customHeight="1">
      <c r="A5449" s="1" t="s">
        <v>1107</v>
      </c>
      <c r="B5449" s="1" t="s">
        <v>381</v>
      </c>
      <c r="C5449" s="1" t="s">
        <v>382</v>
      </c>
      <c r="D5449" s="1" t="s">
        <v>1099</v>
      </c>
      <c r="E5449" s="2">
        <v>9.60764107E9</v>
      </c>
    </row>
    <row r="5450" ht="15.75" customHeight="1">
      <c r="A5450" s="1" t="s">
        <v>1107</v>
      </c>
      <c r="B5450" s="1" t="s">
        <v>383</v>
      </c>
      <c r="C5450" s="1" t="s">
        <v>384</v>
      </c>
      <c r="D5450" s="1" t="s">
        <v>1099</v>
      </c>
      <c r="E5450" s="2">
        <v>1.2432125582E10</v>
      </c>
    </row>
    <row r="5451" ht="15.75" customHeight="1">
      <c r="A5451" s="1" t="s">
        <v>1107</v>
      </c>
      <c r="B5451" s="1" t="s">
        <v>385</v>
      </c>
      <c r="C5451" s="1" t="s">
        <v>386</v>
      </c>
      <c r="D5451" s="1" t="s">
        <v>1099</v>
      </c>
      <c r="E5451" s="2">
        <v>2.32040635E10</v>
      </c>
    </row>
    <row r="5452" ht="15.75" customHeight="1">
      <c r="A5452" s="1" t="s">
        <v>1107</v>
      </c>
      <c r="B5452" s="1" t="s">
        <v>387</v>
      </c>
      <c r="C5452" s="1" t="s">
        <v>388</v>
      </c>
      <c r="D5452" s="1" t="s">
        <v>1099</v>
      </c>
      <c r="E5452" s="2">
        <v>1.8360213659E10</v>
      </c>
    </row>
    <row r="5453" ht="15.75" customHeight="1">
      <c r="A5453" s="1" t="s">
        <v>1107</v>
      </c>
      <c r="B5453" s="1" t="s">
        <v>389</v>
      </c>
      <c r="C5453" s="1" t="s">
        <v>390</v>
      </c>
      <c r="D5453" s="1" t="s">
        <v>1099</v>
      </c>
      <c r="E5453" s="2">
        <v>9.548648482E9</v>
      </c>
    </row>
    <row r="5454" ht="15.75" customHeight="1">
      <c r="A5454" s="1" t="s">
        <v>1107</v>
      </c>
      <c r="B5454" s="1" t="s">
        <v>391</v>
      </c>
      <c r="C5454" s="1" t="s">
        <v>392</v>
      </c>
      <c r="D5454" s="1" t="s">
        <v>1099</v>
      </c>
      <c r="E5454" s="2">
        <v>1.050148463E10</v>
      </c>
    </row>
    <row r="5455" ht="15.75" customHeight="1">
      <c r="A5455" s="1" t="s">
        <v>1107</v>
      </c>
      <c r="B5455" s="1" t="s">
        <v>393</v>
      </c>
      <c r="C5455" s="1" t="s">
        <v>394</v>
      </c>
      <c r="D5455" s="1" t="s">
        <v>1099</v>
      </c>
      <c r="E5455" s="2">
        <v>1.7793945004E10</v>
      </c>
    </row>
    <row r="5456" ht="15.75" customHeight="1">
      <c r="A5456" s="1" t="s">
        <v>1107</v>
      </c>
      <c r="B5456" s="1" t="s">
        <v>395</v>
      </c>
      <c r="C5456" s="1" t="s">
        <v>396</v>
      </c>
      <c r="D5456" s="1" t="s">
        <v>1099</v>
      </c>
      <c r="E5456" s="2">
        <v>7.3563505E9</v>
      </c>
    </row>
    <row r="5457" ht="15.75" customHeight="1">
      <c r="A5457" s="1" t="s">
        <v>1107</v>
      </c>
      <c r="B5457" s="1" t="s">
        <v>397</v>
      </c>
      <c r="C5457" s="1" t="s">
        <v>398</v>
      </c>
      <c r="D5457" s="1" t="s">
        <v>1099</v>
      </c>
      <c r="E5457" s="2">
        <v>4.47628065E9</v>
      </c>
    </row>
    <row r="5458" ht="15.75" customHeight="1">
      <c r="A5458" s="1" t="s">
        <v>1107</v>
      </c>
      <c r="B5458" s="1" t="s">
        <v>399</v>
      </c>
      <c r="C5458" s="1" t="s">
        <v>400</v>
      </c>
      <c r="D5458" s="1" t="s">
        <v>1099</v>
      </c>
      <c r="E5458" s="2">
        <v>6.921098E9</v>
      </c>
    </row>
    <row r="5459" ht="15.75" customHeight="1">
      <c r="A5459" s="1" t="s">
        <v>1107</v>
      </c>
      <c r="B5459" s="1" t="s">
        <v>401</v>
      </c>
      <c r="C5459" s="1" t="s">
        <v>402</v>
      </c>
      <c r="D5459" s="1" t="s">
        <v>1099</v>
      </c>
      <c r="E5459" s="2">
        <v>4.587568E9</v>
      </c>
    </row>
    <row r="5460" ht="15.75" customHeight="1">
      <c r="A5460" s="1" t="s">
        <v>1107</v>
      </c>
      <c r="B5460" s="1" t="s">
        <v>403</v>
      </c>
      <c r="C5460" s="1" t="s">
        <v>404</v>
      </c>
      <c r="D5460" s="1" t="s">
        <v>1099</v>
      </c>
      <c r="E5460" s="2">
        <v>1.3126926161E10</v>
      </c>
    </row>
    <row r="5461" ht="15.75" customHeight="1">
      <c r="A5461" s="1" t="s">
        <v>1107</v>
      </c>
      <c r="B5461" s="1" t="s">
        <v>405</v>
      </c>
      <c r="C5461" s="1" t="s">
        <v>406</v>
      </c>
      <c r="D5461" s="1" t="s">
        <v>1099</v>
      </c>
      <c r="E5461" s="2">
        <v>6.766859E9</v>
      </c>
    </row>
    <row r="5462" ht="15.75" customHeight="1">
      <c r="A5462" s="1" t="s">
        <v>1107</v>
      </c>
      <c r="B5462" s="1" t="s">
        <v>407</v>
      </c>
      <c r="C5462" s="1" t="s">
        <v>408</v>
      </c>
      <c r="D5462" s="1" t="s">
        <v>1099</v>
      </c>
      <c r="E5462" s="2">
        <v>1.54406674E10</v>
      </c>
    </row>
    <row r="5463" ht="15.75" customHeight="1">
      <c r="A5463" s="1" t="s">
        <v>1107</v>
      </c>
      <c r="B5463" s="1" t="s">
        <v>409</v>
      </c>
      <c r="C5463" s="1" t="s">
        <v>410</v>
      </c>
      <c r="D5463" s="1" t="s">
        <v>1099</v>
      </c>
      <c r="E5463" s="2">
        <v>4.431163988E9</v>
      </c>
    </row>
    <row r="5464" ht="15.75" customHeight="1">
      <c r="A5464" s="1" t="s">
        <v>1107</v>
      </c>
      <c r="B5464" s="1" t="s">
        <v>411</v>
      </c>
      <c r="C5464" s="1" t="s">
        <v>412</v>
      </c>
      <c r="D5464" s="1" t="s">
        <v>1099</v>
      </c>
      <c r="E5464" s="2">
        <v>1.4241486674E10</v>
      </c>
    </row>
    <row r="5465" ht="15.75" customHeight="1">
      <c r="A5465" s="1" t="s">
        <v>1107</v>
      </c>
      <c r="B5465" s="1" t="s">
        <v>413</v>
      </c>
      <c r="C5465" s="1" t="s">
        <v>414</v>
      </c>
      <c r="D5465" s="1" t="s">
        <v>1099</v>
      </c>
      <c r="E5465" s="2">
        <v>1.02458122E10</v>
      </c>
    </row>
    <row r="5466" ht="15.75" customHeight="1">
      <c r="A5466" s="1" t="s">
        <v>1107</v>
      </c>
      <c r="B5466" s="1" t="s">
        <v>415</v>
      </c>
      <c r="C5466" s="1" t="s">
        <v>416</v>
      </c>
      <c r="D5466" s="1" t="s">
        <v>1099</v>
      </c>
      <c r="E5466" s="2">
        <v>7.6366122E9</v>
      </c>
    </row>
    <row r="5467" ht="15.75" customHeight="1">
      <c r="A5467" s="1" t="s">
        <v>1107</v>
      </c>
      <c r="B5467" s="1" t="s">
        <v>417</v>
      </c>
      <c r="C5467" s="1" t="s">
        <v>418</v>
      </c>
      <c r="D5467" s="1" t="s">
        <v>1099</v>
      </c>
      <c r="E5467" s="2">
        <v>8.284624802E9</v>
      </c>
    </row>
    <row r="5468" ht="15.75" customHeight="1">
      <c r="A5468" s="1" t="s">
        <v>1107</v>
      </c>
      <c r="B5468" s="1" t="s">
        <v>419</v>
      </c>
      <c r="C5468" s="1" t="s">
        <v>420</v>
      </c>
      <c r="D5468" s="1" t="s">
        <v>1099</v>
      </c>
      <c r="E5468" s="2">
        <v>6.439342E9</v>
      </c>
    </row>
    <row r="5469" ht="15.75" customHeight="1">
      <c r="A5469" s="1" t="s">
        <v>1107</v>
      </c>
      <c r="B5469" s="1" t="s">
        <v>421</v>
      </c>
      <c r="C5469" s="1" t="s">
        <v>422</v>
      </c>
      <c r="D5469" s="1" t="s">
        <v>1099</v>
      </c>
      <c r="E5469" s="2">
        <v>6.828663234E9</v>
      </c>
    </row>
    <row r="5470" ht="15.75" customHeight="1">
      <c r="A5470" s="1" t="s">
        <v>1107</v>
      </c>
      <c r="B5470" s="1" t="s">
        <v>423</v>
      </c>
      <c r="C5470" s="1" t="s">
        <v>424</v>
      </c>
      <c r="D5470" s="1" t="s">
        <v>1099</v>
      </c>
      <c r="E5470" s="2">
        <v>1.1357993E10</v>
      </c>
    </row>
    <row r="5471" ht="15.75" customHeight="1">
      <c r="A5471" s="1" t="s">
        <v>1107</v>
      </c>
      <c r="B5471" s="1" t="s">
        <v>425</v>
      </c>
      <c r="C5471" s="1" t="s">
        <v>426</v>
      </c>
      <c r="D5471" s="1" t="s">
        <v>1099</v>
      </c>
      <c r="E5471" s="2">
        <v>9.904924004E9</v>
      </c>
    </row>
    <row r="5472" ht="15.75" customHeight="1">
      <c r="A5472" s="1" t="s">
        <v>1107</v>
      </c>
      <c r="B5472" s="1" t="s">
        <v>427</v>
      </c>
      <c r="C5472" s="1" t="s">
        <v>428</v>
      </c>
      <c r="D5472" s="1" t="s">
        <v>1099</v>
      </c>
      <c r="E5472" s="2">
        <v>3.8834496851E10</v>
      </c>
    </row>
    <row r="5473" ht="15.75" customHeight="1">
      <c r="A5473" s="1" t="s">
        <v>1107</v>
      </c>
      <c r="B5473" s="1" t="s">
        <v>429</v>
      </c>
      <c r="C5473" s="1" t="s">
        <v>430</v>
      </c>
      <c r="D5473" s="1" t="s">
        <v>1099</v>
      </c>
      <c r="E5473" s="2">
        <v>1.7380965679E10</v>
      </c>
    </row>
    <row r="5474" ht="15.75" customHeight="1">
      <c r="A5474" s="1" t="s">
        <v>1107</v>
      </c>
      <c r="B5474" s="1" t="s">
        <v>431</v>
      </c>
      <c r="C5474" s="1" t="s">
        <v>432</v>
      </c>
      <c r="D5474" s="1" t="s">
        <v>1099</v>
      </c>
      <c r="E5474" s="2">
        <v>8.2714121E9</v>
      </c>
    </row>
    <row r="5475" ht="15.75" customHeight="1">
      <c r="A5475" s="1" t="s">
        <v>1107</v>
      </c>
      <c r="B5475" s="1" t="s">
        <v>433</v>
      </c>
      <c r="C5475" s="1" t="s">
        <v>434</v>
      </c>
      <c r="D5475" s="1" t="s">
        <v>1099</v>
      </c>
      <c r="E5475" s="2">
        <v>1.224465728E10</v>
      </c>
    </row>
    <row r="5476" ht="15.75" customHeight="1">
      <c r="A5476" s="1" t="s">
        <v>1107</v>
      </c>
      <c r="B5476" s="1" t="s">
        <v>435</v>
      </c>
      <c r="C5476" s="1" t="s">
        <v>436</v>
      </c>
      <c r="D5476" s="1" t="s">
        <v>1099</v>
      </c>
      <c r="E5476" s="2">
        <v>1.7971167195E10</v>
      </c>
    </row>
    <row r="5477" ht="15.75" customHeight="1">
      <c r="A5477" s="1" t="s">
        <v>1107</v>
      </c>
      <c r="B5477" s="1" t="s">
        <v>437</v>
      </c>
      <c r="C5477" s="1" t="s">
        <v>438</v>
      </c>
      <c r="D5477" s="1" t="s">
        <v>1099</v>
      </c>
      <c r="E5477" s="2">
        <v>1.3256681966E10</v>
      </c>
    </row>
    <row r="5478" ht="15.75" customHeight="1">
      <c r="A5478" s="1" t="s">
        <v>1107</v>
      </c>
      <c r="B5478" s="1" t="s">
        <v>439</v>
      </c>
      <c r="C5478" s="1" t="s">
        <v>440</v>
      </c>
      <c r="D5478" s="1" t="s">
        <v>1099</v>
      </c>
      <c r="E5478" s="2">
        <v>5.485171402E9</v>
      </c>
    </row>
    <row r="5479" ht="15.75" customHeight="1">
      <c r="A5479" s="1" t="s">
        <v>1107</v>
      </c>
      <c r="B5479" s="1" t="s">
        <v>441</v>
      </c>
      <c r="C5479" s="1" t="s">
        <v>442</v>
      </c>
      <c r="D5479" s="1" t="s">
        <v>1099</v>
      </c>
      <c r="E5479" s="2">
        <v>2.0363345538E10</v>
      </c>
    </row>
    <row r="5480" ht="15.75" customHeight="1">
      <c r="A5480" s="1" t="s">
        <v>1107</v>
      </c>
      <c r="B5480" s="1" t="s">
        <v>443</v>
      </c>
      <c r="C5480" s="1" t="s">
        <v>444</v>
      </c>
      <c r="D5480" s="1" t="s">
        <v>1099</v>
      </c>
      <c r="E5480" s="2">
        <v>4.1021574152E10</v>
      </c>
    </row>
    <row r="5481" ht="15.75" customHeight="1">
      <c r="A5481" s="1" t="s">
        <v>1107</v>
      </c>
      <c r="B5481" s="1" t="s">
        <v>445</v>
      </c>
      <c r="C5481" s="1" t="s">
        <v>446</v>
      </c>
      <c r="D5481" s="1" t="s">
        <v>1099</v>
      </c>
      <c r="E5481" s="2">
        <v>1.61672552279E11</v>
      </c>
    </row>
    <row r="5482" ht="15.75" customHeight="1">
      <c r="A5482" s="1" t="s">
        <v>1107</v>
      </c>
      <c r="B5482" s="1" t="s">
        <v>447</v>
      </c>
      <c r="C5482" s="1" t="s">
        <v>448</v>
      </c>
      <c r="D5482" s="1" t="s">
        <v>1099</v>
      </c>
      <c r="E5482" s="2">
        <v>8.528477356E9</v>
      </c>
    </row>
    <row r="5483" ht="15.75" customHeight="1">
      <c r="A5483" s="1" t="s">
        <v>1107</v>
      </c>
      <c r="B5483" s="1" t="s">
        <v>449</v>
      </c>
      <c r="C5483" s="1" t="s">
        <v>450</v>
      </c>
      <c r="D5483" s="1" t="s">
        <v>1099</v>
      </c>
      <c r="E5483" s="2">
        <v>1.4635556101E10</v>
      </c>
    </row>
    <row r="5484" ht="15.75" customHeight="1">
      <c r="A5484" s="1" t="s">
        <v>1107</v>
      </c>
      <c r="B5484" s="1" t="s">
        <v>451</v>
      </c>
      <c r="C5484" s="1" t="s">
        <v>452</v>
      </c>
      <c r="D5484" s="1" t="s">
        <v>1099</v>
      </c>
      <c r="E5484" s="2">
        <v>9.565712814E9</v>
      </c>
    </row>
    <row r="5485" ht="15.75" customHeight="1">
      <c r="A5485" s="1" t="s">
        <v>1107</v>
      </c>
      <c r="B5485" s="1" t="s">
        <v>453</v>
      </c>
      <c r="C5485" s="1" t="s">
        <v>454</v>
      </c>
      <c r="D5485" s="1" t="s">
        <v>1099</v>
      </c>
      <c r="E5485" s="2">
        <v>3.4251116326E10</v>
      </c>
    </row>
    <row r="5486" ht="15.75" customHeight="1">
      <c r="A5486" s="1" t="s">
        <v>1107</v>
      </c>
      <c r="B5486" s="1" t="s">
        <v>455</v>
      </c>
      <c r="C5486" s="1" t="s">
        <v>456</v>
      </c>
      <c r="D5486" s="1" t="s">
        <v>1099</v>
      </c>
      <c r="E5486" s="2">
        <v>1.41194772E10</v>
      </c>
    </row>
    <row r="5487" ht="15.75" customHeight="1">
      <c r="A5487" s="1" t="s">
        <v>1107</v>
      </c>
      <c r="B5487" s="1" t="s">
        <v>457</v>
      </c>
      <c r="C5487" s="1" t="s">
        <v>458</v>
      </c>
      <c r="D5487" s="1" t="s">
        <v>1099</v>
      </c>
      <c r="E5487" s="2">
        <v>2.2080641463E10</v>
      </c>
    </row>
    <row r="5488" ht="15.75" customHeight="1">
      <c r="A5488" s="1" t="s">
        <v>1107</v>
      </c>
      <c r="B5488" s="1" t="s">
        <v>459</v>
      </c>
      <c r="C5488" s="1" t="s">
        <v>460</v>
      </c>
      <c r="D5488" s="1" t="s">
        <v>1099</v>
      </c>
      <c r="E5488" s="2">
        <v>3.7841448954E10</v>
      </c>
    </row>
    <row r="5489" ht="15.75" customHeight="1">
      <c r="A5489" s="1" t="s">
        <v>1107</v>
      </c>
      <c r="B5489" s="1" t="s">
        <v>461</v>
      </c>
      <c r="C5489" s="1" t="s">
        <v>462</v>
      </c>
      <c r="D5489" s="1" t="s">
        <v>1099</v>
      </c>
      <c r="E5489" s="2">
        <v>1.7899338422E10</v>
      </c>
    </row>
    <row r="5490" ht="15.75" customHeight="1">
      <c r="A5490" s="1" t="s">
        <v>1107</v>
      </c>
      <c r="B5490" s="1" t="s">
        <v>463</v>
      </c>
      <c r="C5490" s="1" t="s">
        <v>464</v>
      </c>
      <c r="D5490" s="1" t="s">
        <v>1099</v>
      </c>
      <c r="E5490" s="2">
        <v>1.47162251E10</v>
      </c>
    </row>
    <row r="5491" ht="15.75" customHeight="1">
      <c r="A5491" s="1" t="s">
        <v>1107</v>
      </c>
      <c r="B5491" s="1" t="s">
        <v>465</v>
      </c>
      <c r="C5491" s="1" t="s">
        <v>466</v>
      </c>
      <c r="D5491" s="1" t="s">
        <v>1099</v>
      </c>
      <c r="E5491" s="2">
        <v>1.11455202E10</v>
      </c>
    </row>
    <row r="5492" ht="15.75" customHeight="1">
      <c r="A5492" s="1" t="s">
        <v>1107</v>
      </c>
      <c r="B5492" s="1" t="s">
        <v>467</v>
      </c>
      <c r="C5492" s="1" t="s">
        <v>468</v>
      </c>
      <c r="D5492" s="1" t="s">
        <v>1099</v>
      </c>
      <c r="E5492" s="2">
        <v>1.7358743303E10</v>
      </c>
    </row>
    <row r="5493" ht="15.75" customHeight="1">
      <c r="A5493" s="1" t="s">
        <v>1107</v>
      </c>
      <c r="B5493" s="1" t="s">
        <v>469</v>
      </c>
      <c r="C5493" s="1" t="s">
        <v>470</v>
      </c>
      <c r="D5493" s="1" t="s">
        <v>1099</v>
      </c>
      <c r="E5493" s="2">
        <v>9.290361865E9</v>
      </c>
    </row>
    <row r="5494" ht="15.75" customHeight="1">
      <c r="A5494" s="1" t="s">
        <v>1107</v>
      </c>
      <c r="B5494" s="1" t="s">
        <v>471</v>
      </c>
      <c r="C5494" s="1" t="s">
        <v>472</v>
      </c>
      <c r="D5494" s="1" t="s">
        <v>1099</v>
      </c>
      <c r="E5494" s="2">
        <v>9.462876602E9</v>
      </c>
    </row>
    <row r="5495" ht="15.75" customHeight="1">
      <c r="A5495" s="1" t="s">
        <v>1107</v>
      </c>
      <c r="B5495" s="1" t="s">
        <v>473</v>
      </c>
      <c r="C5495" s="1" t="s">
        <v>474</v>
      </c>
      <c r="D5495" s="1" t="s">
        <v>1099</v>
      </c>
      <c r="E5495" s="2">
        <v>1.5750998872E10</v>
      </c>
    </row>
    <row r="5496" ht="15.75" customHeight="1">
      <c r="A5496" s="1" t="s">
        <v>1107</v>
      </c>
      <c r="B5496" s="1" t="s">
        <v>475</v>
      </c>
      <c r="C5496" s="1" t="s">
        <v>476</v>
      </c>
      <c r="D5496" s="1" t="s">
        <v>1099</v>
      </c>
      <c r="E5496" s="2">
        <v>1.0395417634E10</v>
      </c>
    </row>
    <row r="5497" ht="15.75" customHeight="1">
      <c r="A5497" s="1" t="s">
        <v>1107</v>
      </c>
      <c r="B5497" s="1" t="s">
        <v>477</v>
      </c>
      <c r="C5497" s="1" t="s">
        <v>478</v>
      </c>
      <c r="D5497" s="1" t="s">
        <v>1099</v>
      </c>
      <c r="E5497" s="2">
        <v>1.4284239615E10</v>
      </c>
    </row>
    <row r="5498" ht="15.75" customHeight="1">
      <c r="A5498" s="1" t="s">
        <v>1107</v>
      </c>
      <c r="B5498" s="1" t="s">
        <v>479</v>
      </c>
      <c r="C5498" s="1" t="s">
        <v>480</v>
      </c>
      <c r="D5498" s="1" t="s">
        <v>1099</v>
      </c>
      <c r="E5498" s="2">
        <v>7.278210641E9</v>
      </c>
    </row>
    <row r="5499" ht="15.75" customHeight="1">
      <c r="A5499" s="1" t="s">
        <v>1107</v>
      </c>
      <c r="B5499" s="1" t="s">
        <v>481</v>
      </c>
      <c r="C5499" s="1" t="s">
        <v>482</v>
      </c>
      <c r="D5499" s="1" t="s">
        <v>1099</v>
      </c>
      <c r="E5499" s="2">
        <v>8.318314194E9</v>
      </c>
    </row>
    <row r="5500" ht="15.75" customHeight="1">
      <c r="A5500" s="1" t="s">
        <v>1107</v>
      </c>
      <c r="B5500" s="1" t="s">
        <v>483</v>
      </c>
      <c r="C5500" s="1" t="s">
        <v>484</v>
      </c>
      <c r="D5500" s="1" t="s">
        <v>1099</v>
      </c>
      <c r="E5500" s="2">
        <v>8.23551874E9</v>
      </c>
    </row>
    <row r="5501" ht="15.75" customHeight="1">
      <c r="A5501" s="1" t="s">
        <v>1107</v>
      </c>
      <c r="B5501" s="1" t="s">
        <v>485</v>
      </c>
      <c r="C5501" s="1" t="s">
        <v>486</v>
      </c>
      <c r="D5501" s="1" t="s">
        <v>1099</v>
      </c>
      <c r="E5501" s="2">
        <v>2.0865862465E10</v>
      </c>
    </row>
    <row r="5502" ht="15.75" customHeight="1">
      <c r="A5502" s="1" t="s">
        <v>1107</v>
      </c>
      <c r="B5502" s="1" t="s">
        <v>487</v>
      </c>
      <c r="C5502" s="1" t="s">
        <v>488</v>
      </c>
      <c r="D5502" s="1" t="s">
        <v>1099</v>
      </c>
      <c r="E5502" s="2">
        <v>5.769606807E9</v>
      </c>
    </row>
    <row r="5503" ht="15.75" customHeight="1">
      <c r="A5503" s="1" t="s">
        <v>1107</v>
      </c>
      <c r="B5503" s="1" t="s">
        <v>489</v>
      </c>
      <c r="C5503" s="1" t="s">
        <v>490</v>
      </c>
      <c r="D5503" s="1" t="s">
        <v>1099</v>
      </c>
      <c r="E5503" s="2">
        <v>1.3169373168E10</v>
      </c>
    </row>
    <row r="5504" ht="15.75" customHeight="1">
      <c r="A5504" s="1" t="s">
        <v>1107</v>
      </c>
      <c r="B5504" s="1" t="s">
        <v>491</v>
      </c>
      <c r="C5504" s="1" t="s">
        <v>492</v>
      </c>
      <c r="D5504" s="1" t="s">
        <v>1099</v>
      </c>
      <c r="E5504" s="2">
        <v>6.789589874E9</v>
      </c>
    </row>
    <row r="5505" ht="15.75" customHeight="1">
      <c r="A5505" s="1" t="s">
        <v>1107</v>
      </c>
      <c r="B5505" s="1" t="s">
        <v>493</v>
      </c>
      <c r="C5505" s="1" t="s">
        <v>494</v>
      </c>
      <c r="D5505" s="1" t="s">
        <v>1099</v>
      </c>
      <c r="E5505" s="2">
        <v>2.6276630153E10</v>
      </c>
    </row>
    <row r="5506" ht="15.75" customHeight="1">
      <c r="A5506" s="1" t="s">
        <v>1107</v>
      </c>
      <c r="B5506" s="1" t="s">
        <v>495</v>
      </c>
      <c r="C5506" s="1" t="s">
        <v>496</v>
      </c>
      <c r="D5506" s="1" t="s">
        <v>1099</v>
      </c>
      <c r="E5506" s="2">
        <v>9.445506069E9</v>
      </c>
    </row>
    <row r="5507" ht="15.75" customHeight="1">
      <c r="A5507" s="1" t="s">
        <v>1107</v>
      </c>
      <c r="B5507" s="1" t="s">
        <v>497</v>
      </c>
      <c r="C5507" s="1" t="s">
        <v>498</v>
      </c>
      <c r="D5507" s="1" t="s">
        <v>1099</v>
      </c>
      <c r="E5507" s="2">
        <v>8.244908314E9</v>
      </c>
    </row>
    <row r="5508" ht="15.75" customHeight="1">
      <c r="A5508" s="1" t="s">
        <v>1107</v>
      </c>
      <c r="B5508" s="1" t="s">
        <v>499</v>
      </c>
      <c r="C5508" s="1" t="s">
        <v>500</v>
      </c>
      <c r="D5508" s="1" t="s">
        <v>1099</v>
      </c>
      <c r="E5508" s="2">
        <v>5.693174926E9</v>
      </c>
    </row>
    <row r="5509" ht="15.75" customHeight="1">
      <c r="A5509" s="1" t="s">
        <v>1107</v>
      </c>
      <c r="B5509" s="1" t="s">
        <v>501</v>
      </c>
      <c r="C5509" s="1" t="s">
        <v>502</v>
      </c>
      <c r="D5509" s="1" t="s">
        <v>1099</v>
      </c>
      <c r="E5509" s="2">
        <v>1.5616589211E10</v>
      </c>
    </row>
    <row r="5510" ht="15.75" customHeight="1">
      <c r="A5510" s="1" t="s">
        <v>1107</v>
      </c>
      <c r="B5510" s="1" t="s">
        <v>503</v>
      </c>
      <c r="C5510" s="1" t="s">
        <v>504</v>
      </c>
      <c r="D5510" s="1" t="s">
        <v>1099</v>
      </c>
      <c r="E5510" s="2">
        <v>8.1252392E9</v>
      </c>
    </row>
    <row r="5511" ht="15.75" customHeight="1">
      <c r="A5511" s="1" t="s">
        <v>1107</v>
      </c>
      <c r="B5511" s="1" t="s">
        <v>505</v>
      </c>
      <c r="C5511" s="1" t="s">
        <v>506</v>
      </c>
      <c r="D5511" s="1" t="s">
        <v>1099</v>
      </c>
      <c r="E5511" s="2">
        <v>9.915241896E9</v>
      </c>
    </row>
    <row r="5512" ht="15.75" customHeight="1">
      <c r="A5512" s="1" t="s">
        <v>1107</v>
      </c>
      <c r="B5512" s="1" t="s">
        <v>507</v>
      </c>
      <c r="C5512" s="1" t="s">
        <v>508</v>
      </c>
      <c r="D5512" s="1" t="s">
        <v>1099</v>
      </c>
      <c r="E5512" s="2">
        <v>1.199034074E10</v>
      </c>
    </row>
    <row r="5513" ht="15.75" customHeight="1">
      <c r="A5513" s="1" t="s">
        <v>1107</v>
      </c>
      <c r="B5513" s="1" t="s">
        <v>509</v>
      </c>
      <c r="C5513" s="1" t="s">
        <v>510</v>
      </c>
      <c r="D5513" s="1" t="s">
        <v>1099</v>
      </c>
      <c r="E5513" s="2">
        <v>1.6909981112E10</v>
      </c>
    </row>
    <row r="5514" ht="15.75" customHeight="1">
      <c r="A5514" s="1" t="s">
        <v>1107</v>
      </c>
      <c r="B5514" s="1" t="s">
        <v>511</v>
      </c>
      <c r="C5514" s="1" t="s">
        <v>512</v>
      </c>
      <c r="D5514" s="1" t="s">
        <v>1099</v>
      </c>
      <c r="E5514" s="2">
        <v>2.7322854631E10</v>
      </c>
    </row>
    <row r="5515" ht="15.75" customHeight="1">
      <c r="A5515" s="1" t="s">
        <v>1107</v>
      </c>
      <c r="B5515" s="1" t="s">
        <v>513</v>
      </c>
      <c r="C5515" s="1" t="s">
        <v>514</v>
      </c>
      <c r="D5515" s="1" t="s">
        <v>1099</v>
      </c>
      <c r="E5515" s="2">
        <v>8.363880025E9</v>
      </c>
    </row>
    <row r="5516" ht="15.75" customHeight="1">
      <c r="A5516" s="1" t="s">
        <v>1107</v>
      </c>
      <c r="B5516" s="1" t="s">
        <v>515</v>
      </c>
      <c r="C5516" s="1" t="s">
        <v>516</v>
      </c>
      <c r="D5516" s="1" t="s">
        <v>1099</v>
      </c>
      <c r="E5516" s="2">
        <v>7.111882256E9</v>
      </c>
    </row>
    <row r="5517" ht="15.75" customHeight="1">
      <c r="A5517" s="1" t="s">
        <v>1107</v>
      </c>
      <c r="B5517" s="1" t="s">
        <v>517</v>
      </c>
      <c r="C5517" s="1" t="s">
        <v>518</v>
      </c>
      <c r="D5517" s="1" t="s">
        <v>1099</v>
      </c>
      <c r="E5517" s="2">
        <v>1.149561659E10</v>
      </c>
    </row>
    <row r="5518" ht="15.75" customHeight="1">
      <c r="A5518" s="1" t="s">
        <v>1107</v>
      </c>
      <c r="B5518" s="1" t="s">
        <v>519</v>
      </c>
      <c r="C5518" s="1" t="s">
        <v>520</v>
      </c>
      <c r="D5518" s="1" t="s">
        <v>1099</v>
      </c>
      <c r="E5518" s="2">
        <v>1.79080548288E11</v>
      </c>
    </row>
    <row r="5519" ht="15.75" customHeight="1">
      <c r="A5519" s="1" t="s">
        <v>1107</v>
      </c>
      <c r="B5519" s="1" t="s">
        <v>521</v>
      </c>
      <c r="C5519" s="1" t="s">
        <v>522</v>
      </c>
      <c r="D5519" s="1" t="s">
        <v>1099</v>
      </c>
      <c r="E5519" s="2">
        <v>1.5745519946E10</v>
      </c>
    </row>
    <row r="5520" ht="15.75" customHeight="1">
      <c r="A5520" s="1" t="s">
        <v>1107</v>
      </c>
      <c r="B5520" s="1" t="s">
        <v>523</v>
      </c>
      <c r="C5520" s="1" t="s">
        <v>524</v>
      </c>
      <c r="D5520" s="1" t="s">
        <v>1099</v>
      </c>
      <c r="E5520" s="2">
        <v>1.3654179338E10</v>
      </c>
    </row>
    <row r="5521" ht="15.75" customHeight="1">
      <c r="A5521" s="1" t="s">
        <v>1107</v>
      </c>
      <c r="B5521" s="1" t="s">
        <v>525</v>
      </c>
      <c r="C5521" s="1" t="s">
        <v>526</v>
      </c>
      <c r="D5521" s="1" t="s">
        <v>1099</v>
      </c>
      <c r="E5521" s="2">
        <v>6.877311742E9</v>
      </c>
    </row>
    <row r="5522" ht="15.75" customHeight="1">
      <c r="A5522" s="1" t="s">
        <v>1107</v>
      </c>
      <c r="B5522" s="1" t="s">
        <v>527</v>
      </c>
      <c r="C5522" s="1" t="s">
        <v>528</v>
      </c>
      <c r="D5522" s="1" t="s">
        <v>1099</v>
      </c>
      <c r="E5522" s="2">
        <v>3.867303227E9</v>
      </c>
    </row>
    <row r="5523" ht="15.75" customHeight="1">
      <c r="A5523" s="1" t="s">
        <v>1107</v>
      </c>
      <c r="B5523" s="1" t="s">
        <v>529</v>
      </c>
      <c r="C5523" s="1" t="s">
        <v>530</v>
      </c>
      <c r="D5523" s="1" t="s">
        <v>1099</v>
      </c>
      <c r="E5523" s="2">
        <v>4.831494492E9</v>
      </c>
    </row>
    <row r="5524" ht="15.75" customHeight="1">
      <c r="A5524" s="1" t="s">
        <v>1107</v>
      </c>
      <c r="B5524" s="1" t="s">
        <v>531</v>
      </c>
      <c r="C5524" s="1" t="s">
        <v>532</v>
      </c>
      <c r="D5524" s="1" t="s">
        <v>1099</v>
      </c>
      <c r="E5524" s="2">
        <v>2.1434039693E10</v>
      </c>
    </row>
    <row r="5525" ht="15.75" customHeight="1">
      <c r="A5525" s="1" t="s">
        <v>1107</v>
      </c>
      <c r="B5525" s="1" t="s">
        <v>533</v>
      </c>
      <c r="C5525" s="1" t="s">
        <v>534</v>
      </c>
      <c r="D5525" s="1" t="s">
        <v>1099</v>
      </c>
      <c r="E5525" s="2">
        <v>2.893232748E9</v>
      </c>
    </row>
    <row r="5526" ht="15.75" customHeight="1">
      <c r="A5526" s="1" t="s">
        <v>1107</v>
      </c>
      <c r="B5526" s="1" t="s">
        <v>535</v>
      </c>
      <c r="C5526" s="1" t="s">
        <v>536</v>
      </c>
      <c r="D5526" s="1" t="s">
        <v>1099</v>
      </c>
      <c r="E5526" s="2">
        <v>7.524571313E9</v>
      </c>
    </row>
    <row r="5527" ht="15.75" customHeight="1">
      <c r="A5527" s="1" t="s">
        <v>1107</v>
      </c>
      <c r="B5527" s="1" t="s">
        <v>537</v>
      </c>
      <c r="C5527" s="1" t="s">
        <v>538</v>
      </c>
      <c r="D5527" s="1" t="s">
        <v>1099</v>
      </c>
      <c r="E5527" s="2">
        <v>8.499905174E9</v>
      </c>
    </row>
    <row r="5528" ht="15.75" customHeight="1">
      <c r="A5528" s="1" t="s">
        <v>1107</v>
      </c>
      <c r="B5528" s="1" t="s">
        <v>539</v>
      </c>
      <c r="C5528" s="1" t="s">
        <v>540</v>
      </c>
      <c r="D5528" s="1" t="s">
        <v>1099</v>
      </c>
      <c r="E5528" s="2">
        <v>8.013541261E9</v>
      </c>
    </row>
    <row r="5529" ht="15.75" customHeight="1">
      <c r="A5529" s="1" t="s">
        <v>1107</v>
      </c>
      <c r="B5529" s="1" t="s">
        <v>541</v>
      </c>
      <c r="C5529" s="1" t="s">
        <v>542</v>
      </c>
      <c r="D5529" s="1" t="s">
        <v>1099</v>
      </c>
      <c r="E5529" s="2">
        <v>7.558149005E9</v>
      </c>
    </row>
    <row r="5530" ht="15.75" customHeight="1">
      <c r="A5530" s="1" t="s">
        <v>1107</v>
      </c>
      <c r="B5530" s="1" t="s">
        <v>543</v>
      </c>
      <c r="C5530" s="1" t="s">
        <v>544</v>
      </c>
      <c r="D5530" s="1" t="s">
        <v>1099</v>
      </c>
      <c r="E5530" s="2">
        <v>4.447449837E9</v>
      </c>
    </row>
    <row r="5531" ht="15.75" customHeight="1">
      <c r="A5531" s="1" t="s">
        <v>1107</v>
      </c>
      <c r="B5531" s="1" t="s">
        <v>545</v>
      </c>
      <c r="C5531" s="1" t="s">
        <v>546</v>
      </c>
      <c r="D5531" s="1" t="s">
        <v>1099</v>
      </c>
      <c r="E5531" s="2">
        <v>2.803594949E9</v>
      </c>
    </row>
    <row r="5532" ht="15.75" customHeight="1">
      <c r="A5532" s="1" t="s">
        <v>1107</v>
      </c>
      <c r="B5532" s="1" t="s">
        <v>547</v>
      </c>
      <c r="C5532" s="1" t="s">
        <v>548</v>
      </c>
      <c r="D5532" s="1" t="s">
        <v>1099</v>
      </c>
      <c r="E5532" s="2">
        <v>5.803518072E9</v>
      </c>
    </row>
    <row r="5533" ht="15.75" customHeight="1">
      <c r="A5533" s="1" t="s">
        <v>1107</v>
      </c>
      <c r="B5533" s="1" t="s">
        <v>549</v>
      </c>
      <c r="C5533" s="1" t="s">
        <v>550</v>
      </c>
      <c r="D5533" s="1" t="s">
        <v>1099</v>
      </c>
      <c r="E5533" s="2">
        <v>6.785584266E9</v>
      </c>
    </row>
    <row r="5534" ht="15.75" customHeight="1">
      <c r="A5534" s="1" t="s">
        <v>1107</v>
      </c>
      <c r="B5534" s="1" t="s">
        <v>551</v>
      </c>
      <c r="C5534" s="1" t="s">
        <v>552</v>
      </c>
      <c r="D5534" s="1" t="s">
        <v>1099</v>
      </c>
      <c r="E5534" s="2">
        <v>7.070472206E9</v>
      </c>
    </row>
    <row r="5535" ht="15.75" customHeight="1">
      <c r="A5535" s="1" t="s">
        <v>1107</v>
      </c>
      <c r="B5535" s="1" t="s">
        <v>553</v>
      </c>
      <c r="C5535" s="1" t="s">
        <v>554</v>
      </c>
      <c r="D5535" s="1" t="s">
        <v>1099</v>
      </c>
      <c r="E5535" s="2">
        <v>6.4644837594E10</v>
      </c>
    </row>
    <row r="5536" ht="15.75" customHeight="1">
      <c r="A5536" s="1" t="s">
        <v>1107</v>
      </c>
      <c r="B5536" s="1" t="s">
        <v>555</v>
      </c>
      <c r="C5536" s="1" t="s">
        <v>556</v>
      </c>
      <c r="D5536" s="1" t="s">
        <v>1099</v>
      </c>
      <c r="E5536" s="2">
        <v>1.041429185E10</v>
      </c>
    </row>
    <row r="5537" ht="15.75" customHeight="1">
      <c r="A5537" s="1" t="s">
        <v>1107</v>
      </c>
      <c r="B5537" s="1" t="s">
        <v>557</v>
      </c>
      <c r="C5537" s="1" t="s">
        <v>558</v>
      </c>
      <c r="D5537" s="1" t="s">
        <v>1099</v>
      </c>
      <c r="E5537" s="2">
        <v>1.9144421328E10</v>
      </c>
    </row>
    <row r="5538" ht="15.75" customHeight="1">
      <c r="A5538" s="1" t="s">
        <v>1107</v>
      </c>
      <c r="B5538" s="1" t="s">
        <v>559</v>
      </c>
      <c r="C5538" s="1" t="s">
        <v>560</v>
      </c>
      <c r="D5538" s="1" t="s">
        <v>1099</v>
      </c>
      <c r="E5538" s="2">
        <v>1.930475762E10</v>
      </c>
    </row>
    <row r="5539" ht="15.75" customHeight="1">
      <c r="A5539" s="1" t="s">
        <v>1107</v>
      </c>
      <c r="B5539" s="1" t="s">
        <v>561</v>
      </c>
      <c r="C5539" s="1" t="s">
        <v>562</v>
      </c>
      <c r="D5539" s="1" t="s">
        <v>1099</v>
      </c>
      <c r="E5539" s="2">
        <v>1.3805505147E10</v>
      </c>
    </row>
    <row r="5540" ht="15.75" customHeight="1">
      <c r="A5540" s="1" t="s">
        <v>1107</v>
      </c>
      <c r="B5540" s="1" t="s">
        <v>563</v>
      </c>
      <c r="C5540" s="1" t="s">
        <v>564</v>
      </c>
      <c r="D5540" s="1" t="s">
        <v>1099</v>
      </c>
      <c r="E5540" s="2">
        <v>1.5071346636E10</v>
      </c>
    </row>
    <row r="5541" ht="15.75" customHeight="1">
      <c r="A5541" s="1" t="s">
        <v>1107</v>
      </c>
      <c r="B5541" s="1" t="s">
        <v>565</v>
      </c>
      <c r="C5541" s="1" t="s">
        <v>566</v>
      </c>
      <c r="D5541" s="1" t="s">
        <v>1099</v>
      </c>
      <c r="E5541" s="2">
        <v>1.7106619857E10</v>
      </c>
    </row>
    <row r="5542" ht="15.75" customHeight="1">
      <c r="A5542" s="1" t="s">
        <v>1107</v>
      </c>
      <c r="B5542" s="1" t="s">
        <v>567</v>
      </c>
      <c r="C5542" s="1" t="s">
        <v>568</v>
      </c>
      <c r="D5542" s="1" t="s">
        <v>1099</v>
      </c>
      <c r="E5542" s="2">
        <v>2.1532521812E10</v>
      </c>
    </row>
    <row r="5543" ht="15.75" customHeight="1">
      <c r="A5543" s="1" t="s">
        <v>1107</v>
      </c>
      <c r="B5543" s="1" t="s">
        <v>569</v>
      </c>
      <c r="C5543" s="1" t="s">
        <v>570</v>
      </c>
      <c r="D5543" s="1" t="s">
        <v>1099</v>
      </c>
      <c r="E5543" s="2">
        <v>2.7169633643E10</v>
      </c>
    </row>
    <row r="5544" ht="15.75" customHeight="1">
      <c r="A5544" s="1" t="s">
        <v>1107</v>
      </c>
      <c r="B5544" s="1" t="s">
        <v>571</v>
      </c>
      <c r="C5544" s="1" t="s">
        <v>572</v>
      </c>
      <c r="D5544" s="1" t="s">
        <v>1099</v>
      </c>
      <c r="E5544" s="2">
        <v>7.780042921E9</v>
      </c>
    </row>
    <row r="5545" ht="15.75" customHeight="1">
      <c r="A5545" s="1" t="s">
        <v>1107</v>
      </c>
      <c r="B5545" s="1" t="s">
        <v>573</v>
      </c>
      <c r="C5545" s="1" t="s">
        <v>574</v>
      </c>
      <c r="D5545" s="1" t="s">
        <v>1099</v>
      </c>
      <c r="E5545" s="2">
        <v>1.1041062064E10</v>
      </c>
    </row>
    <row r="5546" ht="15.75" customHeight="1">
      <c r="A5546" s="1" t="s">
        <v>1107</v>
      </c>
      <c r="B5546" s="1" t="s">
        <v>575</v>
      </c>
      <c r="C5546" s="1" t="s">
        <v>576</v>
      </c>
      <c r="D5546" s="1" t="s">
        <v>1099</v>
      </c>
      <c r="E5546" s="2">
        <v>1.1519844907E10</v>
      </c>
    </row>
    <row r="5547" ht="15.75" customHeight="1">
      <c r="A5547" s="1" t="s">
        <v>1107</v>
      </c>
      <c r="B5547" s="1" t="s">
        <v>577</v>
      </c>
      <c r="C5547" s="1" t="s">
        <v>578</v>
      </c>
      <c r="D5547" s="1" t="s">
        <v>1099</v>
      </c>
      <c r="E5547" s="2">
        <v>6.585397117E9</v>
      </c>
    </row>
    <row r="5548" ht="15.75" customHeight="1">
      <c r="A5548" s="1" t="s">
        <v>1107</v>
      </c>
      <c r="B5548" s="1" t="s">
        <v>579</v>
      </c>
      <c r="C5548" s="1" t="s">
        <v>580</v>
      </c>
      <c r="D5548" s="1" t="s">
        <v>1099</v>
      </c>
      <c r="E5548" s="2">
        <v>2.1042987794E10</v>
      </c>
    </row>
    <row r="5549" ht="15.75" customHeight="1">
      <c r="A5549" s="1" t="s">
        <v>1107</v>
      </c>
      <c r="B5549" s="1" t="s">
        <v>581</v>
      </c>
      <c r="C5549" s="1" t="s">
        <v>582</v>
      </c>
      <c r="D5549" s="1" t="s">
        <v>1099</v>
      </c>
      <c r="E5549" s="2">
        <v>8.028791339E9</v>
      </c>
    </row>
    <row r="5550" ht="15.75" customHeight="1">
      <c r="A5550" s="1" t="s">
        <v>1107</v>
      </c>
      <c r="B5550" s="1" t="s">
        <v>583</v>
      </c>
      <c r="C5550" s="1" t="s">
        <v>584</v>
      </c>
      <c r="D5550" s="1" t="s">
        <v>1099</v>
      </c>
      <c r="E5550" s="2">
        <v>5.5118324935E10</v>
      </c>
    </row>
    <row r="5551" ht="15.75" customHeight="1">
      <c r="A5551" s="1" t="s">
        <v>1107</v>
      </c>
      <c r="B5551" s="1" t="s">
        <v>585</v>
      </c>
      <c r="C5551" s="1" t="s">
        <v>586</v>
      </c>
      <c r="D5551" s="1" t="s">
        <v>1099</v>
      </c>
      <c r="E5551" s="2">
        <v>2.6684202035E10</v>
      </c>
    </row>
    <row r="5552" ht="15.75" customHeight="1">
      <c r="A5552" s="1" t="s">
        <v>1107</v>
      </c>
      <c r="B5552" s="1" t="s">
        <v>587</v>
      </c>
      <c r="C5552" s="1" t="s">
        <v>588</v>
      </c>
      <c r="D5552" s="1" t="s">
        <v>1099</v>
      </c>
      <c r="E5552" s="2">
        <v>7.575690797E9</v>
      </c>
    </row>
    <row r="5553" ht="15.75" customHeight="1">
      <c r="A5553" s="1" t="s">
        <v>1107</v>
      </c>
      <c r="B5553" s="1" t="s">
        <v>589</v>
      </c>
      <c r="C5553" s="1" t="s">
        <v>590</v>
      </c>
      <c r="D5553" s="1" t="s">
        <v>1099</v>
      </c>
      <c r="E5553" s="2">
        <v>8.555760153E9</v>
      </c>
    </row>
    <row r="5554" ht="15.75" customHeight="1">
      <c r="A5554" s="1" t="s">
        <v>1107</v>
      </c>
      <c r="B5554" s="1" t="s">
        <v>591</v>
      </c>
      <c r="C5554" s="1" t="s">
        <v>592</v>
      </c>
      <c r="D5554" s="1" t="s">
        <v>1099</v>
      </c>
      <c r="E5554" s="2">
        <v>1.4240158635E10</v>
      </c>
    </row>
    <row r="5555" ht="15.75" customHeight="1">
      <c r="A5555" s="1" t="s">
        <v>1107</v>
      </c>
      <c r="B5555" s="1" t="s">
        <v>593</v>
      </c>
      <c r="C5555" s="1" t="s">
        <v>594</v>
      </c>
      <c r="D5555" s="1" t="s">
        <v>1099</v>
      </c>
      <c r="E5555" s="2">
        <v>7.616648485E9</v>
      </c>
    </row>
    <row r="5556" ht="15.75" customHeight="1">
      <c r="A5556" s="1" t="s">
        <v>1107</v>
      </c>
      <c r="B5556" s="1" t="s">
        <v>595</v>
      </c>
      <c r="C5556" s="1" t="s">
        <v>596</v>
      </c>
      <c r="D5556" s="1" t="s">
        <v>1099</v>
      </c>
      <c r="E5556" s="2">
        <v>1.7095941198E10</v>
      </c>
    </row>
    <row r="5557" ht="15.75" customHeight="1">
      <c r="A5557" s="1" t="s">
        <v>1107</v>
      </c>
      <c r="B5557" s="1" t="s">
        <v>597</v>
      </c>
      <c r="C5557" s="1" t="s">
        <v>598</v>
      </c>
      <c r="D5557" s="1" t="s">
        <v>1099</v>
      </c>
      <c r="E5557" s="2">
        <v>1.4686087851E10</v>
      </c>
    </row>
    <row r="5558" ht="15.75" customHeight="1">
      <c r="A5558" s="1" t="s">
        <v>1107</v>
      </c>
      <c r="B5558" s="1" t="s">
        <v>599</v>
      </c>
      <c r="C5558" s="1" t="s">
        <v>600</v>
      </c>
      <c r="D5558" s="1" t="s">
        <v>1099</v>
      </c>
      <c r="E5558" s="2">
        <v>1.6099214059E10</v>
      </c>
    </row>
    <row r="5559" ht="15.75" customHeight="1">
      <c r="A5559" s="1" t="s">
        <v>1107</v>
      </c>
      <c r="B5559" s="1" t="s">
        <v>601</v>
      </c>
      <c r="C5559" s="1" t="s">
        <v>602</v>
      </c>
      <c r="D5559" s="1" t="s">
        <v>1099</v>
      </c>
      <c r="E5559" s="2">
        <v>1.1286701691E10</v>
      </c>
    </row>
    <row r="5560" ht="15.75" customHeight="1">
      <c r="A5560" s="1" t="s">
        <v>1107</v>
      </c>
      <c r="B5560" s="1" t="s">
        <v>603</v>
      </c>
      <c r="C5560" s="1" t="s">
        <v>604</v>
      </c>
      <c r="D5560" s="1" t="s">
        <v>1099</v>
      </c>
      <c r="E5560" s="2">
        <v>7.95101185E9</v>
      </c>
    </row>
    <row r="5561" ht="15.75" customHeight="1">
      <c r="A5561" s="1" t="s">
        <v>1107</v>
      </c>
      <c r="B5561" s="1" t="s">
        <v>605</v>
      </c>
      <c r="C5561" s="1" t="s">
        <v>606</v>
      </c>
      <c r="D5561" s="1" t="s">
        <v>1099</v>
      </c>
      <c r="E5561" s="2">
        <v>3.0974140962E10</v>
      </c>
    </row>
    <row r="5562" ht="15.75" customHeight="1">
      <c r="A5562" s="1" t="s">
        <v>1107</v>
      </c>
      <c r="B5562" s="1" t="s">
        <v>607</v>
      </c>
      <c r="C5562" s="1" t="s">
        <v>608</v>
      </c>
      <c r="D5562" s="1" t="s">
        <v>1099</v>
      </c>
      <c r="E5562" s="2">
        <v>2.458972183E10</v>
      </c>
    </row>
    <row r="5563" ht="15.75" customHeight="1">
      <c r="A5563" s="1" t="s">
        <v>1107</v>
      </c>
      <c r="B5563" s="1" t="s">
        <v>609</v>
      </c>
      <c r="C5563" s="1" t="s">
        <v>610</v>
      </c>
      <c r="D5563" s="1" t="s">
        <v>1099</v>
      </c>
      <c r="E5563" s="2">
        <v>1.8950029241E10</v>
      </c>
    </row>
    <row r="5564" ht="15.75" customHeight="1">
      <c r="A5564" s="1" t="s">
        <v>1107</v>
      </c>
      <c r="B5564" s="1" t="s">
        <v>611</v>
      </c>
      <c r="C5564" s="1" t="s">
        <v>612</v>
      </c>
      <c r="D5564" s="1" t="s">
        <v>1099</v>
      </c>
      <c r="E5564" s="2">
        <v>4.5755514165E10</v>
      </c>
    </row>
    <row r="5565" ht="15.75" customHeight="1">
      <c r="A5565" s="1" t="s">
        <v>1107</v>
      </c>
      <c r="B5565" s="1" t="s">
        <v>613</v>
      </c>
      <c r="C5565" s="1" t="s">
        <v>614</v>
      </c>
      <c r="D5565" s="1" t="s">
        <v>1099</v>
      </c>
      <c r="E5565" s="2">
        <v>1.5143021548E10</v>
      </c>
    </row>
    <row r="5566" ht="15.75" customHeight="1">
      <c r="A5566" s="1" t="s">
        <v>1107</v>
      </c>
      <c r="B5566" s="1" t="s">
        <v>615</v>
      </c>
      <c r="C5566" s="1" t="s">
        <v>616</v>
      </c>
      <c r="D5566" s="1" t="s">
        <v>1099</v>
      </c>
      <c r="E5566" s="2">
        <v>6.2986333328E10</v>
      </c>
    </row>
    <row r="5567" ht="15.75" customHeight="1">
      <c r="A5567" s="1" t="s">
        <v>1107</v>
      </c>
      <c r="B5567" s="1" t="s">
        <v>617</v>
      </c>
      <c r="C5567" s="1" t="s">
        <v>618</v>
      </c>
      <c r="D5567" s="1" t="s">
        <v>1099</v>
      </c>
      <c r="E5567" s="2">
        <v>4.0110964424E10</v>
      </c>
    </row>
    <row r="5568" ht="15.75" customHeight="1">
      <c r="A5568" s="1" t="s">
        <v>1107</v>
      </c>
      <c r="B5568" s="1" t="s">
        <v>619</v>
      </c>
      <c r="C5568" s="1" t="s">
        <v>620</v>
      </c>
      <c r="D5568" s="1" t="s">
        <v>1099</v>
      </c>
      <c r="E5568" s="2">
        <v>5.4375451562E10</v>
      </c>
    </row>
    <row r="5569" ht="15.75" customHeight="1">
      <c r="A5569" s="1" t="s">
        <v>1107</v>
      </c>
      <c r="B5569" s="1" t="s">
        <v>621</v>
      </c>
      <c r="C5569" s="1" t="s">
        <v>622</v>
      </c>
      <c r="D5569" s="1" t="s">
        <v>1099</v>
      </c>
      <c r="E5569" s="2">
        <v>1.5969373719E10</v>
      </c>
    </row>
    <row r="5570" ht="15.75" customHeight="1">
      <c r="A5570" s="1" t="s">
        <v>1107</v>
      </c>
      <c r="B5570" s="1" t="s">
        <v>623</v>
      </c>
      <c r="C5570" s="1" t="s">
        <v>624</v>
      </c>
      <c r="D5570" s="1" t="s">
        <v>1099</v>
      </c>
      <c r="E5570" s="2">
        <v>3.5967094615E10</v>
      </c>
    </row>
    <row r="5571" ht="15.75" customHeight="1">
      <c r="A5571" s="1" t="s">
        <v>1107</v>
      </c>
      <c r="B5571" s="1" t="s">
        <v>625</v>
      </c>
      <c r="C5571" s="1" t="s">
        <v>626</v>
      </c>
      <c r="D5571" s="1" t="s">
        <v>1099</v>
      </c>
      <c r="E5571" s="2">
        <v>2.8424796006E10</v>
      </c>
    </row>
    <row r="5572" ht="15.75" customHeight="1">
      <c r="A5572" s="1" t="s">
        <v>1107</v>
      </c>
      <c r="B5572" s="1" t="s">
        <v>627</v>
      </c>
      <c r="C5572" s="1" t="s">
        <v>628</v>
      </c>
      <c r="D5572" s="1" t="s">
        <v>1099</v>
      </c>
      <c r="E5572" s="2">
        <v>3.9622530887E10</v>
      </c>
    </row>
    <row r="5573" ht="15.75" customHeight="1">
      <c r="A5573" s="1" t="s">
        <v>1107</v>
      </c>
      <c r="B5573" s="1" t="s">
        <v>629</v>
      </c>
      <c r="C5573" s="1" t="s">
        <v>630</v>
      </c>
      <c r="D5573" s="1" t="s">
        <v>1099</v>
      </c>
      <c r="E5573" s="2">
        <v>2.4193214166E10</v>
      </c>
    </row>
    <row r="5574" ht="15.75" customHeight="1">
      <c r="A5574" s="1" t="s">
        <v>1107</v>
      </c>
      <c r="B5574" s="1" t="s">
        <v>631</v>
      </c>
      <c r="C5574" s="1" t="s">
        <v>632</v>
      </c>
      <c r="D5574" s="1" t="s">
        <v>1099</v>
      </c>
      <c r="E5574" s="2">
        <v>1.88771198E10</v>
      </c>
    </row>
    <row r="5575" ht="15.75" customHeight="1">
      <c r="A5575" s="1" t="s">
        <v>1107</v>
      </c>
      <c r="B5575" s="1" t="s">
        <v>633</v>
      </c>
      <c r="C5575" s="1" t="s">
        <v>634</v>
      </c>
      <c r="D5575" s="1" t="s">
        <v>1099</v>
      </c>
      <c r="E5575" s="2">
        <v>2.5444343738E10</v>
      </c>
    </row>
    <row r="5576" ht="15.75" customHeight="1">
      <c r="A5576" s="1" t="s">
        <v>1107</v>
      </c>
      <c r="B5576" s="1" t="s">
        <v>635</v>
      </c>
      <c r="C5576" s="1" t="s">
        <v>636</v>
      </c>
      <c r="D5576" s="1" t="s">
        <v>1099</v>
      </c>
      <c r="E5576" s="2">
        <v>6.115628114E9</v>
      </c>
    </row>
    <row r="5577" ht="15.75" customHeight="1">
      <c r="A5577" s="1" t="s">
        <v>1107</v>
      </c>
      <c r="B5577" s="1" t="s">
        <v>637</v>
      </c>
      <c r="C5577" s="1" t="s">
        <v>638</v>
      </c>
      <c r="D5577" s="1" t="s">
        <v>1099</v>
      </c>
      <c r="E5577" s="2">
        <v>1.1776096182E10</v>
      </c>
    </row>
    <row r="5578" ht="15.75" customHeight="1">
      <c r="A5578" s="1" t="s">
        <v>1107</v>
      </c>
      <c r="B5578" s="1" t="s">
        <v>639</v>
      </c>
      <c r="C5578" s="1" t="s">
        <v>640</v>
      </c>
      <c r="D5578" s="1" t="s">
        <v>1099</v>
      </c>
      <c r="E5578" s="2">
        <v>3.932890192E9</v>
      </c>
    </row>
    <row r="5579" ht="15.75" customHeight="1">
      <c r="A5579" s="1" t="s">
        <v>1107</v>
      </c>
      <c r="B5579" s="1" t="s">
        <v>641</v>
      </c>
      <c r="C5579" s="1" t="s">
        <v>642</v>
      </c>
      <c r="D5579" s="1" t="s">
        <v>1099</v>
      </c>
      <c r="E5579" s="2">
        <v>9.195791668E9</v>
      </c>
    </row>
    <row r="5580" ht="15.75" customHeight="1">
      <c r="A5580" s="1" t="s">
        <v>1107</v>
      </c>
      <c r="B5580" s="1" t="s">
        <v>643</v>
      </c>
      <c r="C5580" s="1" t="s">
        <v>644</v>
      </c>
      <c r="D5580" s="1" t="s">
        <v>1099</v>
      </c>
      <c r="E5580" s="2">
        <v>2.12376626E10</v>
      </c>
    </row>
    <row r="5581" ht="15.75" customHeight="1">
      <c r="A5581" s="1" t="s">
        <v>1107</v>
      </c>
      <c r="B5581" s="1" t="s">
        <v>645</v>
      </c>
      <c r="C5581" s="1" t="s">
        <v>646</v>
      </c>
      <c r="D5581" s="1" t="s">
        <v>1099</v>
      </c>
      <c r="E5581" s="2">
        <v>1.410914572E9</v>
      </c>
    </row>
    <row r="5582" ht="15.75" customHeight="1">
      <c r="A5582" s="1" t="s">
        <v>1107</v>
      </c>
      <c r="B5582" s="1" t="s">
        <v>647</v>
      </c>
      <c r="C5582" s="1" t="s">
        <v>648</v>
      </c>
      <c r="D5582" s="1" t="s">
        <v>1099</v>
      </c>
      <c r="E5582" s="2">
        <v>5.074531735E9</v>
      </c>
    </row>
    <row r="5583" ht="15.75" customHeight="1">
      <c r="A5583" s="1" t="s">
        <v>1107</v>
      </c>
      <c r="B5583" s="1" t="s">
        <v>649</v>
      </c>
      <c r="C5583" s="1" t="s">
        <v>650</v>
      </c>
      <c r="D5583" s="1" t="s">
        <v>1099</v>
      </c>
      <c r="E5583" s="2">
        <v>1.6487001442E10</v>
      </c>
    </row>
    <row r="5584" ht="15.75" customHeight="1">
      <c r="A5584" s="1" t="s">
        <v>1107</v>
      </c>
      <c r="B5584" s="1" t="s">
        <v>651</v>
      </c>
      <c r="C5584" s="1" t="s">
        <v>652</v>
      </c>
      <c r="D5584" s="1" t="s">
        <v>1099</v>
      </c>
      <c r="E5584" s="2">
        <v>7.6112992E9</v>
      </c>
    </row>
    <row r="5585" ht="15.75" customHeight="1">
      <c r="A5585" s="1" t="s">
        <v>1107</v>
      </c>
      <c r="B5585" s="1" t="s">
        <v>653</v>
      </c>
      <c r="C5585" s="1" t="s">
        <v>654</v>
      </c>
      <c r="D5585" s="1" t="s">
        <v>1099</v>
      </c>
      <c r="E5585" s="2">
        <v>6.02731779E9</v>
      </c>
    </row>
    <row r="5586" ht="15.75" customHeight="1">
      <c r="A5586" s="1" t="s">
        <v>1107</v>
      </c>
      <c r="B5586" s="1" t="s">
        <v>655</v>
      </c>
      <c r="C5586" s="1" t="s">
        <v>656</v>
      </c>
      <c r="D5586" s="1" t="s">
        <v>1099</v>
      </c>
      <c r="E5586" s="2">
        <v>3.2762775E9</v>
      </c>
    </row>
    <row r="5587" ht="15.75" customHeight="1">
      <c r="A5587" s="1" t="s">
        <v>1107</v>
      </c>
      <c r="B5587" s="1" t="s">
        <v>657</v>
      </c>
      <c r="C5587" s="1" t="s">
        <v>658</v>
      </c>
      <c r="D5587" s="1" t="s">
        <v>1099</v>
      </c>
      <c r="E5587" s="2">
        <v>3.19865089E9</v>
      </c>
    </row>
    <row r="5588" ht="15.75" customHeight="1">
      <c r="A5588" s="1" t="s">
        <v>1107</v>
      </c>
      <c r="B5588" s="1" t="s">
        <v>659</v>
      </c>
      <c r="C5588" s="1" t="s">
        <v>660</v>
      </c>
      <c r="D5588" s="1" t="s">
        <v>1099</v>
      </c>
      <c r="E5588" s="2">
        <v>2.781206499E9</v>
      </c>
    </row>
    <row r="5589" ht="15.75" customHeight="1">
      <c r="A5589" s="1" t="s">
        <v>1107</v>
      </c>
      <c r="B5589" s="1" t="s">
        <v>661</v>
      </c>
      <c r="C5589" s="1" t="s">
        <v>662</v>
      </c>
      <c r="D5589" s="1" t="s">
        <v>1099</v>
      </c>
      <c r="E5589" s="2">
        <v>3.15693041E9</v>
      </c>
    </row>
    <row r="5590" ht="15.75" customHeight="1">
      <c r="A5590" s="1" t="s">
        <v>1107</v>
      </c>
      <c r="B5590" s="1" t="s">
        <v>663</v>
      </c>
      <c r="C5590" s="1" t="s">
        <v>664</v>
      </c>
      <c r="D5590" s="1" t="s">
        <v>1099</v>
      </c>
      <c r="E5590" s="2">
        <v>3.888740155E9</v>
      </c>
    </row>
    <row r="5591" ht="15.75" customHeight="1">
      <c r="A5591" s="1" t="s">
        <v>1107</v>
      </c>
      <c r="B5591" s="1" t="s">
        <v>665</v>
      </c>
      <c r="C5591" s="1" t="s">
        <v>666</v>
      </c>
      <c r="D5591" s="1" t="s">
        <v>1099</v>
      </c>
      <c r="E5591" s="2">
        <v>6.4592545653E10</v>
      </c>
    </row>
    <row r="5592" ht="15.75" customHeight="1">
      <c r="A5592" s="1" t="s">
        <v>1107</v>
      </c>
      <c r="B5592" s="1" t="s">
        <v>667</v>
      </c>
      <c r="C5592" s="1" t="s">
        <v>668</v>
      </c>
      <c r="D5592" s="1" t="s">
        <v>1099</v>
      </c>
      <c r="E5592" s="2">
        <v>1.8057232131E10</v>
      </c>
    </row>
    <row r="5593" ht="15.75" customHeight="1">
      <c r="A5593" s="1" t="s">
        <v>1107</v>
      </c>
      <c r="B5593" s="1" t="s">
        <v>669</v>
      </c>
      <c r="C5593" s="1" t="s">
        <v>670</v>
      </c>
      <c r="D5593" s="1" t="s">
        <v>1099</v>
      </c>
      <c r="E5593" s="2">
        <v>7.506084152E9</v>
      </c>
    </row>
    <row r="5594" ht="15.75" customHeight="1">
      <c r="A5594" s="1" t="s">
        <v>1107</v>
      </c>
      <c r="B5594" s="1" t="s">
        <v>671</v>
      </c>
      <c r="C5594" s="1" t="s">
        <v>672</v>
      </c>
      <c r="D5594" s="1" t="s">
        <v>1099</v>
      </c>
      <c r="E5594" s="2">
        <v>5.41327419E9</v>
      </c>
    </row>
    <row r="5595" ht="15.75" customHeight="1">
      <c r="A5595" s="1" t="s">
        <v>1107</v>
      </c>
      <c r="B5595" s="1" t="s">
        <v>673</v>
      </c>
      <c r="C5595" s="1" t="s">
        <v>674</v>
      </c>
      <c r="D5595" s="1" t="s">
        <v>1099</v>
      </c>
      <c r="E5595" s="2">
        <v>2.1619037E9</v>
      </c>
    </row>
    <row r="5596" ht="15.75" customHeight="1">
      <c r="A5596" s="1" t="s">
        <v>1107</v>
      </c>
      <c r="B5596" s="1" t="s">
        <v>675</v>
      </c>
      <c r="C5596" s="1" t="s">
        <v>676</v>
      </c>
      <c r="D5596" s="1" t="s">
        <v>1099</v>
      </c>
      <c r="E5596" s="2">
        <v>6.16542E9</v>
      </c>
    </row>
    <row r="5597" ht="15.75" customHeight="1">
      <c r="A5597" s="1" t="s">
        <v>1107</v>
      </c>
      <c r="B5597" s="1" t="s">
        <v>677</v>
      </c>
      <c r="C5597" s="1" t="s">
        <v>678</v>
      </c>
      <c r="D5597" s="1" t="s">
        <v>1099</v>
      </c>
      <c r="E5597" s="2">
        <v>2.0000950286E10</v>
      </c>
    </row>
    <row r="5598" ht="15.75" customHeight="1">
      <c r="A5598" s="1" t="s">
        <v>1107</v>
      </c>
      <c r="B5598" s="1" t="s">
        <v>679</v>
      </c>
      <c r="C5598" s="1" t="s">
        <v>680</v>
      </c>
      <c r="D5598" s="1" t="s">
        <v>1099</v>
      </c>
      <c r="E5598" s="2">
        <v>5.551513364E9</v>
      </c>
    </row>
    <row r="5599" ht="15.75" customHeight="1">
      <c r="A5599" s="1" t="s">
        <v>1107</v>
      </c>
      <c r="B5599" s="1" t="s">
        <v>681</v>
      </c>
      <c r="C5599" s="1" t="s">
        <v>682</v>
      </c>
      <c r="D5599" s="1" t="s">
        <v>1099</v>
      </c>
      <c r="E5599" s="2">
        <v>1.886986731E10</v>
      </c>
    </row>
    <row r="5600" ht="15.75" customHeight="1">
      <c r="A5600" s="1" t="s">
        <v>1107</v>
      </c>
      <c r="B5600" s="1" t="s">
        <v>683</v>
      </c>
      <c r="C5600" s="1" t="s">
        <v>684</v>
      </c>
      <c r="D5600" s="1" t="s">
        <v>1099</v>
      </c>
      <c r="E5600" s="2">
        <v>7.015677741E9</v>
      </c>
    </row>
    <row r="5601" ht="15.75" customHeight="1">
      <c r="A5601" s="1" t="s">
        <v>1107</v>
      </c>
      <c r="B5601" s="1" t="s">
        <v>685</v>
      </c>
      <c r="C5601" s="1" t="s">
        <v>686</v>
      </c>
      <c r="D5601" s="1" t="s">
        <v>1099</v>
      </c>
      <c r="E5601" s="2">
        <v>7.668577384E9</v>
      </c>
    </row>
    <row r="5602" ht="15.75" customHeight="1">
      <c r="A5602" s="1" t="s">
        <v>1107</v>
      </c>
      <c r="B5602" s="1" t="s">
        <v>687</v>
      </c>
      <c r="C5602" s="1" t="s">
        <v>688</v>
      </c>
      <c r="D5602" s="1" t="s">
        <v>1099</v>
      </c>
      <c r="E5602" s="2">
        <v>4.139961911E9</v>
      </c>
    </row>
    <row r="5603" ht="15.75" customHeight="1">
      <c r="A5603" s="1" t="s">
        <v>1107</v>
      </c>
      <c r="B5603" s="1" t="s">
        <v>689</v>
      </c>
      <c r="C5603" s="1" t="s">
        <v>690</v>
      </c>
      <c r="D5603" s="1" t="s">
        <v>1099</v>
      </c>
      <c r="E5603" s="2">
        <v>8.968606027E9</v>
      </c>
    </row>
    <row r="5604" ht="15.75" customHeight="1">
      <c r="A5604" s="1" t="s">
        <v>1107</v>
      </c>
      <c r="B5604" s="1" t="s">
        <v>691</v>
      </c>
      <c r="C5604" s="1" t="s">
        <v>692</v>
      </c>
      <c r="D5604" s="1" t="s">
        <v>1099</v>
      </c>
      <c r="E5604" s="2">
        <v>1.3248177618E10</v>
      </c>
    </row>
    <row r="5605" ht="15.75" customHeight="1">
      <c r="A5605" s="1" t="s">
        <v>1107</v>
      </c>
      <c r="B5605" s="1" t="s">
        <v>693</v>
      </c>
      <c r="C5605" s="1" t="s">
        <v>694</v>
      </c>
      <c r="D5605" s="1" t="s">
        <v>1099</v>
      </c>
      <c r="E5605" s="2">
        <v>3.8790792413E10</v>
      </c>
    </row>
    <row r="5606" ht="15.75" customHeight="1">
      <c r="A5606" s="1" t="s">
        <v>1107</v>
      </c>
      <c r="B5606" s="1" t="s">
        <v>695</v>
      </c>
      <c r="C5606" s="1" t="s">
        <v>696</v>
      </c>
      <c r="D5606" s="1" t="s">
        <v>1099</v>
      </c>
      <c r="E5606" s="2">
        <v>9.276296976E9</v>
      </c>
    </row>
    <row r="5607" ht="15.75" customHeight="1">
      <c r="A5607" s="1" t="s">
        <v>1107</v>
      </c>
      <c r="B5607" s="1" t="s">
        <v>697</v>
      </c>
      <c r="C5607" s="1" t="s">
        <v>698</v>
      </c>
      <c r="D5607" s="1" t="s">
        <v>1099</v>
      </c>
      <c r="E5607" s="2">
        <v>3.910318259E9</v>
      </c>
    </row>
    <row r="5608" ht="15.75" customHeight="1">
      <c r="A5608" s="1" t="s">
        <v>1107</v>
      </c>
      <c r="B5608" s="1" t="s">
        <v>699</v>
      </c>
      <c r="C5608" s="1" t="s">
        <v>700</v>
      </c>
      <c r="D5608" s="1" t="s">
        <v>1099</v>
      </c>
      <c r="E5608" s="2">
        <v>1.6416242604E10</v>
      </c>
    </row>
    <row r="5609" ht="15.75" customHeight="1">
      <c r="A5609" s="1" t="s">
        <v>1107</v>
      </c>
      <c r="B5609" s="1" t="s">
        <v>701</v>
      </c>
      <c r="C5609" s="1" t="s">
        <v>702</v>
      </c>
      <c r="D5609" s="1" t="s">
        <v>1099</v>
      </c>
      <c r="E5609" s="2">
        <v>8.1755549E9</v>
      </c>
    </row>
    <row r="5610" ht="15.75" customHeight="1">
      <c r="A5610" s="1" t="s">
        <v>1107</v>
      </c>
      <c r="B5610" s="1" t="s">
        <v>703</v>
      </c>
      <c r="C5610" s="1" t="s">
        <v>704</v>
      </c>
      <c r="D5610" s="1" t="s">
        <v>1099</v>
      </c>
      <c r="E5610" s="2">
        <v>6.13794225E9</v>
      </c>
    </row>
    <row r="5611" ht="15.75" customHeight="1">
      <c r="A5611" s="1" t="s">
        <v>1107</v>
      </c>
      <c r="B5611" s="1" t="s">
        <v>705</v>
      </c>
      <c r="C5611" s="1" t="s">
        <v>706</v>
      </c>
      <c r="D5611" s="1" t="s">
        <v>1099</v>
      </c>
      <c r="E5611" s="2">
        <v>1.2832394498E10</v>
      </c>
    </row>
    <row r="5612" ht="15.75" customHeight="1">
      <c r="A5612" s="1" t="s">
        <v>1107</v>
      </c>
      <c r="B5612" s="1" t="s">
        <v>707</v>
      </c>
      <c r="C5612" s="1" t="s">
        <v>708</v>
      </c>
      <c r="D5612" s="1" t="s">
        <v>1099</v>
      </c>
      <c r="E5612" s="2">
        <v>6.025869001E9</v>
      </c>
    </row>
    <row r="5613" ht="15.75" customHeight="1">
      <c r="A5613" s="1" t="s">
        <v>1107</v>
      </c>
      <c r="B5613" s="1" t="s">
        <v>709</v>
      </c>
      <c r="C5613" s="1" t="s">
        <v>710</v>
      </c>
      <c r="D5613" s="1" t="s">
        <v>1099</v>
      </c>
      <c r="E5613" s="2">
        <v>1.0006878125E10</v>
      </c>
    </row>
    <row r="5614" ht="15.75" customHeight="1">
      <c r="A5614" s="1" t="s">
        <v>1107</v>
      </c>
      <c r="B5614" s="1" t="s">
        <v>711</v>
      </c>
      <c r="C5614" s="1" t="s">
        <v>712</v>
      </c>
      <c r="D5614" s="1" t="s">
        <v>1099</v>
      </c>
      <c r="E5614" s="2">
        <v>9.031008E9</v>
      </c>
    </row>
    <row r="5615" ht="15.75" customHeight="1">
      <c r="A5615" s="1" t="s">
        <v>1107</v>
      </c>
      <c r="B5615" s="1" t="s">
        <v>713</v>
      </c>
      <c r="C5615" s="1" t="s">
        <v>714</v>
      </c>
      <c r="D5615" s="1" t="s">
        <v>1099</v>
      </c>
      <c r="E5615" s="2">
        <v>8.298848397E9</v>
      </c>
    </row>
    <row r="5616" ht="15.75" customHeight="1">
      <c r="A5616" s="1" t="s">
        <v>1107</v>
      </c>
      <c r="B5616" s="1" t="s">
        <v>715</v>
      </c>
      <c r="C5616" s="1" t="s">
        <v>716</v>
      </c>
      <c r="D5616" s="1" t="s">
        <v>1099</v>
      </c>
      <c r="E5616" s="2">
        <v>1.23481102E10</v>
      </c>
    </row>
    <row r="5617" ht="15.75" customHeight="1">
      <c r="A5617" s="1" t="s">
        <v>1107</v>
      </c>
      <c r="B5617" s="1" t="s">
        <v>717</v>
      </c>
      <c r="C5617" s="1" t="s">
        <v>718</v>
      </c>
      <c r="D5617" s="1" t="s">
        <v>1099</v>
      </c>
      <c r="E5617" s="2">
        <v>7.65002531E9</v>
      </c>
    </row>
    <row r="5618" ht="15.75" customHeight="1">
      <c r="A5618" s="1" t="s">
        <v>1107</v>
      </c>
      <c r="B5618" s="1" t="s">
        <v>719</v>
      </c>
      <c r="C5618" s="1" t="s">
        <v>720</v>
      </c>
      <c r="D5618" s="1" t="s">
        <v>1099</v>
      </c>
      <c r="E5618" s="2">
        <v>1.6984179002E10</v>
      </c>
    </row>
    <row r="5619" ht="15.75" customHeight="1">
      <c r="A5619" s="1" t="s">
        <v>1107</v>
      </c>
      <c r="B5619" s="1" t="s">
        <v>721</v>
      </c>
      <c r="C5619" s="1" t="s">
        <v>722</v>
      </c>
      <c r="D5619" s="1" t="s">
        <v>1099</v>
      </c>
      <c r="E5619" s="2">
        <v>8.9735E9</v>
      </c>
    </row>
    <row r="5620" ht="15.75" customHeight="1">
      <c r="A5620" s="1" t="s">
        <v>1107</v>
      </c>
      <c r="B5620" s="1" t="s">
        <v>723</v>
      </c>
      <c r="C5620" s="1" t="s">
        <v>724</v>
      </c>
      <c r="D5620" s="1" t="s">
        <v>1099</v>
      </c>
      <c r="E5620" s="2">
        <v>5.443976956E9</v>
      </c>
    </row>
    <row r="5621" ht="15.75" customHeight="1">
      <c r="A5621" s="1" t="s">
        <v>1107</v>
      </c>
      <c r="B5621" s="1" t="s">
        <v>725</v>
      </c>
      <c r="C5621" s="1" t="s">
        <v>726</v>
      </c>
      <c r="D5621" s="1" t="s">
        <v>1099</v>
      </c>
      <c r="E5621" s="2">
        <v>8.5043334E9</v>
      </c>
    </row>
    <row r="5622" ht="15.75" customHeight="1">
      <c r="A5622" s="1" t="s">
        <v>1107</v>
      </c>
      <c r="B5622" s="1" t="s">
        <v>727</v>
      </c>
      <c r="C5622" s="1" t="s">
        <v>728</v>
      </c>
      <c r="D5622" s="1" t="s">
        <v>1099</v>
      </c>
      <c r="E5622" s="2">
        <v>6.5714151E9</v>
      </c>
    </row>
    <row r="5623" ht="15.75" customHeight="1">
      <c r="A5623" s="1" t="s">
        <v>1107</v>
      </c>
      <c r="B5623" s="1" t="s">
        <v>729</v>
      </c>
      <c r="C5623" s="1" t="s">
        <v>730</v>
      </c>
      <c r="D5623" s="1" t="s">
        <v>1099</v>
      </c>
      <c r="E5623" s="2">
        <v>1.0555163243E10</v>
      </c>
    </row>
    <row r="5624" ht="15.75" customHeight="1">
      <c r="A5624" s="1" t="s">
        <v>1107</v>
      </c>
      <c r="B5624" s="1" t="s">
        <v>731</v>
      </c>
      <c r="C5624" s="1" t="s">
        <v>732</v>
      </c>
      <c r="D5624" s="1" t="s">
        <v>1099</v>
      </c>
      <c r="E5624" s="2">
        <v>4.330994479E9</v>
      </c>
    </row>
    <row r="5625" ht="15.75" customHeight="1">
      <c r="A5625" s="1" t="s">
        <v>1107</v>
      </c>
      <c r="B5625" s="1" t="s">
        <v>733</v>
      </c>
      <c r="C5625" s="1" t="s">
        <v>734</v>
      </c>
      <c r="D5625" s="1" t="s">
        <v>1099</v>
      </c>
      <c r="E5625" s="2">
        <v>2.3767E9</v>
      </c>
    </row>
    <row r="5626" ht="15.75" customHeight="1">
      <c r="A5626" s="1" t="s">
        <v>1107</v>
      </c>
      <c r="B5626" s="1" t="s">
        <v>735</v>
      </c>
      <c r="C5626" s="1" t="s">
        <v>736</v>
      </c>
      <c r="D5626" s="1" t="s">
        <v>1099</v>
      </c>
      <c r="E5626" s="2">
        <v>7.3023678E9</v>
      </c>
    </row>
    <row r="5627" ht="15.75" customHeight="1">
      <c r="A5627" s="1" t="s">
        <v>1107</v>
      </c>
      <c r="B5627" s="1" t="s">
        <v>737</v>
      </c>
      <c r="C5627" s="1" t="s">
        <v>738</v>
      </c>
      <c r="D5627" s="1" t="s">
        <v>1099</v>
      </c>
      <c r="E5627" s="2">
        <v>9.8714241E9</v>
      </c>
    </row>
    <row r="5628" ht="15.75" customHeight="1">
      <c r="A5628" s="1" t="s">
        <v>1107</v>
      </c>
      <c r="B5628" s="1" t="s">
        <v>739</v>
      </c>
      <c r="C5628" s="1" t="s">
        <v>740</v>
      </c>
      <c r="D5628" s="1" t="s">
        <v>1099</v>
      </c>
      <c r="E5628" s="2">
        <v>7.648983365E10</v>
      </c>
    </row>
    <row r="5629" ht="15.75" customHeight="1">
      <c r="A5629" s="1" t="s">
        <v>1107</v>
      </c>
      <c r="B5629" s="1" t="s">
        <v>741</v>
      </c>
      <c r="C5629" s="1" t="s">
        <v>742</v>
      </c>
      <c r="D5629" s="1" t="s">
        <v>1099</v>
      </c>
      <c r="E5629" s="2">
        <v>3.386201723E9</v>
      </c>
    </row>
    <row r="5630" ht="15.75" customHeight="1">
      <c r="A5630" s="1" t="s">
        <v>1107</v>
      </c>
      <c r="B5630" s="1" t="s">
        <v>743</v>
      </c>
      <c r="C5630" s="1" t="s">
        <v>744</v>
      </c>
      <c r="D5630" s="1" t="s">
        <v>1099</v>
      </c>
      <c r="E5630" s="2">
        <v>1.9831209802E10</v>
      </c>
    </row>
    <row r="5631" ht="15.75" customHeight="1">
      <c r="A5631" s="1" t="s">
        <v>1107</v>
      </c>
      <c r="B5631" s="1" t="s">
        <v>745</v>
      </c>
      <c r="C5631" s="1" t="s">
        <v>746</v>
      </c>
      <c r="D5631" s="1" t="s">
        <v>1099</v>
      </c>
      <c r="E5631" s="2">
        <v>4.502838302E9</v>
      </c>
    </row>
    <row r="5632" ht="15.75" customHeight="1">
      <c r="A5632" s="1" t="s">
        <v>1107</v>
      </c>
      <c r="B5632" s="1" t="s">
        <v>747</v>
      </c>
      <c r="C5632" s="1" t="s">
        <v>748</v>
      </c>
      <c r="D5632" s="1" t="s">
        <v>1099</v>
      </c>
      <c r="E5632" s="2">
        <v>1.02974947E10</v>
      </c>
    </row>
    <row r="5633" ht="15.75" customHeight="1">
      <c r="A5633" s="1" t="s">
        <v>1107</v>
      </c>
      <c r="B5633" s="1" t="s">
        <v>749</v>
      </c>
      <c r="C5633" s="1" t="s">
        <v>750</v>
      </c>
      <c r="D5633" s="1" t="s">
        <v>1099</v>
      </c>
      <c r="E5633" s="2">
        <v>1.23185755E10</v>
      </c>
    </row>
    <row r="5634" ht="15.75" customHeight="1">
      <c r="A5634" s="1" t="s">
        <v>1107</v>
      </c>
      <c r="B5634" s="1" t="s">
        <v>751</v>
      </c>
      <c r="C5634" s="1" t="s">
        <v>752</v>
      </c>
      <c r="D5634" s="1" t="s">
        <v>1099</v>
      </c>
      <c r="E5634" s="2">
        <v>9.477035058E9</v>
      </c>
    </row>
    <row r="5635" ht="15.75" customHeight="1">
      <c r="A5635" s="1" t="s">
        <v>1107</v>
      </c>
      <c r="B5635" s="1" t="s">
        <v>753</v>
      </c>
      <c r="C5635" s="1" t="s">
        <v>754</v>
      </c>
      <c r="D5635" s="1" t="s">
        <v>1099</v>
      </c>
      <c r="E5635" s="2">
        <v>1.2923059753E10</v>
      </c>
    </row>
    <row r="5636" ht="15.75" customHeight="1">
      <c r="A5636" s="1" t="s">
        <v>1107</v>
      </c>
      <c r="B5636" s="1" t="s">
        <v>755</v>
      </c>
      <c r="C5636" s="1" t="s">
        <v>756</v>
      </c>
      <c r="D5636" s="1" t="s">
        <v>1099</v>
      </c>
      <c r="E5636" s="2">
        <v>1.36209741E10</v>
      </c>
    </row>
    <row r="5637" ht="15.75" customHeight="1">
      <c r="A5637" s="1" t="s">
        <v>1107</v>
      </c>
      <c r="B5637" s="1" t="s">
        <v>757</v>
      </c>
      <c r="C5637" s="1" t="s">
        <v>758</v>
      </c>
      <c r="D5637" s="1" t="s">
        <v>1099</v>
      </c>
      <c r="E5637" s="2">
        <v>1.652460299E10</v>
      </c>
    </row>
    <row r="5638" ht="15.75" customHeight="1">
      <c r="A5638" s="1" t="s">
        <v>1107</v>
      </c>
      <c r="B5638" s="1" t="s">
        <v>759</v>
      </c>
      <c r="C5638" s="1" t="s">
        <v>760</v>
      </c>
      <c r="D5638" s="1" t="s">
        <v>1099</v>
      </c>
      <c r="E5638" s="2">
        <v>8.7210606E9</v>
      </c>
    </row>
    <row r="5639" ht="15.75" customHeight="1">
      <c r="A5639" s="1" t="s">
        <v>1107</v>
      </c>
      <c r="B5639" s="1" t="s">
        <v>761</v>
      </c>
      <c r="C5639" s="1" t="s">
        <v>762</v>
      </c>
      <c r="D5639" s="1" t="s">
        <v>1099</v>
      </c>
      <c r="E5639" s="2">
        <v>8.4915324E9</v>
      </c>
    </row>
    <row r="5640" ht="15.75" customHeight="1">
      <c r="A5640" s="1" t="s">
        <v>1107</v>
      </c>
      <c r="B5640" s="1" t="s">
        <v>763</v>
      </c>
      <c r="C5640" s="1" t="s">
        <v>764</v>
      </c>
      <c r="D5640" s="1" t="s">
        <v>1099</v>
      </c>
      <c r="E5640" s="2">
        <v>1.045986538E10</v>
      </c>
    </row>
    <row r="5641" ht="15.75" customHeight="1">
      <c r="A5641" s="1" t="s">
        <v>1107</v>
      </c>
      <c r="B5641" s="1" t="s">
        <v>765</v>
      </c>
      <c r="C5641" s="1" t="s">
        <v>766</v>
      </c>
      <c r="D5641" s="1" t="s">
        <v>1099</v>
      </c>
      <c r="E5641" s="2">
        <v>1.8563195145E10</v>
      </c>
    </row>
    <row r="5642" ht="15.75" customHeight="1">
      <c r="A5642" s="1" t="s">
        <v>1107</v>
      </c>
      <c r="B5642" s="1" t="s">
        <v>767</v>
      </c>
      <c r="C5642" s="1" t="s">
        <v>768</v>
      </c>
      <c r="D5642" s="1" t="s">
        <v>1099</v>
      </c>
      <c r="E5642" s="2">
        <v>3.1437335E9</v>
      </c>
    </row>
    <row r="5643" ht="15.75" customHeight="1">
      <c r="A5643" s="1" t="s">
        <v>1107</v>
      </c>
      <c r="B5643" s="1" t="s">
        <v>769</v>
      </c>
      <c r="C5643" s="1" t="s">
        <v>770</v>
      </c>
      <c r="D5643" s="1" t="s">
        <v>1099</v>
      </c>
      <c r="E5643" s="2">
        <v>8.30573634E9</v>
      </c>
    </row>
    <row r="5644" ht="15.75" customHeight="1">
      <c r="A5644" s="1" t="s">
        <v>1107</v>
      </c>
      <c r="B5644" s="1" t="s">
        <v>771</v>
      </c>
      <c r="C5644" s="1" t="s">
        <v>772</v>
      </c>
      <c r="D5644" s="1" t="s">
        <v>1099</v>
      </c>
      <c r="E5644" s="2">
        <v>9.06803081E9</v>
      </c>
    </row>
    <row r="5645" ht="15.75" customHeight="1">
      <c r="A5645" s="1" t="s">
        <v>1107</v>
      </c>
      <c r="B5645" s="1" t="s">
        <v>773</v>
      </c>
      <c r="C5645" s="1" t="s">
        <v>774</v>
      </c>
      <c r="D5645" s="1" t="s">
        <v>1099</v>
      </c>
      <c r="E5645" s="2">
        <v>5.13529936E9</v>
      </c>
    </row>
    <row r="5646" ht="15.75" customHeight="1">
      <c r="A5646" s="1" t="s">
        <v>1107</v>
      </c>
      <c r="B5646" s="1" t="s">
        <v>775</v>
      </c>
      <c r="C5646" s="1" t="s">
        <v>776</v>
      </c>
      <c r="D5646" s="1" t="s">
        <v>1099</v>
      </c>
      <c r="E5646" s="2">
        <v>3.28134508E9</v>
      </c>
    </row>
    <row r="5647" ht="15.75" customHeight="1">
      <c r="A5647" s="1" t="s">
        <v>1107</v>
      </c>
      <c r="B5647" s="1" t="s">
        <v>777</v>
      </c>
      <c r="C5647" s="1" t="s">
        <v>778</v>
      </c>
      <c r="D5647" s="1" t="s">
        <v>1099</v>
      </c>
      <c r="E5647" s="2">
        <v>4.497801998E9</v>
      </c>
    </row>
    <row r="5648" ht="15.75" customHeight="1">
      <c r="A5648" s="1" t="s">
        <v>1107</v>
      </c>
      <c r="B5648" s="1" t="s">
        <v>779</v>
      </c>
      <c r="C5648" s="1" t="s">
        <v>780</v>
      </c>
      <c r="D5648" s="1" t="s">
        <v>1099</v>
      </c>
      <c r="E5648" s="2">
        <v>4.9492825046E10</v>
      </c>
    </row>
    <row r="5649" ht="15.75" customHeight="1">
      <c r="A5649" s="1" t="s">
        <v>1107</v>
      </c>
      <c r="B5649" s="1" t="s">
        <v>781</v>
      </c>
      <c r="C5649" s="1" t="s">
        <v>782</v>
      </c>
      <c r="D5649" s="1" t="s">
        <v>1099</v>
      </c>
      <c r="E5649" s="2">
        <v>4.2767550654E10</v>
      </c>
    </row>
    <row r="5650" ht="15.75" customHeight="1">
      <c r="A5650" s="1" t="s">
        <v>1107</v>
      </c>
      <c r="B5650" s="1" t="s">
        <v>783</v>
      </c>
      <c r="C5650" s="1" t="s">
        <v>784</v>
      </c>
      <c r="D5650" s="1" t="s">
        <v>1099</v>
      </c>
      <c r="E5650" s="2">
        <v>2.9925949E9</v>
      </c>
    </row>
    <row r="5651" ht="15.75" customHeight="1">
      <c r="A5651" s="1" t="s">
        <v>1107</v>
      </c>
      <c r="B5651" s="1" t="s">
        <v>785</v>
      </c>
      <c r="C5651" s="1" t="s">
        <v>786</v>
      </c>
      <c r="D5651" s="1" t="s">
        <v>1099</v>
      </c>
      <c r="E5651" s="2">
        <v>1.3186625857E10</v>
      </c>
    </row>
    <row r="5652" ht="15.75" customHeight="1">
      <c r="A5652" s="1" t="s">
        <v>1107</v>
      </c>
      <c r="B5652" s="1" t="s">
        <v>787</v>
      </c>
      <c r="C5652" s="1" t="s">
        <v>788</v>
      </c>
      <c r="D5652" s="1" t="s">
        <v>1099</v>
      </c>
      <c r="E5652" s="2">
        <v>1.9684701335E10</v>
      </c>
    </row>
    <row r="5653" ht="15.75" customHeight="1">
      <c r="A5653" s="1" t="s">
        <v>1107</v>
      </c>
      <c r="B5653" s="1" t="s">
        <v>789</v>
      </c>
      <c r="C5653" s="1" t="s">
        <v>790</v>
      </c>
      <c r="D5653" s="1" t="s">
        <v>1099</v>
      </c>
      <c r="E5653" s="2">
        <v>6.20129995E9</v>
      </c>
    </row>
    <row r="5654" ht="15.75" customHeight="1">
      <c r="A5654" s="1" t="s">
        <v>1107</v>
      </c>
      <c r="B5654" s="1" t="s">
        <v>791</v>
      </c>
      <c r="C5654" s="1" t="s">
        <v>792</v>
      </c>
      <c r="D5654" s="1" t="s">
        <v>1099</v>
      </c>
      <c r="E5654" s="2">
        <v>8.137933302E9</v>
      </c>
    </row>
    <row r="5655" ht="15.75" customHeight="1">
      <c r="A5655" s="1" t="s">
        <v>1107</v>
      </c>
      <c r="B5655" s="1" t="s">
        <v>793</v>
      </c>
      <c r="C5655" s="1" t="s">
        <v>794</v>
      </c>
      <c r="D5655" s="1" t="s">
        <v>1099</v>
      </c>
      <c r="E5655" s="2">
        <v>7.234845603E9</v>
      </c>
    </row>
    <row r="5656" ht="15.75" customHeight="1">
      <c r="A5656" s="1" t="s">
        <v>1107</v>
      </c>
      <c r="B5656" s="1" t="s">
        <v>795</v>
      </c>
      <c r="C5656" s="1" t="s">
        <v>796</v>
      </c>
      <c r="D5656" s="1" t="s">
        <v>1099</v>
      </c>
      <c r="E5656" s="2">
        <v>8.06807563E9</v>
      </c>
    </row>
    <row r="5657" ht="15.75" customHeight="1">
      <c r="A5657" s="1" t="s">
        <v>1107</v>
      </c>
      <c r="B5657" s="1" t="s">
        <v>797</v>
      </c>
      <c r="C5657" s="1" t="s">
        <v>798</v>
      </c>
      <c r="D5657" s="1" t="s">
        <v>1099</v>
      </c>
      <c r="E5657" s="2">
        <v>2.3489555582E10</v>
      </c>
    </row>
    <row r="5658" ht="15.75" customHeight="1">
      <c r="A5658" s="1" t="s">
        <v>1107</v>
      </c>
      <c r="B5658" s="1" t="s">
        <v>799</v>
      </c>
      <c r="C5658" s="1" t="s">
        <v>800</v>
      </c>
      <c r="D5658" s="1" t="s">
        <v>1099</v>
      </c>
      <c r="E5658" s="2">
        <v>1.3724496457E10</v>
      </c>
    </row>
    <row r="5659" ht="15.75" customHeight="1">
      <c r="A5659" s="1" t="s">
        <v>1107</v>
      </c>
      <c r="B5659" s="1" t="s">
        <v>801</v>
      </c>
      <c r="C5659" s="1" t="s">
        <v>802</v>
      </c>
      <c r="D5659" s="1" t="s">
        <v>1099</v>
      </c>
      <c r="E5659" s="2">
        <v>1.56491986E10</v>
      </c>
    </row>
    <row r="5660" ht="15.75" customHeight="1">
      <c r="A5660" s="1" t="s">
        <v>1107</v>
      </c>
      <c r="B5660" s="1" t="s">
        <v>803</v>
      </c>
      <c r="C5660" s="1" t="s">
        <v>804</v>
      </c>
      <c r="D5660" s="1" t="s">
        <v>1099</v>
      </c>
      <c r="E5660" s="2">
        <v>4.813506E9</v>
      </c>
    </row>
    <row r="5661" ht="15.75" customHeight="1">
      <c r="A5661" s="1" t="s">
        <v>1107</v>
      </c>
      <c r="B5661" s="1" t="s">
        <v>805</v>
      </c>
      <c r="C5661" s="1" t="s">
        <v>806</v>
      </c>
      <c r="D5661" s="1" t="s">
        <v>1099</v>
      </c>
      <c r="E5661" s="2">
        <v>6.521472774E9</v>
      </c>
    </row>
    <row r="5662" ht="15.75" customHeight="1">
      <c r="A5662" s="1" t="s">
        <v>1107</v>
      </c>
      <c r="B5662" s="1" t="s">
        <v>807</v>
      </c>
      <c r="C5662" s="1" t="s">
        <v>808</v>
      </c>
      <c r="D5662" s="1" t="s">
        <v>1099</v>
      </c>
      <c r="E5662" s="2">
        <v>5.253679528E9</v>
      </c>
    </row>
    <row r="5663" ht="15.75" customHeight="1">
      <c r="A5663" s="1" t="s">
        <v>1107</v>
      </c>
      <c r="B5663" s="1" t="s">
        <v>809</v>
      </c>
      <c r="C5663" s="1" t="s">
        <v>810</v>
      </c>
      <c r="D5663" s="1" t="s">
        <v>1099</v>
      </c>
      <c r="E5663" s="2">
        <v>1.646662678E10</v>
      </c>
    </row>
    <row r="5664" ht="15.75" customHeight="1">
      <c r="A5664" s="1" t="s">
        <v>1107</v>
      </c>
      <c r="B5664" s="1" t="s">
        <v>811</v>
      </c>
      <c r="C5664" s="1" t="s">
        <v>812</v>
      </c>
      <c r="D5664" s="1" t="s">
        <v>1099</v>
      </c>
      <c r="E5664" s="2">
        <v>8.651961575E9</v>
      </c>
    </row>
    <row r="5665" ht="15.75" customHeight="1">
      <c r="A5665" s="1" t="s">
        <v>1107</v>
      </c>
      <c r="B5665" s="1" t="s">
        <v>813</v>
      </c>
      <c r="C5665" s="1" t="s">
        <v>814</v>
      </c>
      <c r="D5665" s="1" t="s">
        <v>1099</v>
      </c>
      <c r="E5665" s="2">
        <v>1.0561999486E10</v>
      </c>
    </row>
    <row r="5666" ht="15.75" customHeight="1">
      <c r="A5666" s="1" t="s">
        <v>1107</v>
      </c>
      <c r="B5666" s="1" t="s">
        <v>815</v>
      </c>
      <c r="C5666" s="1" t="s">
        <v>816</v>
      </c>
      <c r="D5666" s="1" t="s">
        <v>1099</v>
      </c>
      <c r="E5666" s="2">
        <v>8.822377387E9</v>
      </c>
    </row>
    <row r="5667" ht="15.75" customHeight="1">
      <c r="A5667" s="1" t="s">
        <v>1107</v>
      </c>
      <c r="B5667" s="1" t="s">
        <v>817</v>
      </c>
      <c r="C5667" s="1" t="s">
        <v>818</v>
      </c>
      <c r="D5667" s="1" t="s">
        <v>1099</v>
      </c>
      <c r="E5667" s="2">
        <v>9.99998648E9</v>
      </c>
    </row>
    <row r="5668" ht="15.75" customHeight="1">
      <c r="A5668" s="1" t="s">
        <v>1107</v>
      </c>
      <c r="B5668" s="1" t="s">
        <v>819</v>
      </c>
      <c r="C5668" s="1" t="s">
        <v>820</v>
      </c>
      <c r="D5668" s="1" t="s">
        <v>1099</v>
      </c>
      <c r="E5668" s="2">
        <v>1.0751366826E10</v>
      </c>
    </row>
    <row r="5669" ht="15.75" customHeight="1">
      <c r="A5669" s="1" t="s">
        <v>1107</v>
      </c>
      <c r="B5669" s="1" t="s">
        <v>821</v>
      </c>
      <c r="C5669" s="1" t="s">
        <v>822</v>
      </c>
      <c r="D5669" s="1" t="s">
        <v>1099</v>
      </c>
      <c r="E5669" s="2">
        <v>5.610498071E9</v>
      </c>
    </row>
    <row r="5670" ht="15.75" customHeight="1">
      <c r="A5670" s="1" t="s">
        <v>1107</v>
      </c>
      <c r="B5670" s="1" t="s">
        <v>823</v>
      </c>
      <c r="C5670" s="1" t="s">
        <v>824</v>
      </c>
      <c r="D5670" s="1" t="s">
        <v>1099</v>
      </c>
      <c r="E5670" s="2">
        <v>1.8329484E9</v>
      </c>
    </row>
    <row r="5671" ht="15.75" customHeight="1">
      <c r="A5671" s="1" t="s">
        <v>1107</v>
      </c>
      <c r="B5671" s="1" t="s">
        <v>825</v>
      </c>
      <c r="C5671" s="1" t="s">
        <v>826</v>
      </c>
      <c r="D5671" s="1" t="s">
        <v>1099</v>
      </c>
      <c r="E5671" s="2">
        <v>4.99958025E9</v>
      </c>
    </row>
    <row r="5672" ht="15.75" customHeight="1">
      <c r="A5672" s="1" t="s">
        <v>1107</v>
      </c>
      <c r="B5672" s="1" t="s">
        <v>827</v>
      </c>
      <c r="C5672" s="1" t="s">
        <v>828</v>
      </c>
      <c r="D5672" s="1" t="s">
        <v>1099</v>
      </c>
      <c r="E5672" s="2">
        <v>3.6065695E9</v>
      </c>
    </row>
    <row r="5673" ht="15.75" customHeight="1">
      <c r="A5673" s="1" t="s">
        <v>1107</v>
      </c>
      <c r="B5673" s="1" t="s">
        <v>829</v>
      </c>
      <c r="C5673" s="1" t="s">
        <v>830</v>
      </c>
      <c r="D5673" s="1" t="s">
        <v>1099</v>
      </c>
      <c r="E5673" s="2">
        <v>3.192068473E9</v>
      </c>
    </row>
    <row r="5674" ht="15.75" customHeight="1">
      <c r="A5674" s="1" t="s">
        <v>1107</v>
      </c>
      <c r="B5674" s="1" t="s">
        <v>831</v>
      </c>
      <c r="C5674" s="1" t="s">
        <v>832</v>
      </c>
      <c r="D5674" s="1" t="s">
        <v>1099</v>
      </c>
      <c r="E5674" s="2">
        <v>9.057842985E9</v>
      </c>
    </row>
    <row r="5675" ht="15.75" customHeight="1">
      <c r="A5675" s="1" t="s">
        <v>1107</v>
      </c>
      <c r="B5675" s="1" t="s">
        <v>833</v>
      </c>
      <c r="C5675" s="1" t="s">
        <v>834</v>
      </c>
      <c r="D5675" s="1" t="s">
        <v>1099</v>
      </c>
      <c r="E5675" s="2">
        <v>4.091327669E9</v>
      </c>
    </row>
    <row r="5676" ht="15.75" customHeight="1">
      <c r="A5676" s="1" t="s">
        <v>1107</v>
      </c>
      <c r="B5676" s="1" t="s">
        <v>835</v>
      </c>
      <c r="C5676" s="1" t="s">
        <v>836</v>
      </c>
      <c r="D5676" s="1" t="s">
        <v>1099</v>
      </c>
      <c r="E5676" s="2">
        <v>2.411808184E9</v>
      </c>
    </row>
    <row r="5677" ht="15.75" customHeight="1">
      <c r="A5677" s="1" t="s">
        <v>1107</v>
      </c>
      <c r="B5677" s="1" t="s">
        <v>837</v>
      </c>
      <c r="C5677" s="1" t="s">
        <v>838</v>
      </c>
      <c r="D5677" s="1" t="s">
        <v>1099</v>
      </c>
      <c r="E5677" s="2">
        <v>2.4509526E9</v>
      </c>
    </row>
    <row r="5678" ht="15.75" customHeight="1">
      <c r="A5678" s="1" t="s">
        <v>1107</v>
      </c>
      <c r="B5678" s="1" t="s">
        <v>839</v>
      </c>
      <c r="C5678" s="1" t="s">
        <v>840</v>
      </c>
      <c r="D5678" s="1" t="s">
        <v>1099</v>
      </c>
      <c r="E5678" s="2">
        <v>4.199881103E9</v>
      </c>
    </row>
    <row r="5679" ht="15.75" customHeight="1">
      <c r="A5679" s="1" t="s">
        <v>1107</v>
      </c>
      <c r="B5679" s="1" t="s">
        <v>841</v>
      </c>
      <c r="C5679" s="1" t="s">
        <v>842</v>
      </c>
      <c r="D5679" s="1" t="s">
        <v>1099</v>
      </c>
      <c r="E5679" s="2">
        <v>3.5667204E9</v>
      </c>
    </row>
    <row r="5680" ht="15.75" customHeight="1">
      <c r="A5680" s="1" t="s">
        <v>1107</v>
      </c>
      <c r="B5680" s="1" t="s">
        <v>843</v>
      </c>
      <c r="C5680" s="1" t="s">
        <v>844</v>
      </c>
      <c r="D5680" s="1" t="s">
        <v>1099</v>
      </c>
      <c r="E5680" s="2">
        <v>4.483881912E9</v>
      </c>
    </row>
    <row r="5681" ht="15.75" customHeight="1">
      <c r="A5681" s="1" t="s">
        <v>1107</v>
      </c>
      <c r="B5681" s="1" t="s">
        <v>845</v>
      </c>
      <c r="C5681" s="1" t="s">
        <v>846</v>
      </c>
      <c r="D5681" s="1" t="s">
        <v>1099</v>
      </c>
      <c r="E5681" s="2">
        <v>7.504833399E9</v>
      </c>
    </row>
    <row r="5682" ht="15.75" customHeight="1">
      <c r="A5682" s="1" t="s">
        <v>1107</v>
      </c>
      <c r="B5682" s="1" t="s">
        <v>847</v>
      </c>
      <c r="C5682" s="1" t="s">
        <v>848</v>
      </c>
      <c r="D5682" s="1" t="s">
        <v>1099</v>
      </c>
      <c r="E5682" s="2">
        <v>1.094421592E9</v>
      </c>
    </row>
    <row r="5683" ht="15.75" customHeight="1">
      <c r="A5683" s="1" t="s">
        <v>1107</v>
      </c>
      <c r="B5683" s="1" t="s">
        <v>849</v>
      </c>
      <c r="C5683" s="1" t="s">
        <v>850</v>
      </c>
      <c r="D5683" s="1" t="s">
        <v>1099</v>
      </c>
      <c r="E5683" s="2">
        <v>1.2371819726E10</v>
      </c>
    </row>
    <row r="5684" ht="15.75" customHeight="1">
      <c r="A5684" s="1" t="s">
        <v>1107</v>
      </c>
      <c r="B5684" s="1" t="s">
        <v>851</v>
      </c>
      <c r="C5684" s="1" t="s">
        <v>852</v>
      </c>
      <c r="D5684" s="1" t="s">
        <v>1099</v>
      </c>
      <c r="E5684" s="2">
        <v>2.5310901E9</v>
      </c>
    </row>
    <row r="5685" ht="15.75" customHeight="1">
      <c r="A5685" s="1" t="s">
        <v>1107</v>
      </c>
      <c r="B5685" s="1" t="s">
        <v>853</v>
      </c>
      <c r="C5685" s="1" t="s">
        <v>854</v>
      </c>
      <c r="D5685" s="1" t="s">
        <v>1099</v>
      </c>
      <c r="E5685" s="2">
        <v>6.50752045E9</v>
      </c>
    </row>
    <row r="5686" ht="15.75" customHeight="1">
      <c r="A5686" s="1" t="s">
        <v>1107</v>
      </c>
      <c r="B5686" s="1" t="s">
        <v>855</v>
      </c>
      <c r="C5686" s="1" t="s">
        <v>856</v>
      </c>
      <c r="D5686" s="1" t="s">
        <v>1099</v>
      </c>
      <c r="E5686" s="2">
        <v>3.305265139E9</v>
      </c>
    </row>
    <row r="5687" ht="15.75" customHeight="1">
      <c r="A5687" s="1" t="s">
        <v>1107</v>
      </c>
      <c r="B5687" s="1" t="s">
        <v>857</v>
      </c>
      <c r="C5687" s="1" t="s">
        <v>858</v>
      </c>
      <c r="D5687" s="1" t="s">
        <v>1099</v>
      </c>
      <c r="E5687" s="2">
        <v>9.119032072E9</v>
      </c>
    </row>
    <row r="5688" ht="15.75" customHeight="1">
      <c r="A5688" s="1" t="s">
        <v>1107</v>
      </c>
      <c r="B5688" s="1" t="s">
        <v>859</v>
      </c>
      <c r="C5688" s="1" t="s">
        <v>860</v>
      </c>
      <c r="D5688" s="1" t="s">
        <v>1099</v>
      </c>
      <c r="E5688" s="2">
        <v>4.84048333E9</v>
      </c>
    </row>
    <row r="5689" ht="15.75" customHeight="1">
      <c r="A5689" s="1" t="s">
        <v>1107</v>
      </c>
      <c r="B5689" s="1" t="s">
        <v>861</v>
      </c>
      <c r="C5689" s="1" t="s">
        <v>862</v>
      </c>
      <c r="D5689" s="1" t="s">
        <v>1099</v>
      </c>
      <c r="E5689" s="2">
        <v>1.71423858E9</v>
      </c>
    </row>
    <row r="5690" ht="15.75" customHeight="1">
      <c r="A5690" s="1" t="s">
        <v>1107</v>
      </c>
      <c r="B5690" s="1" t="s">
        <v>863</v>
      </c>
      <c r="C5690" s="1" t="s">
        <v>864</v>
      </c>
      <c r="D5690" s="1" t="s">
        <v>1099</v>
      </c>
      <c r="E5690" s="2">
        <v>4.648769E9</v>
      </c>
    </row>
    <row r="5691" ht="15.75" customHeight="1">
      <c r="A5691" s="1" t="s">
        <v>1107</v>
      </c>
      <c r="B5691" s="1" t="s">
        <v>865</v>
      </c>
      <c r="C5691" s="1" t="s">
        <v>866</v>
      </c>
      <c r="D5691" s="1" t="s">
        <v>1099</v>
      </c>
      <c r="E5691" s="2">
        <v>8.8185125E8</v>
      </c>
    </row>
    <row r="5692" ht="15.75" customHeight="1">
      <c r="A5692" s="1" t="s">
        <v>1107</v>
      </c>
      <c r="B5692" s="1" t="s">
        <v>867</v>
      </c>
      <c r="C5692" s="1" t="s">
        <v>868</v>
      </c>
      <c r="D5692" s="1" t="s">
        <v>1099</v>
      </c>
      <c r="E5692" s="2">
        <v>1.2306769288E10</v>
      </c>
    </row>
    <row r="5693" ht="15.75" customHeight="1">
      <c r="A5693" s="1" t="s">
        <v>1107</v>
      </c>
      <c r="B5693" s="1" t="s">
        <v>869</v>
      </c>
      <c r="C5693" s="1" t="s">
        <v>870</v>
      </c>
      <c r="D5693" s="1" t="s">
        <v>1099</v>
      </c>
      <c r="E5693" s="2">
        <v>4.03594535E9</v>
      </c>
    </row>
    <row r="5694" ht="15.75" customHeight="1">
      <c r="A5694" s="1" t="s">
        <v>1107</v>
      </c>
      <c r="B5694" s="1" t="s">
        <v>871</v>
      </c>
      <c r="C5694" s="1" t="s">
        <v>872</v>
      </c>
      <c r="D5694" s="1" t="s">
        <v>1099</v>
      </c>
      <c r="E5694" s="2">
        <v>4.666373425E9</v>
      </c>
    </row>
    <row r="5695" ht="15.75" customHeight="1">
      <c r="A5695" s="1" t="s">
        <v>1107</v>
      </c>
      <c r="B5695" s="1" t="s">
        <v>873</v>
      </c>
      <c r="C5695" s="1" t="s">
        <v>874</v>
      </c>
      <c r="D5695" s="1" t="s">
        <v>1099</v>
      </c>
      <c r="E5695" s="2">
        <v>3.9882608E9</v>
      </c>
    </row>
    <row r="5696" ht="15.75" customHeight="1">
      <c r="A5696" s="1" t="s">
        <v>1107</v>
      </c>
      <c r="B5696" s="1" t="s">
        <v>875</v>
      </c>
      <c r="C5696" s="1" t="s">
        <v>876</v>
      </c>
      <c r="D5696" s="1" t="s">
        <v>1099</v>
      </c>
      <c r="E5696" s="2">
        <v>2.040581007E9</v>
      </c>
    </row>
    <row r="5697" ht="15.75" customHeight="1">
      <c r="A5697" s="1" t="s">
        <v>1107</v>
      </c>
      <c r="B5697" s="1" t="s">
        <v>877</v>
      </c>
      <c r="C5697" s="1" t="s">
        <v>878</v>
      </c>
      <c r="D5697" s="1" t="s">
        <v>1099</v>
      </c>
      <c r="E5697" s="2">
        <v>1.4587477079E10</v>
      </c>
    </row>
    <row r="5698" ht="15.75" customHeight="1">
      <c r="A5698" s="1" t="s">
        <v>1107</v>
      </c>
      <c r="B5698" s="1" t="s">
        <v>879</v>
      </c>
      <c r="C5698" s="1" t="s">
        <v>880</v>
      </c>
      <c r="D5698" s="1" t="s">
        <v>1099</v>
      </c>
      <c r="E5698" s="2">
        <v>4.67347118E9</v>
      </c>
    </row>
    <row r="5699" ht="15.75" customHeight="1">
      <c r="A5699" s="1" t="s">
        <v>1107</v>
      </c>
      <c r="B5699" s="1" t="s">
        <v>881</v>
      </c>
      <c r="C5699" s="1" t="s">
        <v>882</v>
      </c>
      <c r="D5699" s="1" t="s">
        <v>1099</v>
      </c>
      <c r="E5699" s="2">
        <v>7.44374499E9</v>
      </c>
    </row>
    <row r="5700" ht="15.75" customHeight="1">
      <c r="A5700" s="1" t="s">
        <v>1107</v>
      </c>
      <c r="B5700" s="1" t="s">
        <v>883</v>
      </c>
      <c r="C5700" s="1" t="s">
        <v>884</v>
      </c>
      <c r="D5700" s="1" t="s">
        <v>1099</v>
      </c>
      <c r="E5700" s="2">
        <v>5.01281966E9</v>
      </c>
    </row>
    <row r="5701" ht="15.75" customHeight="1">
      <c r="A5701" s="1" t="s">
        <v>1107</v>
      </c>
      <c r="B5701" s="1" t="s">
        <v>885</v>
      </c>
      <c r="C5701" s="1" t="s">
        <v>886</v>
      </c>
      <c r="D5701" s="1" t="s">
        <v>1099</v>
      </c>
      <c r="E5701" s="2">
        <v>9.5616645E9</v>
      </c>
    </row>
    <row r="5702" ht="15.75" customHeight="1">
      <c r="A5702" s="1" t="s">
        <v>1107</v>
      </c>
      <c r="B5702" s="1" t="s">
        <v>887</v>
      </c>
      <c r="C5702" s="1" t="s">
        <v>888</v>
      </c>
      <c r="D5702" s="1" t="s">
        <v>1099</v>
      </c>
      <c r="E5702" s="2">
        <v>6.894605581E9</v>
      </c>
    </row>
    <row r="5703" ht="15.75" customHeight="1">
      <c r="A5703" s="1" t="s">
        <v>1107</v>
      </c>
      <c r="B5703" s="1" t="s">
        <v>889</v>
      </c>
      <c r="C5703" s="1" t="s">
        <v>890</v>
      </c>
      <c r="D5703" s="1" t="s">
        <v>1099</v>
      </c>
      <c r="E5703" s="2">
        <v>4.217134968E9</v>
      </c>
    </row>
    <row r="5704" ht="15.75" customHeight="1">
      <c r="A5704" s="1" t="s">
        <v>1107</v>
      </c>
      <c r="B5704" s="1" t="s">
        <v>891</v>
      </c>
      <c r="C5704" s="1" t="s">
        <v>892</v>
      </c>
      <c r="D5704" s="1" t="s">
        <v>1099</v>
      </c>
      <c r="E5704" s="2">
        <v>1.194980323E10</v>
      </c>
    </row>
    <row r="5705" ht="15.75" customHeight="1">
      <c r="A5705" s="1" t="s">
        <v>1107</v>
      </c>
      <c r="B5705" s="1" t="s">
        <v>893</v>
      </c>
      <c r="C5705" s="1" t="s">
        <v>894</v>
      </c>
      <c r="D5705" s="1" t="s">
        <v>1099</v>
      </c>
      <c r="E5705" s="2">
        <v>7.252921364E9</v>
      </c>
    </row>
    <row r="5706" ht="15.75" customHeight="1">
      <c r="A5706" s="1" t="s">
        <v>1107</v>
      </c>
      <c r="B5706" s="1" t="s">
        <v>895</v>
      </c>
      <c r="C5706" s="1" t="s">
        <v>896</v>
      </c>
      <c r="D5706" s="1" t="s">
        <v>1099</v>
      </c>
      <c r="E5706" s="2">
        <v>2.39315645E9</v>
      </c>
    </row>
    <row r="5707" ht="15.75" customHeight="1">
      <c r="A5707" s="1" t="s">
        <v>1107</v>
      </c>
      <c r="B5707" s="1" t="s">
        <v>897</v>
      </c>
      <c r="C5707" s="1" t="s">
        <v>898</v>
      </c>
      <c r="D5707" s="1" t="s">
        <v>1099</v>
      </c>
      <c r="E5707" s="2">
        <v>3.906286E9</v>
      </c>
    </row>
    <row r="5708" ht="15.75" customHeight="1">
      <c r="A5708" s="1" t="s">
        <v>1107</v>
      </c>
      <c r="B5708" s="1" t="s">
        <v>899</v>
      </c>
      <c r="C5708" s="1" t="s">
        <v>900</v>
      </c>
      <c r="D5708" s="1" t="s">
        <v>1099</v>
      </c>
      <c r="E5708" s="2">
        <v>1.5806102E10</v>
      </c>
    </row>
    <row r="5709" ht="15.75" customHeight="1">
      <c r="A5709" s="1" t="s">
        <v>1107</v>
      </c>
      <c r="B5709" s="1" t="s">
        <v>901</v>
      </c>
      <c r="C5709" s="1" t="s">
        <v>902</v>
      </c>
      <c r="D5709" s="1" t="s">
        <v>1099</v>
      </c>
      <c r="E5709" s="2">
        <v>4.841649755E9</v>
      </c>
    </row>
    <row r="5710" ht="15.75" customHeight="1">
      <c r="A5710" s="1" t="s">
        <v>1107</v>
      </c>
      <c r="B5710" s="1" t="s">
        <v>903</v>
      </c>
      <c r="C5710" s="1" t="s">
        <v>904</v>
      </c>
      <c r="D5710" s="1" t="s">
        <v>1099</v>
      </c>
      <c r="E5710" s="2">
        <v>1.737947367E9</v>
      </c>
    </row>
    <row r="5711" ht="15.75" customHeight="1">
      <c r="A5711" s="1" t="s">
        <v>1107</v>
      </c>
      <c r="B5711" s="1" t="s">
        <v>905</v>
      </c>
      <c r="C5711" s="1" t="s">
        <v>906</v>
      </c>
      <c r="D5711" s="1" t="s">
        <v>1099</v>
      </c>
      <c r="E5711" s="2">
        <v>9.226835E9</v>
      </c>
    </row>
    <row r="5712" ht="15.75" customHeight="1">
      <c r="A5712" s="1" t="s">
        <v>1107</v>
      </c>
      <c r="B5712" s="1" t="s">
        <v>907</v>
      </c>
      <c r="C5712" s="1" t="s">
        <v>908</v>
      </c>
      <c r="D5712" s="1" t="s">
        <v>1099</v>
      </c>
      <c r="E5712" s="2">
        <v>6.281595E9</v>
      </c>
    </row>
    <row r="5713" ht="15.75" customHeight="1">
      <c r="A5713" s="1" t="s">
        <v>1107</v>
      </c>
      <c r="B5713" s="1" t="s">
        <v>909</v>
      </c>
      <c r="C5713" s="1" t="s">
        <v>910</v>
      </c>
      <c r="D5713" s="1" t="s">
        <v>1099</v>
      </c>
      <c r="E5713" s="2">
        <v>3.397387203E9</v>
      </c>
    </row>
    <row r="5714" ht="15.75" customHeight="1">
      <c r="A5714" s="1" t="s">
        <v>1107</v>
      </c>
      <c r="B5714" s="1" t="s">
        <v>911</v>
      </c>
      <c r="C5714" s="1" t="s">
        <v>912</v>
      </c>
      <c r="D5714" s="1" t="s">
        <v>1099</v>
      </c>
      <c r="E5714" s="2">
        <v>1.4694826817E10</v>
      </c>
    </row>
    <row r="5715" ht="15.75" customHeight="1">
      <c r="A5715" s="1" t="s">
        <v>1107</v>
      </c>
      <c r="B5715" s="1" t="s">
        <v>913</v>
      </c>
      <c r="C5715" s="1" t="s">
        <v>914</v>
      </c>
      <c r="D5715" s="1" t="s">
        <v>1099</v>
      </c>
      <c r="E5715" s="2">
        <v>1.0737067067E10</v>
      </c>
    </row>
    <row r="5716" ht="15.75" customHeight="1">
      <c r="A5716" s="1" t="s">
        <v>1107</v>
      </c>
      <c r="B5716" s="1" t="s">
        <v>915</v>
      </c>
      <c r="C5716" s="1" t="s">
        <v>916</v>
      </c>
      <c r="D5716" s="1" t="s">
        <v>1099</v>
      </c>
      <c r="E5716" s="2">
        <v>1.5956591662E10</v>
      </c>
    </row>
    <row r="5717" ht="15.75" customHeight="1">
      <c r="A5717" s="1" t="s">
        <v>1107</v>
      </c>
      <c r="B5717" s="1" t="s">
        <v>917</v>
      </c>
      <c r="C5717" s="1" t="s">
        <v>918</v>
      </c>
      <c r="D5717" s="1" t="s">
        <v>1099</v>
      </c>
      <c r="E5717" s="2">
        <v>4.97572E9</v>
      </c>
    </row>
    <row r="5718" ht="15.75" customHeight="1">
      <c r="A5718" s="1" t="s">
        <v>1107</v>
      </c>
      <c r="B5718" s="1" t="s">
        <v>919</v>
      </c>
      <c r="C5718" s="1" t="s">
        <v>920</v>
      </c>
      <c r="D5718" s="1" t="s">
        <v>1099</v>
      </c>
      <c r="E5718" s="2">
        <v>5.0546906E9</v>
      </c>
    </row>
    <row r="5719" ht="15.75" customHeight="1">
      <c r="A5719" s="1" t="s">
        <v>1107</v>
      </c>
      <c r="B5719" s="1" t="s">
        <v>921</v>
      </c>
      <c r="C5719" s="1" t="s">
        <v>922</v>
      </c>
      <c r="D5719" s="1" t="s">
        <v>1099</v>
      </c>
      <c r="E5719" s="2">
        <v>1.242990836E10</v>
      </c>
    </row>
    <row r="5720" ht="15.75" customHeight="1">
      <c r="A5720" s="1" t="s">
        <v>1107</v>
      </c>
      <c r="B5720" s="1" t="s">
        <v>923</v>
      </c>
      <c r="C5720" s="1" t="s">
        <v>924</v>
      </c>
      <c r="D5720" s="1" t="s">
        <v>1099</v>
      </c>
      <c r="E5720" s="2">
        <v>7.309618672E9</v>
      </c>
    </row>
    <row r="5721" ht="15.75" customHeight="1">
      <c r="A5721" s="1" t="s">
        <v>1107</v>
      </c>
      <c r="B5721" s="1" t="s">
        <v>925</v>
      </c>
      <c r="C5721" s="1" t="s">
        <v>926</v>
      </c>
      <c r="D5721" s="1" t="s">
        <v>1099</v>
      </c>
      <c r="E5721" s="2">
        <v>1.1091953E10</v>
      </c>
    </row>
    <row r="5722" ht="15.75" customHeight="1">
      <c r="A5722" s="1" t="s">
        <v>1107</v>
      </c>
      <c r="B5722" s="1" t="s">
        <v>927</v>
      </c>
      <c r="C5722" s="1" t="s">
        <v>928</v>
      </c>
      <c r="D5722" s="1" t="s">
        <v>1099</v>
      </c>
      <c r="E5722" s="2">
        <v>1.17471615E10</v>
      </c>
    </row>
    <row r="5723" ht="15.75" customHeight="1">
      <c r="A5723" s="1" t="s">
        <v>1107</v>
      </c>
      <c r="B5723" s="1" t="s">
        <v>929</v>
      </c>
      <c r="C5723" s="1" t="s">
        <v>930</v>
      </c>
      <c r="D5723" s="1" t="s">
        <v>1099</v>
      </c>
      <c r="E5723" s="2">
        <v>3.39853303E9</v>
      </c>
    </row>
    <row r="5724" ht="15.75" customHeight="1">
      <c r="A5724" s="1" t="s">
        <v>1107</v>
      </c>
      <c r="B5724" s="1" t="s">
        <v>931</v>
      </c>
      <c r="C5724" s="1" t="s">
        <v>932</v>
      </c>
      <c r="D5724" s="1" t="s">
        <v>1099</v>
      </c>
      <c r="E5724" s="2">
        <v>8.419239545E9</v>
      </c>
    </row>
    <row r="5725" ht="15.75" customHeight="1">
      <c r="A5725" s="1" t="s">
        <v>1107</v>
      </c>
      <c r="B5725" s="1" t="s">
        <v>933</v>
      </c>
      <c r="C5725" s="1" t="s">
        <v>934</v>
      </c>
      <c r="D5725" s="1" t="s">
        <v>1099</v>
      </c>
      <c r="E5725" s="2">
        <v>5.0437517895E10</v>
      </c>
    </row>
    <row r="5726" ht="15.75" customHeight="1">
      <c r="A5726" s="1" t="s">
        <v>1107</v>
      </c>
      <c r="B5726" s="1" t="s">
        <v>935</v>
      </c>
      <c r="C5726" s="1" t="s">
        <v>936</v>
      </c>
      <c r="D5726" s="1" t="s">
        <v>1099</v>
      </c>
      <c r="E5726" s="2">
        <v>8.551741832E9</v>
      </c>
    </row>
    <row r="5727" ht="15.75" customHeight="1">
      <c r="A5727" s="1" t="s">
        <v>1107</v>
      </c>
      <c r="B5727" s="1" t="s">
        <v>937</v>
      </c>
      <c r="C5727" s="1" t="s">
        <v>938</v>
      </c>
      <c r="D5727" s="1" t="s">
        <v>1099</v>
      </c>
      <c r="E5727" s="2">
        <v>4.870112E9</v>
      </c>
    </row>
    <row r="5728" ht="15.75" customHeight="1">
      <c r="A5728" s="1" t="s">
        <v>1107</v>
      </c>
      <c r="B5728" s="1" t="s">
        <v>939</v>
      </c>
      <c r="C5728" s="1" t="s">
        <v>940</v>
      </c>
      <c r="D5728" s="1" t="s">
        <v>1099</v>
      </c>
      <c r="E5728" s="2">
        <v>1.23501607E10</v>
      </c>
    </row>
    <row r="5729" ht="15.75" customHeight="1">
      <c r="A5729" s="1" t="s">
        <v>1107</v>
      </c>
      <c r="B5729" s="1" t="s">
        <v>941</v>
      </c>
      <c r="C5729" s="1" t="s">
        <v>942</v>
      </c>
      <c r="D5729" s="1" t="s">
        <v>1099</v>
      </c>
      <c r="E5729" s="2">
        <v>3.3882196354E10</v>
      </c>
    </row>
    <row r="5730" ht="15.75" customHeight="1">
      <c r="A5730" s="1" t="s">
        <v>1107</v>
      </c>
      <c r="B5730" s="1" t="s">
        <v>943</v>
      </c>
      <c r="C5730" s="1" t="s">
        <v>944</v>
      </c>
      <c r="D5730" s="1" t="s">
        <v>1099</v>
      </c>
      <c r="E5730" s="2">
        <v>2.6818144538E10</v>
      </c>
    </row>
    <row r="5731" ht="15.75" customHeight="1">
      <c r="A5731" s="1" t="s">
        <v>1107</v>
      </c>
      <c r="B5731" s="1" t="s">
        <v>945</v>
      </c>
      <c r="C5731" s="1" t="s">
        <v>946</v>
      </c>
      <c r="D5731" s="1" t="s">
        <v>1099</v>
      </c>
      <c r="E5731" s="2">
        <v>4.8203638732E10</v>
      </c>
    </row>
    <row r="5732" ht="15.75" customHeight="1">
      <c r="A5732" s="1" t="s">
        <v>1107</v>
      </c>
      <c r="B5732" s="1" t="s">
        <v>947</v>
      </c>
      <c r="C5732" s="1" t="s">
        <v>948</v>
      </c>
      <c r="D5732" s="1" t="s">
        <v>1099</v>
      </c>
      <c r="E5732" s="2">
        <v>1.7325006242E10</v>
      </c>
    </row>
    <row r="5733" ht="15.75" customHeight="1">
      <c r="A5733" s="1" t="s">
        <v>1107</v>
      </c>
      <c r="B5733" s="1" t="s">
        <v>949</v>
      </c>
      <c r="C5733" s="1" t="s">
        <v>950</v>
      </c>
      <c r="D5733" s="1" t="s">
        <v>1099</v>
      </c>
      <c r="E5733" s="2">
        <v>4.4803028235E10</v>
      </c>
    </row>
    <row r="5734" ht="15.75" customHeight="1">
      <c r="A5734" s="1" t="s">
        <v>1107</v>
      </c>
      <c r="B5734" s="1" t="s">
        <v>951</v>
      </c>
      <c r="C5734" s="1" t="s">
        <v>952</v>
      </c>
      <c r="D5734" s="1" t="s">
        <v>1099</v>
      </c>
      <c r="E5734" s="2">
        <v>2.1263026673E10</v>
      </c>
    </row>
    <row r="5735" ht="15.75" customHeight="1">
      <c r="A5735" s="1" t="s">
        <v>1107</v>
      </c>
      <c r="B5735" s="1" t="s">
        <v>953</v>
      </c>
      <c r="C5735" s="1" t="s">
        <v>954</v>
      </c>
      <c r="D5735" s="1" t="s">
        <v>1099</v>
      </c>
      <c r="E5735" s="2">
        <v>1.2936283086E10</v>
      </c>
    </row>
    <row r="5736" ht="15.75" customHeight="1">
      <c r="A5736" s="1" t="s">
        <v>1107</v>
      </c>
      <c r="B5736" s="1" t="s">
        <v>955</v>
      </c>
      <c r="C5736" s="1" t="s">
        <v>956</v>
      </c>
      <c r="D5736" s="1" t="s">
        <v>1099</v>
      </c>
      <c r="E5736" s="2">
        <v>9.06581735E9</v>
      </c>
    </row>
    <row r="5737" ht="15.75" customHeight="1">
      <c r="A5737" s="1" t="s">
        <v>1107</v>
      </c>
      <c r="B5737" s="1" t="s">
        <v>957</v>
      </c>
      <c r="C5737" s="1" t="s">
        <v>958</v>
      </c>
      <c r="D5737" s="1" t="s">
        <v>1099</v>
      </c>
      <c r="E5737" s="2">
        <v>2.0860723449E10</v>
      </c>
    </row>
    <row r="5738" ht="15.75" customHeight="1">
      <c r="A5738" s="1" t="s">
        <v>1107</v>
      </c>
      <c r="B5738" s="1" t="s">
        <v>959</v>
      </c>
      <c r="C5738" s="1" t="s">
        <v>960</v>
      </c>
      <c r="D5738" s="1" t="s">
        <v>1099</v>
      </c>
      <c r="E5738" s="2">
        <v>9.936509022E9</v>
      </c>
    </row>
    <row r="5739" ht="15.75" customHeight="1">
      <c r="A5739" s="1" t="s">
        <v>1107</v>
      </c>
      <c r="B5739" s="1" t="s">
        <v>961</v>
      </c>
      <c r="C5739" s="1" t="s">
        <v>962</v>
      </c>
      <c r="D5739" s="1" t="s">
        <v>1099</v>
      </c>
      <c r="E5739" s="2">
        <v>8.790463E9</v>
      </c>
    </row>
    <row r="5740" ht="15.75" customHeight="1">
      <c r="A5740" s="1" t="s">
        <v>1107</v>
      </c>
      <c r="B5740" s="1" t="s">
        <v>963</v>
      </c>
      <c r="C5740" s="1" t="s">
        <v>964</v>
      </c>
      <c r="D5740" s="1" t="s">
        <v>1099</v>
      </c>
      <c r="E5740" s="2">
        <v>1.06173139E10</v>
      </c>
    </row>
    <row r="5741" ht="15.75" customHeight="1">
      <c r="A5741" s="1" t="s">
        <v>1107</v>
      </c>
      <c r="B5741" s="1" t="s">
        <v>965</v>
      </c>
      <c r="C5741" s="1" t="s">
        <v>966</v>
      </c>
      <c r="D5741" s="1" t="s">
        <v>1099</v>
      </c>
      <c r="E5741" s="2">
        <v>9.3240805E9</v>
      </c>
    </row>
    <row r="5742" ht="15.75" customHeight="1">
      <c r="A5742" s="1" t="s">
        <v>1107</v>
      </c>
      <c r="B5742" s="1" t="s">
        <v>967</v>
      </c>
      <c r="C5742" s="1" t="s">
        <v>968</v>
      </c>
      <c r="D5742" s="1" t="s">
        <v>1099</v>
      </c>
      <c r="E5742" s="2">
        <v>1.320468464E10</v>
      </c>
    </row>
    <row r="5743" ht="15.75" customHeight="1">
      <c r="A5743" s="1" t="s">
        <v>1107</v>
      </c>
      <c r="B5743" s="1" t="s">
        <v>969</v>
      </c>
      <c r="C5743" s="1" t="s">
        <v>970</v>
      </c>
      <c r="D5743" s="1" t="s">
        <v>1099</v>
      </c>
      <c r="E5743" s="2">
        <v>3.927347903E9</v>
      </c>
    </row>
    <row r="5744" ht="15.75" customHeight="1">
      <c r="A5744" s="1" t="s">
        <v>1107</v>
      </c>
      <c r="B5744" s="1" t="s">
        <v>971</v>
      </c>
      <c r="C5744" s="1" t="s">
        <v>972</v>
      </c>
      <c r="D5744" s="1" t="s">
        <v>1099</v>
      </c>
      <c r="E5744" s="2">
        <v>1.885702726E9</v>
      </c>
    </row>
    <row r="5745" ht="15.75" customHeight="1">
      <c r="A5745" s="1" t="s">
        <v>1107</v>
      </c>
      <c r="B5745" s="1" t="s">
        <v>973</v>
      </c>
      <c r="C5745" s="1" t="s">
        <v>974</v>
      </c>
      <c r="D5745" s="1" t="s">
        <v>1099</v>
      </c>
      <c r="E5745" s="2">
        <v>7.679871935E9</v>
      </c>
    </row>
    <row r="5746" ht="15.75" customHeight="1">
      <c r="A5746" s="1" t="s">
        <v>1107</v>
      </c>
      <c r="B5746" s="1" t="s">
        <v>975</v>
      </c>
      <c r="C5746" s="1" t="s">
        <v>976</v>
      </c>
      <c r="D5746" s="1" t="s">
        <v>1099</v>
      </c>
      <c r="E5746" s="2">
        <v>6.7721385E9</v>
      </c>
    </row>
    <row r="5747" ht="15.75" customHeight="1">
      <c r="A5747" s="1" t="s">
        <v>1107</v>
      </c>
      <c r="B5747" s="1" t="s">
        <v>977</v>
      </c>
      <c r="C5747" s="1" t="s">
        <v>978</v>
      </c>
      <c r="D5747" s="1" t="s">
        <v>1099</v>
      </c>
      <c r="E5747" s="2">
        <v>2.328374679E9</v>
      </c>
    </row>
    <row r="5748" ht="15.75" customHeight="1">
      <c r="A5748" s="1" t="s">
        <v>1107</v>
      </c>
      <c r="B5748" s="1" t="s">
        <v>979</v>
      </c>
      <c r="C5748" s="1" t="s">
        <v>980</v>
      </c>
      <c r="D5748" s="1" t="s">
        <v>1099</v>
      </c>
      <c r="E5748" s="2">
        <v>1.007601926E9</v>
      </c>
    </row>
    <row r="5749" ht="15.75" customHeight="1">
      <c r="A5749" s="1" t="s">
        <v>1107</v>
      </c>
      <c r="B5749" s="1" t="s">
        <v>981</v>
      </c>
      <c r="C5749" s="1" t="s">
        <v>982</v>
      </c>
      <c r="D5749" s="1" t="s">
        <v>1099</v>
      </c>
      <c r="E5749" s="2">
        <v>2.0360661538E10</v>
      </c>
    </row>
    <row r="5750" ht="15.75" customHeight="1">
      <c r="A5750" s="1" t="s">
        <v>1107</v>
      </c>
      <c r="B5750" s="1" t="s">
        <v>983</v>
      </c>
      <c r="C5750" s="1" t="s">
        <v>984</v>
      </c>
      <c r="D5750" s="1" t="s">
        <v>1099</v>
      </c>
      <c r="E5750" s="2">
        <v>1.2607588765E10</v>
      </c>
    </row>
    <row r="5751" ht="15.75" customHeight="1">
      <c r="A5751" s="1" t="s">
        <v>1107</v>
      </c>
      <c r="B5751" s="1" t="s">
        <v>985</v>
      </c>
      <c r="C5751" s="1" t="s">
        <v>986</v>
      </c>
      <c r="D5751" s="1" t="s">
        <v>1099</v>
      </c>
      <c r="E5751" s="2">
        <v>1.7159891273E10</v>
      </c>
    </row>
    <row r="5752" ht="15.75" customHeight="1">
      <c r="A5752" s="1" t="s">
        <v>1107</v>
      </c>
      <c r="B5752" s="1" t="s">
        <v>987</v>
      </c>
      <c r="C5752" s="1" t="s">
        <v>988</v>
      </c>
      <c r="D5752" s="1" t="s">
        <v>1099</v>
      </c>
      <c r="E5752" s="2">
        <v>5.513235013E9</v>
      </c>
    </row>
    <row r="5753" ht="15.75" customHeight="1">
      <c r="A5753" s="1" t="s">
        <v>1107</v>
      </c>
      <c r="B5753" s="1" t="s">
        <v>989</v>
      </c>
      <c r="C5753" s="1" t="s">
        <v>990</v>
      </c>
      <c r="D5753" s="1" t="s">
        <v>1099</v>
      </c>
      <c r="E5753" s="2">
        <v>2.3554809751E10</v>
      </c>
    </row>
    <row r="5754" ht="15.75" customHeight="1">
      <c r="A5754" s="1" t="s">
        <v>1107</v>
      </c>
      <c r="B5754" s="1" t="s">
        <v>991</v>
      </c>
      <c r="C5754" s="1" t="s">
        <v>992</v>
      </c>
      <c r="D5754" s="1" t="s">
        <v>1099</v>
      </c>
      <c r="E5754" s="2">
        <v>1.5355264965E10</v>
      </c>
    </row>
    <row r="5755" ht="15.75" customHeight="1">
      <c r="A5755" s="1" t="s">
        <v>1107</v>
      </c>
      <c r="B5755" s="1" t="s">
        <v>993</v>
      </c>
      <c r="C5755" s="1" t="s">
        <v>994</v>
      </c>
      <c r="D5755" s="1" t="s">
        <v>1099</v>
      </c>
      <c r="E5755" s="2">
        <v>1.1968599532E10</v>
      </c>
    </row>
    <row r="5756" ht="15.75" customHeight="1">
      <c r="A5756" s="1" t="s">
        <v>1107</v>
      </c>
      <c r="B5756" s="1" t="s">
        <v>995</v>
      </c>
      <c r="C5756" s="1" t="s">
        <v>996</v>
      </c>
      <c r="D5756" s="1" t="s">
        <v>1099</v>
      </c>
      <c r="E5756" s="2">
        <v>6.007080276E9</v>
      </c>
    </row>
    <row r="5757" ht="15.75" customHeight="1">
      <c r="A5757" s="1" t="s">
        <v>1107</v>
      </c>
      <c r="B5757" s="1" t="s">
        <v>997</v>
      </c>
      <c r="C5757" s="1" t="s">
        <v>998</v>
      </c>
      <c r="D5757" s="1" t="s">
        <v>1099</v>
      </c>
      <c r="E5757" s="2">
        <v>2.3605283638E10</v>
      </c>
    </row>
    <row r="5758" ht="15.75" customHeight="1">
      <c r="A5758" s="1" t="s">
        <v>1107</v>
      </c>
      <c r="B5758" s="1" t="s">
        <v>999</v>
      </c>
      <c r="C5758" s="1" t="s">
        <v>1000</v>
      </c>
      <c r="D5758" s="1" t="s">
        <v>1099</v>
      </c>
      <c r="E5758" s="2">
        <v>8.702796536E9</v>
      </c>
    </row>
    <row r="5759" ht="15.75" customHeight="1">
      <c r="A5759" s="1" t="s">
        <v>1107</v>
      </c>
      <c r="B5759" s="1" t="s">
        <v>1001</v>
      </c>
      <c r="C5759" s="1" t="s">
        <v>1002</v>
      </c>
      <c r="D5759" s="1" t="s">
        <v>1099</v>
      </c>
      <c r="E5759" s="2">
        <v>8.099538457E9</v>
      </c>
    </row>
    <row r="5760" ht="15.75" customHeight="1">
      <c r="A5760" s="1" t="s">
        <v>1107</v>
      </c>
      <c r="B5760" s="1" t="s">
        <v>1003</v>
      </c>
      <c r="C5760" s="1" t="s">
        <v>1004</v>
      </c>
      <c r="D5760" s="1" t="s">
        <v>1099</v>
      </c>
      <c r="E5760" s="2">
        <v>1.482489052E10</v>
      </c>
    </row>
    <row r="5761" ht="15.75" customHeight="1">
      <c r="A5761" s="1" t="s">
        <v>1107</v>
      </c>
      <c r="B5761" s="1" t="s">
        <v>1005</v>
      </c>
      <c r="C5761" s="1" t="s">
        <v>1006</v>
      </c>
      <c r="D5761" s="1" t="s">
        <v>1099</v>
      </c>
      <c r="E5761" s="2">
        <v>3.704979026E9</v>
      </c>
    </row>
    <row r="5762" ht="15.75" customHeight="1">
      <c r="A5762" s="1" t="s">
        <v>1107</v>
      </c>
      <c r="B5762" s="1" t="s">
        <v>1007</v>
      </c>
      <c r="C5762" s="1" t="s">
        <v>1008</v>
      </c>
      <c r="D5762" s="1" t="s">
        <v>1099</v>
      </c>
      <c r="E5762" s="2">
        <v>1.122932713E10</v>
      </c>
    </row>
    <row r="5763" ht="15.75" customHeight="1">
      <c r="A5763" s="1" t="s">
        <v>1107</v>
      </c>
      <c r="B5763" s="1" t="s">
        <v>1009</v>
      </c>
      <c r="C5763" s="1" t="s">
        <v>1010</v>
      </c>
      <c r="D5763" s="1" t="s">
        <v>1099</v>
      </c>
      <c r="E5763" s="2">
        <v>1.83583614E10</v>
      </c>
    </row>
    <row r="5764" ht="15.75" customHeight="1">
      <c r="A5764" s="1" t="s">
        <v>1107</v>
      </c>
      <c r="B5764" s="1" t="s">
        <v>1011</v>
      </c>
      <c r="C5764" s="1" t="s">
        <v>1012</v>
      </c>
      <c r="D5764" s="1" t="s">
        <v>1099</v>
      </c>
      <c r="E5764" s="2">
        <v>6.575824993E9</v>
      </c>
    </row>
    <row r="5765" ht="15.75" customHeight="1">
      <c r="A5765" s="1" t="s">
        <v>1107</v>
      </c>
      <c r="B5765" s="1" t="s">
        <v>1013</v>
      </c>
      <c r="C5765" s="1" t="s">
        <v>1014</v>
      </c>
      <c r="D5765" s="1" t="s">
        <v>1099</v>
      </c>
      <c r="E5765" s="2">
        <v>1.1339687647E10</v>
      </c>
    </row>
    <row r="5766" ht="15.75" customHeight="1">
      <c r="A5766" s="1" t="s">
        <v>1107</v>
      </c>
      <c r="B5766" s="1" t="s">
        <v>1015</v>
      </c>
      <c r="C5766" s="1" t="s">
        <v>1016</v>
      </c>
      <c r="D5766" s="1" t="s">
        <v>1099</v>
      </c>
      <c r="E5766" s="2">
        <v>3.66476623E9</v>
      </c>
    </row>
    <row r="5767" ht="15.75" customHeight="1">
      <c r="A5767" s="1" t="s">
        <v>1107</v>
      </c>
      <c r="B5767" s="1" t="s">
        <v>1017</v>
      </c>
      <c r="C5767" s="1" t="s">
        <v>1018</v>
      </c>
      <c r="D5767" s="1" t="s">
        <v>1099</v>
      </c>
      <c r="E5767" s="2">
        <v>6.086475298E9</v>
      </c>
    </row>
    <row r="5768" ht="15.75" customHeight="1">
      <c r="A5768" s="1" t="s">
        <v>1107</v>
      </c>
      <c r="B5768" s="1" t="s">
        <v>1019</v>
      </c>
      <c r="C5768" s="1" t="s">
        <v>1020</v>
      </c>
      <c r="D5768" s="1" t="s">
        <v>1099</v>
      </c>
      <c r="E5768" s="2">
        <v>7.682245387E9</v>
      </c>
    </row>
    <row r="5769" ht="15.75" customHeight="1">
      <c r="A5769" s="1" t="s">
        <v>1107</v>
      </c>
      <c r="B5769" s="1" t="s">
        <v>1021</v>
      </c>
      <c r="C5769" s="1" t="s">
        <v>1022</v>
      </c>
      <c r="D5769" s="1" t="s">
        <v>1099</v>
      </c>
      <c r="E5769" s="2">
        <v>1.9414664E9</v>
      </c>
    </row>
    <row r="5770" ht="15.75" customHeight="1">
      <c r="A5770" s="1" t="s">
        <v>1107</v>
      </c>
      <c r="B5770" s="1" t="s">
        <v>1023</v>
      </c>
      <c r="C5770" s="1" t="s">
        <v>1024</v>
      </c>
      <c r="D5770" s="1" t="s">
        <v>1099</v>
      </c>
      <c r="E5770" s="2">
        <v>5.6194532E9</v>
      </c>
    </row>
    <row r="5771" ht="15.75" customHeight="1">
      <c r="A5771" s="1" t="s">
        <v>1107</v>
      </c>
      <c r="B5771" s="1" t="s">
        <v>1025</v>
      </c>
      <c r="C5771" s="1" t="s">
        <v>1026</v>
      </c>
      <c r="D5771" s="1" t="s">
        <v>1099</v>
      </c>
      <c r="E5771" s="2">
        <v>6.947023096E9</v>
      </c>
    </row>
    <row r="5772" ht="15.75" customHeight="1">
      <c r="A5772" s="1" t="s">
        <v>1107</v>
      </c>
      <c r="B5772" s="1" t="s">
        <v>1027</v>
      </c>
      <c r="C5772" s="1" t="s">
        <v>1028</v>
      </c>
      <c r="D5772" s="1" t="s">
        <v>1099</v>
      </c>
      <c r="E5772" s="2">
        <v>1.5964784988E10</v>
      </c>
    </row>
    <row r="5773" ht="15.75" customHeight="1">
      <c r="A5773" s="1" t="s">
        <v>1107</v>
      </c>
      <c r="B5773" s="1" t="s">
        <v>1029</v>
      </c>
      <c r="C5773" s="1" t="s">
        <v>1030</v>
      </c>
      <c r="D5773" s="1" t="s">
        <v>1099</v>
      </c>
      <c r="E5773" s="2">
        <v>1.8500661567E10</v>
      </c>
    </row>
    <row r="5774" ht="15.75" customHeight="1">
      <c r="A5774" s="1" t="s">
        <v>1107</v>
      </c>
      <c r="B5774" s="1" t="s">
        <v>1031</v>
      </c>
      <c r="C5774" s="1" t="s">
        <v>1032</v>
      </c>
      <c r="D5774" s="1" t="s">
        <v>1099</v>
      </c>
      <c r="E5774" s="2">
        <v>1.020447877E10</v>
      </c>
    </row>
    <row r="5775" ht="15.75" customHeight="1">
      <c r="A5775" s="1" t="s">
        <v>1107</v>
      </c>
      <c r="B5775" s="1" t="s">
        <v>1033</v>
      </c>
      <c r="C5775" s="1" t="s">
        <v>1034</v>
      </c>
      <c r="D5775" s="1" t="s">
        <v>1099</v>
      </c>
      <c r="E5775" s="2">
        <v>2.2029824402E10</v>
      </c>
    </row>
    <row r="5776" ht="15.75" customHeight="1">
      <c r="A5776" s="1" t="s">
        <v>1107</v>
      </c>
      <c r="B5776" s="1" t="s">
        <v>1035</v>
      </c>
      <c r="C5776" s="1" t="s">
        <v>1036</v>
      </c>
      <c r="D5776" s="1" t="s">
        <v>1099</v>
      </c>
      <c r="E5776" s="2">
        <v>7.966992819E9</v>
      </c>
    </row>
    <row r="5777" ht="15.75" customHeight="1">
      <c r="A5777" s="1" t="s">
        <v>1107</v>
      </c>
      <c r="B5777" s="1" t="s">
        <v>1037</v>
      </c>
      <c r="C5777" s="1" t="s">
        <v>1038</v>
      </c>
      <c r="D5777" s="1" t="s">
        <v>1099</v>
      </c>
      <c r="E5777" s="2">
        <v>1.0951107314E10</v>
      </c>
    </row>
    <row r="5778" ht="15.75" customHeight="1">
      <c r="A5778" s="1" t="s">
        <v>1107</v>
      </c>
      <c r="B5778" s="1" t="s">
        <v>1039</v>
      </c>
      <c r="C5778" s="1" t="s">
        <v>1040</v>
      </c>
      <c r="D5778" s="1" t="s">
        <v>1099</v>
      </c>
      <c r="E5778" s="2">
        <v>8.3449126E9</v>
      </c>
    </row>
    <row r="5779" ht="15.75" customHeight="1">
      <c r="A5779" s="1" t="s">
        <v>1107</v>
      </c>
      <c r="B5779" s="1" t="s">
        <v>1041</v>
      </c>
      <c r="C5779" s="1" t="s">
        <v>1042</v>
      </c>
      <c r="D5779" s="1" t="s">
        <v>1099</v>
      </c>
      <c r="E5779" s="2">
        <v>1.0192934119E10</v>
      </c>
    </row>
    <row r="5780" ht="15.75" customHeight="1">
      <c r="A5780" s="1" t="s">
        <v>1107</v>
      </c>
      <c r="B5780" s="1" t="s">
        <v>1043</v>
      </c>
      <c r="C5780" s="1" t="s">
        <v>1044</v>
      </c>
      <c r="D5780" s="1" t="s">
        <v>1099</v>
      </c>
      <c r="E5780" s="2">
        <v>4.964036772E9</v>
      </c>
    </row>
    <row r="5781" ht="15.75" customHeight="1">
      <c r="A5781" s="1" t="s">
        <v>1107</v>
      </c>
      <c r="B5781" s="1" t="s">
        <v>1045</v>
      </c>
      <c r="C5781" s="1" t="s">
        <v>1046</v>
      </c>
      <c r="D5781" s="1" t="s">
        <v>1099</v>
      </c>
      <c r="E5781" s="2">
        <v>4.467334214E9</v>
      </c>
    </row>
    <row r="5782" ht="15.75" customHeight="1">
      <c r="A5782" s="1" t="s">
        <v>1107</v>
      </c>
      <c r="B5782" s="1" t="s">
        <v>1047</v>
      </c>
      <c r="C5782" s="1" t="s">
        <v>1048</v>
      </c>
      <c r="D5782" s="1" t="s">
        <v>1099</v>
      </c>
      <c r="E5782" s="2">
        <v>3.451486202E9</v>
      </c>
    </row>
    <row r="5783" ht="15.75" customHeight="1">
      <c r="A5783" s="1" t="s">
        <v>1107</v>
      </c>
      <c r="B5783" s="1" t="s">
        <v>1049</v>
      </c>
      <c r="C5783" s="1" t="s">
        <v>1050</v>
      </c>
      <c r="D5783" s="1" t="s">
        <v>1099</v>
      </c>
      <c r="E5783" s="2">
        <v>2.2185400737E10</v>
      </c>
    </row>
    <row r="5784" ht="15.75" customHeight="1">
      <c r="A5784" s="1" t="s">
        <v>1107</v>
      </c>
      <c r="B5784" s="1" t="s">
        <v>1051</v>
      </c>
      <c r="C5784" s="1" t="s">
        <v>1052</v>
      </c>
      <c r="D5784" s="1" t="s">
        <v>1099</v>
      </c>
      <c r="E5784" s="2">
        <v>5.17935929E10</v>
      </c>
    </row>
    <row r="5785" ht="15.75" customHeight="1">
      <c r="A5785" s="1" t="s">
        <v>1107</v>
      </c>
      <c r="B5785" s="1" t="s">
        <v>1053</v>
      </c>
      <c r="C5785" s="1" t="s">
        <v>1054</v>
      </c>
      <c r="D5785" s="1" t="s">
        <v>1099</v>
      </c>
      <c r="E5785" s="2">
        <v>6.257095533E9</v>
      </c>
    </row>
    <row r="5786" ht="15.75" customHeight="1">
      <c r="A5786" s="1" t="s">
        <v>1107</v>
      </c>
      <c r="B5786" s="1" t="s">
        <v>1055</v>
      </c>
      <c r="C5786" s="1" t="s">
        <v>1056</v>
      </c>
      <c r="D5786" s="1" t="s">
        <v>1099</v>
      </c>
      <c r="E5786" s="2">
        <v>7.9690246E9</v>
      </c>
    </row>
    <row r="5787" ht="15.75" customHeight="1">
      <c r="A5787" s="1" t="s">
        <v>1107</v>
      </c>
      <c r="B5787" s="1" t="s">
        <v>1057</v>
      </c>
      <c r="C5787" s="1" t="s">
        <v>1058</v>
      </c>
      <c r="D5787" s="1" t="s">
        <v>1099</v>
      </c>
      <c r="E5787" s="2">
        <v>8.821745E9</v>
      </c>
    </row>
    <row r="5788" ht="15.75" customHeight="1">
      <c r="A5788" s="1" t="s">
        <v>1107</v>
      </c>
      <c r="B5788" s="1" t="s">
        <v>1059</v>
      </c>
      <c r="C5788" s="1" t="s">
        <v>1060</v>
      </c>
      <c r="D5788" s="1" t="s">
        <v>1099</v>
      </c>
      <c r="E5788" s="2">
        <v>1.3931109E10</v>
      </c>
    </row>
    <row r="5789" ht="15.75" customHeight="1">
      <c r="A5789" s="1" t="s">
        <v>1107</v>
      </c>
      <c r="B5789" s="1" t="s">
        <v>1061</v>
      </c>
      <c r="C5789" s="1" t="s">
        <v>1062</v>
      </c>
      <c r="D5789" s="1" t="s">
        <v>1099</v>
      </c>
      <c r="E5789" s="2">
        <v>1.0102624697E10</v>
      </c>
    </row>
    <row r="5790" ht="15.75" customHeight="1">
      <c r="A5790" s="1" t="s">
        <v>1107</v>
      </c>
      <c r="B5790" s="1" t="s">
        <v>1063</v>
      </c>
      <c r="C5790" s="1" t="s">
        <v>1064</v>
      </c>
      <c r="D5790" s="1" t="s">
        <v>1099</v>
      </c>
      <c r="E5790" s="2">
        <v>9.528323104E9</v>
      </c>
    </row>
    <row r="5791" ht="15.75" customHeight="1">
      <c r="A5791" s="1" t="s">
        <v>1107</v>
      </c>
      <c r="B5791" s="1" t="s">
        <v>1065</v>
      </c>
      <c r="C5791" s="1" t="s">
        <v>1066</v>
      </c>
      <c r="D5791" s="1" t="s">
        <v>1099</v>
      </c>
      <c r="E5791" s="2">
        <v>1.1772521E10</v>
      </c>
    </row>
    <row r="5792" ht="15.75" customHeight="1">
      <c r="A5792" s="1" t="s">
        <v>1107</v>
      </c>
      <c r="B5792" s="1" t="s">
        <v>1067</v>
      </c>
      <c r="C5792" s="1" t="s">
        <v>1068</v>
      </c>
      <c r="D5792" s="1" t="s">
        <v>1099</v>
      </c>
      <c r="E5792" s="2">
        <v>2.662196E10</v>
      </c>
    </row>
    <row r="5793" ht="15.75" customHeight="1">
      <c r="A5793" s="1" t="s">
        <v>1107</v>
      </c>
      <c r="B5793" s="1" t="s">
        <v>1069</v>
      </c>
      <c r="C5793" s="1" t="s">
        <v>1070</v>
      </c>
      <c r="D5793" s="1" t="s">
        <v>1099</v>
      </c>
      <c r="E5793" s="2">
        <v>7.925479285E9</v>
      </c>
    </row>
    <row r="5794" ht="15.75" customHeight="1">
      <c r="A5794" s="1" t="s">
        <v>1107</v>
      </c>
      <c r="B5794" s="1" t="s">
        <v>1071</v>
      </c>
      <c r="C5794" s="1" t="s">
        <v>1072</v>
      </c>
      <c r="D5794" s="1" t="s">
        <v>1099</v>
      </c>
      <c r="E5794" s="2">
        <v>2.9038813E9</v>
      </c>
    </row>
    <row r="5795" ht="15.75" customHeight="1">
      <c r="A5795" s="1" t="s">
        <v>1107</v>
      </c>
      <c r="B5795" s="1" t="s">
        <v>1073</v>
      </c>
      <c r="C5795" s="1" t="s">
        <v>1074</v>
      </c>
      <c r="D5795" s="1" t="s">
        <v>1099</v>
      </c>
      <c r="E5795" s="2">
        <v>9.713025E9</v>
      </c>
    </row>
    <row r="5796" ht="15.75" customHeight="1">
      <c r="A5796" s="1" t="s">
        <v>1107</v>
      </c>
      <c r="B5796" s="1" t="s">
        <v>1075</v>
      </c>
      <c r="C5796" s="1" t="s">
        <v>1076</v>
      </c>
      <c r="D5796" s="1" t="s">
        <v>1099</v>
      </c>
      <c r="E5796" s="2">
        <v>8.250599E9</v>
      </c>
    </row>
    <row r="5797" ht="15.75" customHeight="1">
      <c r="A5797" s="1" t="s">
        <v>1107</v>
      </c>
      <c r="B5797" s="1" t="s">
        <v>1077</v>
      </c>
      <c r="C5797" s="1" t="s">
        <v>1078</v>
      </c>
      <c r="D5797" s="1" t="s">
        <v>1099</v>
      </c>
      <c r="E5797" s="2">
        <v>2.218293717E9</v>
      </c>
    </row>
    <row r="5798" ht="15.75" customHeight="1">
      <c r="A5798" s="1" t="s">
        <v>1107</v>
      </c>
      <c r="B5798" s="1" t="s">
        <v>1079</v>
      </c>
      <c r="C5798" s="1" t="s">
        <v>1080</v>
      </c>
      <c r="D5798" s="1" t="s">
        <v>1099</v>
      </c>
      <c r="E5798" s="2">
        <v>5.0305588E9</v>
      </c>
    </row>
    <row r="5799" ht="15.75" customHeight="1">
      <c r="A5799" s="1" t="s">
        <v>1107</v>
      </c>
      <c r="B5799" s="1" t="s">
        <v>1081</v>
      </c>
      <c r="C5799" s="1" t="s">
        <v>1082</v>
      </c>
      <c r="D5799" s="1" t="s">
        <v>1099</v>
      </c>
      <c r="E5799" s="2">
        <v>3.7006288E9</v>
      </c>
    </row>
    <row r="5800" ht="15.75" customHeight="1">
      <c r="A5800" s="1" t="s">
        <v>1107</v>
      </c>
      <c r="B5800" s="1" t="s">
        <v>1083</v>
      </c>
      <c r="C5800" s="1" t="s">
        <v>1084</v>
      </c>
      <c r="D5800" s="1" t="s">
        <v>1099</v>
      </c>
      <c r="E5800" s="2">
        <v>1.0392726E10</v>
      </c>
    </row>
    <row r="5801" ht="15.75" customHeight="1">
      <c r="A5801" s="1" t="s">
        <v>1107</v>
      </c>
      <c r="B5801" s="1" t="s">
        <v>1085</v>
      </c>
      <c r="C5801" s="1" t="s">
        <v>1086</v>
      </c>
      <c r="D5801" s="1" t="s">
        <v>1099</v>
      </c>
      <c r="E5801" s="2">
        <v>1.1725513992E10</v>
      </c>
    </row>
    <row r="5802" ht="15.75" customHeight="1">
      <c r="A5802" s="1" t="s">
        <v>1107</v>
      </c>
      <c r="B5802" s="1" t="s">
        <v>1087</v>
      </c>
      <c r="C5802" s="1" t="s">
        <v>1088</v>
      </c>
      <c r="D5802" s="1" t="s">
        <v>1099</v>
      </c>
      <c r="E5802" s="2">
        <v>5.6829871E9</v>
      </c>
    </row>
    <row r="5803" ht="15.75" customHeight="1">
      <c r="A5803" s="1" t="s">
        <v>1107</v>
      </c>
      <c r="B5803" s="1" t="s">
        <v>1089</v>
      </c>
      <c r="C5803" s="1" t="s">
        <v>1090</v>
      </c>
      <c r="D5803" s="1" t="s">
        <v>1099</v>
      </c>
      <c r="E5803" s="2">
        <v>4.82122302E9</v>
      </c>
    </row>
    <row r="5804" ht="15.75" customHeight="1">
      <c r="A5804" s="1" t="s">
        <v>1107</v>
      </c>
      <c r="B5804" s="1" t="s">
        <v>1091</v>
      </c>
      <c r="C5804" s="1" t="s">
        <v>1092</v>
      </c>
      <c r="D5804" s="1" t="s">
        <v>1099</v>
      </c>
      <c r="E5804" s="2">
        <v>6.40386696E9</v>
      </c>
    </row>
    <row r="5805" ht="15.75" customHeight="1">
      <c r="A5805" s="1" t="s">
        <v>1107</v>
      </c>
      <c r="B5805" s="1" t="s">
        <v>1093</v>
      </c>
      <c r="C5805" s="1" t="s">
        <v>1094</v>
      </c>
      <c r="D5805" s="1" t="s">
        <v>1099</v>
      </c>
      <c r="E5805" s="2">
        <v>1.1E9</v>
      </c>
    </row>
    <row r="5806" ht="15.75" customHeight="1">
      <c r="A5806" s="1" t="s">
        <v>1107</v>
      </c>
      <c r="B5806" s="1" t="s">
        <v>1095</v>
      </c>
      <c r="C5806" s="1" t="s">
        <v>1096</v>
      </c>
      <c r="D5806" s="1" t="s">
        <v>1099</v>
      </c>
      <c r="E5806" s="2">
        <v>7.376296285E9</v>
      </c>
    </row>
    <row r="5807" ht="15.75" customHeight="1">
      <c r="A5807" s="1" t="s">
        <v>1107</v>
      </c>
      <c r="B5807" s="1" t="s">
        <v>1097</v>
      </c>
      <c r="C5807" s="1" t="s">
        <v>1098</v>
      </c>
      <c r="D5807" s="1" t="s">
        <v>1099</v>
      </c>
      <c r="E5807" s="2">
        <v>5.329954715E9</v>
      </c>
    </row>
    <row r="5808" ht="15.75" customHeight="1">
      <c r="A5808" s="1" t="s">
        <v>1107</v>
      </c>
      <c r="B5808" s="1" t="s">
        <v>6</v>
      </c>
      <c r="C5808" s="1" t="s">
        <v>7</v>
      </c>
      <c r="D5808" s="1" t="s">
        <v>1100</v>
      </c>
      <c r="E5808" s="2">
        <v>4.76483249661E11</v>
      </c>
    </row>
    <row r="5809" ht="15.75" customHeight="1">
      <c r="A5809" s="1" t="s">
        <v>1107</v>
      </c>
      <c r="B5809" s="1" t="s">
        <v>9</v>
      </c>
      <c r="C5809" s="1" t="s">
        <v>10</v>
      </c>
      <c r="D5809" s="1" t="s">
        <v>1100</v>
      </c>
      <c r="E5809" s="2">
        <v>3.7160853507E10</v>
      </c>
    </row>
    <row r="5810" ht="15.75" customHeight="1">
      <c r="A5810" s="1" t="s">
        <v>1107</v>
      </c>
      <c r="B5810" s="1" t="s">
        <v>11</v>
      </c>
      <c r="C5810" s="1" t="s">
        <v>12</v>
      </c>
      <c r="D5810" s="1" t="s">
        <v>1100</v>
      </c>
      <c r="E5810" s="2">
        <v>5.2268104146E10</v>
      </c>
    </row>
    <row r="5811" ht="15.75" customHeight="1">
      <c r="A5811" s="1" t="s">
        <v>1107</v>
      </c>
      <c r="B5811" s="1" t="s">
        <v>13</v>
      </c>
      <c r="C5811" s="1" t="s">
        <v>14</v>
      </c>
      <c r="D5811" s="1" t="s">
        <v>1100</v>
      </c>
      <c r="E5811" s="2">
        <v>2.0215657231E10</v>
      </c>
    </row>
    <row r="5812" ht="15.75" customHeight="1">
      <c r="A5812" s="1" t="s">
        <v>1107</v>
      </c>
      <c r="B5812" s="1" t="s">
        <v>15</v>
      </c>
      <c r="C5812" s="1" t="s">
        <v>16</v>
      </c>
      <c r="D5812" s="1" t="s">
        <v>1100</v>
      </c>
      <c r="E5812" s="2">
        <v>3.1965185713E10</v>
      </c>
    </row>
    <row r="5813" ht="15.75" customHeight="1">
      <c r="A5813" s="1" t="s">
        <v>1107</v>
      </c>
      <c r="B5813" s="1" t="s">
        <v>17</v>
      </c>
      <c r="C5813" s="1" t="s">
        <v>18</v>
      </c>
      <c r="D5813" s="1" t="s">
        <v>1100</v>
      </c>
      <c r="E5813" s="2">
        <v>2.8243318725E10</v>
      </c>
    </row>
    <row r="5814" ht="15.75" customHeight="1">
      <c r="A5814" s="1" t="s">
        <v>1107</v>
      </c>
      <c r="B5814" s="1" t="s">
        <v>19</v>
      </c>
      <c r="C5814" s="1" t="s">
        <v>20</v>
      </c>
      <c r="D5814" s="1" t="s">
        <v>1100</v>
      </c>
      <c r="E5814" s="2">
        <v>7.4123918583E10</v>
      </c>
    </row>
    <row r="5815" ht="15.75" customHeight="1">
      <c r="A5815" s="1" t="s">
        <v>1107</v>
      </c>
      <c r="B5815" s="1" t="s">
        <v>21</v>
      </c>
      <c r="C5815" s="1" t="s">
        <v>22</v>
      </c>
      <c r="D5815" s="1" t="s">
        <v>1100</v>
      </c>
      <c r="E5815" s="2">
        <v>2.1551188729E10</v>
      </c>
    </row>
    <row r="5816" ht="15.75" customHeight="1">
      <c r="A5816" s="1" t="s">
        <v>1107</v>
      </c>
      <c r="B5816" s="1" t="s">
        <v>23</v>
      </c>
      <c r="C5816" s="1" t="s">
        <v>24</v>
      </c>
      <c r="D5816" s="1" t="s">
        <v>1100</v>
      </c>
      <c r="E5816" s="2">
        <v>6.1041068157E10</v>
      </c>
    </row>
    <row r="5817" ht="15.75" customHeight="1">
      <c r="A5817" s="1" t="s">
        <v>1107</v>
      </c>
      <c r="B5817" s="1" t="s">
        <v>25</v>
      </c>
      <c r="C5817" s="1" t="s">
        <v>26</v>
      </c>
      <c r="D5817" s="1" t="s">
        <v>1100</v>
      </c>
      <c r="E5817" s="2">
        <v>2.253108829E10</v>
      </c>
    </row>
    <row r="5818" ht="15.75" customHeight="1">
      <c r="A5818" s="1" t="s">
        <v>1107</v>
      </c>
      <c r="B5818" s="1" t="s">
        <v>27</v>
      </c>
      <c r="C5818" s="1" t="s">
        <v>28</v>
      </c>
      <c r="D5818" s="1" t="s">
        <v>1100</v>
      </c>
      <c r="E5818" s="2">
        <v>2.9553849602E10</v>
      </c>
    </row>
    <row r="5819" ht="15.75" customHeight="1">
      <c r="A5819" s="1" t="s">
        <v>1107</v>
      </c>
      <c r="B5819" s="1" t="s">
        <v>29</v>
      </c>
      <c r="C5819" s="1" t="s">
        <v>30</v>
      </c>
      <c r="D5819" s="1" t="s">
        <v>1100</v>
      </c>
      <c r="E5819" s="2">
        <v>3.3381040374E10</v>
      </c>
    </row>
    <row r="5820" ht="15.75" customHeight="1">
      <c r="A5820" s="1" t="s">
        <v>1107</v>
      </c>
      <c r="B5820" s="1" t="s">
        <v>31</v>
      </c>
      <c r="C5820" s="1" t="s">
        <v>32</v>
      </c>
      <c r="D5820" s="1" t="s">
        <v>1100</v>
      </c>
      <c r="E5820" s="2">
        <v>5.0360332704E10</v>
      </c>
    </row>
    <row r="5821" ht="15.75" customHeight="1">
      <c r="A5821" s="1" t="s">
        <v>1107</v>
      </c>
      <c r="B5821" s="1" t="s">
        <v>33</v>
      </c>
      <c r="C5821" s="1" t="s">
        <v>34</v>
      </c>
      <c r="D5821" s="1" t="s">
        <v>1100</v>
      </c>
      <c r="E5821" s="2">
        <v>2.0392761963E10</v>
      </c>
    </row>
    <row r="5822" ht="15.75" customHeight="1">
      <c r="A5822" s="1" t="s">
        <v>1107</v>
      </c>
      <c r="B5822" s="1" t="s">
        <v>35</v>
      </c>
      <c r="C5822" s="1" t="s">
        <v>36</v>
      </c>
      <c r="D5822" s="1" t="s">
        <v>1100</v>
      </c>
      <c r="E5822" s="2">
        <v>1.5806780925E10</v>
      </c>
    </row>
    <row r="5823" ht="15.75" customHeight="1">
      <c r="A5823" s="1" t="s">
        <v>1107</v>
      </c>
      <c r="B5823" s="1" t="s">
        <v>37</v>
      </c>
      <c r="C5823" s="1" t="s">
        <v>38</v>
      </c>
      <c r="D5823" s="1" t="s">
        <v>1100</v>
      </c>
      <c r="E5823" s="2">
        <v>1.2141624565E10</v>
      </c>
    </row>
    <row r="5824" ht="15.75" customHeight="1">
      <c r="A5824" s="1" t="s">
        <v>1107</v>
      </c>
      <c r="B5824" s="1" t="s">
        <v>39</v>
      </c>
      <c r="C5824" s="1" t="s">
        <v>40</v>
      </c>
      <c r="D5824" s="1" t="s">
        <v>1100</v>
      </c>
      <c r="E5824" s="2">
        <v>3.771955949E10</v>
      </c>
    </row>
    <row r="5825" ht="15.75" customHeight="1">
      <c r="A5825" s="1" t="s">
        <v>1107</v>
      </c>
      <c r="B5825" s="1" t="s">
        <v>41</v>
      </c>
      <c r="C5825" s="1" t="s">
        <v>42</v>
      </c>
      <c r="D5825" s="1" t="s">
        <v>1100</v>
      </c>
      <c r="E5825" s="2">
        <v>3.2991411413E10</v>
      </c>
    </row>
    <row r="5826" ht="15.75" customHeight="1">
      <c r="A5826" s="1" t="s">
        <v>1107</v>
      </c>
      <c r="B5826" s="1" t="s">
        <v>43</v>
      </c>
      <c r="C5826" s="1" t="s">
        <v>44</v>
      </c>
      <c r="D5826" s="1" t="s">
        <v>1100</v>
      </c>
      <c r="E5826" s="2">
        <v>1.6216031788E10</v>
      </c>
    </row>
    <row r="5827" ht="15.75" customHeight="1">
      <c r="A5827" s="1" t="s">
        <v>1107</v>
      </c>
      <c r="B5827" s="1" t="s">
        <v>45</v>
      </c>
      <c r="C5827" s="1" t="s">
        <v>46</v>
      </c>
      <c r="D5827" s="1" t="s">
        <v>1100</v>
      </c>
      <c r="E5827" s="2">
        <v>7.6328117253E10</v>
      </c>
    </row>
    <row r="5828" ht="15.75" customHeight="1">
      <c r="A5828" s="1" t="s">
        <v>1107</v>
      </c>
      <c r="B5828" s="1" t="s">
        <v>47</v>
      </c>
      <c r="C5828" s="1" t="s">
        <v>48</v>
      </c>
      <c r="D5828" s="1" t="s">
        <v>1100</v>
      </c>
      <c r="E5828" s="2">
        <v>1.7838426698E10</v>
      </c>
    </row>
    <row r="5829" ht="15.75" customHeight="1">
      <c r="A5829" s="1" t="s">
        <v>1107</v>
      </c>
      <c r="B5829" s="1" t="s">
        <v>49</v>
      </c>
      <c r="C5829" s="1" t="s">
        <v>50</v>
      </c>
      <c r="D5829" s="1" t="s">
        <v>1100</v>
      </c>
      <c r="E5829" s="2">
        <v>4.1948833339E10</v>
      </c>
    </row>
    <row r="5830" ht="15.75" customHeight="1">
      <c r="A5830" s="1" t="s">
        <v>1107</v>
      </c>
      <c r="B5830" s="1" t="s">
        <v>51</v>
      </c>
      <c r="C5830" s="1" t="s">
        <v>52</v>
      </c>
      <c r="D5830" s="1" t="s">
        <v>1100</v>
      </c>
      <c r="E5830" s="2">
        <v>5.1794958514E10</v>
      </c>
    </row>
    <row r="5831" ht="15.75" customHeight="1">
      <c r="A5831" s="1" t="s">
        <v>1107</v>
      </c>
      <c r="B5831" s="1" t="s">
        <v>53</v>
      </c>
      <c r="C5831" s="1" t="s">
        <v>54</v>
      </c>
      <c r="D5831" s="1" t="s">
        <v>1100</v>
      </c>
      <c r="E5831" s="2">
        <v>3.1599977558E10</v>
      </c>
    </row>
    <row r="5832" ht="15.75" customHeight="1">
      <c r="A5832" s="1" t="s">
        <v>1107</v>
      </c>
      <c r="B5832" s="1" t="s">
        <v>55</v>
      </c>
      <c r="C5832" s="1" t="s">
        <v>56</v>
      </c>
      <c r="D5832" s="1" t="s">
        <v>1100</v>
      </c>
      <c r="E5832" s="2">
        <v>6.31301920761E11</v>
      </c>
    </row>
    <row r="5833" ht="15.75" customHeight="1">
      <c r="A5833" s="1" t="s">
        <v>1107</v>
      </c>
      <c r="B5833" s="1" t="s">
        <v>57</v>
      </c>
      <c r="C5833" s="1" t="s">
        <v>58</v>
      </c>
      <c r="D5833" s="1" t="s">
        <v>1100</v>
      </c>
      <c r="E5833" s="2">
        <v>7.4139575037E10</v>
      </c>
    </row>
    <row r="5834" ht="15.75" customHeight="1">
      <c r="A5834" s="1" t="s">
        <v>1107</v>
      </c>
      <c r="B5834" s="1" t="s">
        <v>59</v>
      </c>
      <c r="C5834" s="1" t="s">
        <v>60</v>
      </c>
      <c r="D5834" s="1" t="s">
        <v>1100</v>
      </c>
      <c r="E5834" s="2">
        <v>3.7051855368E10</v>
      </c>
    </row>
    <row r="5835" ht="15.75" customHeight="1">
      <c r="A5835" s="1" t="s">
        <v>1107</v>
      </c>
      <c r="B5835" s="1" t="s">
        <v>61</v>
      </c>
      <c r="C5835" s="1" t="s">
        <v>62</v>
      </c>
      <c r="D5835" s="1" t="s">
        <v>1100</v>
      </c>
      <c r="E5835" s="2">
        <v>1.37525504671E11</v>
      </c>
    </row>
    <row r="5836" ht="15.75" customHeight="1">
      <c r="A5836" s="1" t="s">
        <v>1107</v>
      </c>
      <c r="B5836" s="1" t="s">
        <v>63</v>
      </c>
      <c r="C5836" s="1" t="s">
        <v>64</v>
      </c>
      <c r="D5836" s="1" t="s">
        <v>1100</v>
      </c>
      <c r="E5836" s="2">
        <v>5.1319097467E10</v>
      </c>
    </row>
    <row r="5837" ht="15.75" customHeight="1">
      <c r="A5837" s="1" t="s">
        <v>1107</v>
      </c>
      <c r="B5837" s="1" t="s">
        <v>65</v>
      </c>
      <c r="C5837" s="1" t="s">
        <v>66</v>
      </c>
      <c r="D5837" s="1" t="s">
        <v>1100</v>
      </c>
      <c r="E5837" s="2">
        <v>4.0551226709E10</v>
      </c>
    </row>
    <row r="5838" ht="15.75" customHeight="1">
      <c r="A5838" s="1" t="s">
        <v>1107</v>
      </c>
      <c r="B5838" s="1" t="s">
        <v>67</v>
      </c>
      <c r="C5838" s="1" t="s">
        <v>68</v>
      </c>
      <c r="D5838" s="1" t="s">
        <v>1100</v>
      </c>
      <c r="E5838" s="2">
        <v>6.3999824816E10</v>
      </c>
    </row>
    <row r="5839" ht="15.75" customHeight="1">
      <c r="A5839" s="1" t="s">
        <v>1107</v>
      </c>
      <c r="B5839" s="1" t="s">
        <v>69</v>
      </c>
      <c r="C5839" s="1" t="s">
        <v>70</v>
      </c>
      <c r="D5839" s="1" t="s">
        <v>1100</v>
      </c>
      <c r="E5839" s="2">
        <v>4.7963449549E10</v>
      </c>
    </row>
    <row r="5840" ht="15.75" customHeight="1">
      <c r="A5840" s="1" t="s">
        <v>1107</v>
      </c>
      <c r="B5840" s="1" t="s">
        <v>71</v>
      </c>
      <c r="C5840" s="1" t="s">
        <v>72</v>
      </c>
      <c r="D5840" s="1" t="s">
        <v>1100</v>
      </c>
      <c r="E5840" s="2">
        <v>2.0531592167E10</v>
      </c>
    </row>
    <row r="5841" ht="15.75" customHeight="1">
      <c r="A5841" s="1" t="s">
        <v>1107</v>
      </c>
      <c r="B5841" s="1" t="s">
        <v>73</v>
      </c>
      <c r="C5841" s="1" t="s">
        <v>74</v>
      </c>
      <c r="D5841" s="1" t="s">
        <v>1100</v>
      </c>
      <c r="E5841" s="2">
        <v>1.32485742326E11</v>
      </c>
    </row>
    <row r="5842" ht="15.75" customHeight="1">
      <c r="A5842" s="1" t="s">
        <v>1107</v>
      </c>
      <c r="B5842" s="1" t="s">
        <v>75</v>
      </c>
      <c r="C5842" s="1" t="s">
        <v>76</v>
      </c>
      <c r="D5842" s="1" t="s">
        <v>1100</v>
      </c>
      <c r="E5842" s="2">
        <v>8.0709467079E10</v>
      </c>
    </row>
    <row r="5843" ht="15.75" customHeight="1">
      <c r="A5843" s="1" t="s">
        <v>1107</v>
      </c>
      <c r="B5843" s="1" t="s">
        <v>77</v>
      </c>
      <c r="C5843" s="1" t="s">
        <v>78</v>
      </c>
      <c r="D5843" s="1" t="s">
        <v>1100</v>
      </c>
      <c r="E5843" s="2">
        <v>1.8793087326E10</v>
      </c>
    </row>
    <row r="5844" ht="15.75" customHeight="1">
      <c r="A5844" s="1" t="s">
        <v>1107</v>
      </c>
      <c r="B5844" s="1" t="s">
        <v>79</v>
      </c>
      <c r="C5844" s="1" t="s">
        <v>80</v>
      </c>
      <c r="D5844" s="1" t="s">
        <v>1100</v>
      </c>
      <c r="E5844" s="2">
        <v>3.4273333154E10</v>
      </c>
    </row>
    <row r="5845" ht="15.75" customHeight="1">
      <c r="A5845" s="1" t="s">
        <v>1107</v>
      </c>
      <c r="B5845" s="1" t="s">
        <v>81</v>
      </c>
      <c r="C5845" s="1" t="s">
        <v>82</v>
      </c>
      <c r="D5845" s="1" t="s">
        <v>1100</v>
      </c>
      <c r="E5845" s="2">
        <v>4.5853907907E10</v>
      </c>
    </row>
    <row r="5846" ht="15.75" customHeight="1">
      <c r="A5846" s="1" t="s">
        <v>1107</v>
      </c>
      <c r="B5846" s="1" t="s">
        <v>83</v>
      </c>
      <c r="C5846" s="1" t="s">
        <v>84</v>
      </c>
      <c r="D5846" s="1" t="s">
        <v>1100</v>
      </c>
      <c r="E5846" s="2">
        <v>3.6270947831E10</v>
      </c>
    </row>
    <row r="5847" ht="15.75" customHeight="1">
      <c r="A5847" s="1" t="s">
        <v>1107</v>
      </c>
      <c r="B5847" s="1" t="s">
        <v>85</v>
      </c>
      <c r="C5847" s="1" t="s">
        <v>86</v>
      </c>
      <c r="D5847" s="1" t="s">
        <v>1100</v>
      </c>
      <c r="E5847" s="2">
        <v>8.53364440056E11</v>
      </c>
    </row>
    <row r="5848" ht="15.75" customHeight="1">
      <c r="A5848" s="1" t="s">
        <v>1107</v>
      </c>
      <c r="B5848" s="1" t="s">
        <v>87</v>
      </c>
      <c r="C5848" s="1" t="s">
        <v>88</v>
      </c>
      <c r="D5848" s="1" t="s">
        <v>1100</v>
      </c>
      <c r="E5848" s="2">
        <v>3.4376922624E10</v>
      </c>
    </row>
    <row r="5849" ht="15.75" customHeight="1">
      <c r="A5849" s="1" t="s">
        <v>1107</v>
      </c>
      <c r="B5849" s="1" t="s">
        <v>89</v>
      </c>
      <c r="C5849" s="1" t="s">
        <v>90</v>
      </c>
      <c r="D5849" s="1" t="s">
        <v>1100</v>
      </c>
      <c r="E5849" s="2">
        <v>2.1477081268E10</v>
      </c>
    </row>
    <row r="5850" ht="15.75" customHeight="1">
      <c r="A5850" s="1" t="s">
        <v>1107</v>
      </c>
      <c r="B5850" s="1" t="s">
        <v>91</v>
      </c>
      <c r="C5850" s="1" t="s">
        <v>92</v>
      </c>
      <c r="D5850" s="1" t="s">
        <v>1100</v>
      </c>
      <c r="E5850" s="2">
        <v>2.6685433515E10</v>
      </c>
    </row>
    <row r="5851" ht="15.75" customHeight="1">
      <c r="A5851" s="1" t="s">
        <v>1107</v>
      </c>
      <c r="B5851" s="1" t="s">
        <v>93</v>
      </c>
      <c r="C5851" s="1" t="s">
        <v>94</v>
      </c>
      <c r="D5851" s="1" t="s">
        <v>1100</v>
      </c>
      <c r="E5851" s="2">
        <v>2.5730245857E10</v>
      </c>
    </row>
    <row r="5852" ht="15.75" customHeight="1">
      <c r="A5852" s="1" t="s">
        <v>1107</v>
      </c>
      <c r="B5852" s="1" t="s">
        <v>95</v>
      </c>
      <c r="C5852" s="1" t="s">
        <v>96</v>
      </c>
      <c r="D5852" s="1" t="s">
        <v>1100</v>
      </c>
      <c r="E5852" s="2">
        <v>5.6835038601E10</v>
      </c>
    </row>
    <row r="5853" ht="15.75" customHeight="1">
      <c r="A5853" s="1" t="s">
        <v>1107</v>
      </c>
      <c r="B5853" s="1" t="s">
        <v>97</v>
      </c>
      <c r="C5853" s="1" t="s">
        <v>98</v>
      </c>
      <c r="D5853" s="1" t="s">
        <v>1100</v>
      </c>
      <c r="E5853" s="2">
        <v>3.5089949956E10</v>
      </c>
    </row>
    <row r="5854" ht="15.75" customHeight="1">
      <c r="A5854" s="1" t="s">
        <v>1107</v>
      </c>
      <c r="B5854" s="1" t="s">
        <v>99</v>
      </c>
      <c r="C5854" s="1" t="s">
        <v>100</v>
      </c>
      <c r="D5854" s="1" t="s">
        <v>1100</v>
      </c>
      <c r="E5854" s="2">
        <v>1.5522573822E10</v>
      </c>
    </row>
    <row r="5855" ht="15.75" customHeight="1">
      <c r="A5855" s="1" t="s">
        <v>1107</v>
      </c>
      <c r="B5855" s="1" t="s">
        <v>101</v>
      </c>
      <c r="C5855" s="1" t="s">
        <v>102</v>
      </c>
      <c r="D5855" s="1" t="s">
        <v>1100</v>
      </c>
      <c r="E5855" s="2">
        <v>3.8213775305E10</v>
      </c>
    </row>
    <row r="5856" ht="15.75" customHeight="1">
      <c r="A5856" s="1" t="s">
        <v>1107</v>
      </c>
      <c r="B5856" s="1" t="s">
        <v>103</v>
      </c>
      <c r="C5856" s="1" t="s">
        <v>104</v>
      </c>
      <c r="D5856" s="1" t="s">
        <v>1100</v>
      </c>
      <c r="E5856" s="2">
        <v>6.6422812942E10</v>
      </c>
    </row>
    <row r="5857" ht="15.75" customHeight="1">
      <c r="A5857" s="1" t="s">
        <v>1107</v>
      </c>
      <c r="B5857" s="1" t="s">
        <v>105</v>
      </c>
      <c r="C5857" s="1" t="s">
        <v>106</v>
      </c>
      <c r="D5857" s="1" t="s">
        <v>1100</v>
      </c>
      <c r="E5857" s="2">
        <v>3.4578712017E10</v>
      </c>
    </row>
    <row r="5858" ht="15.75" customHeight="1">
      <c r="A5858" s="1" t="s">
        <v>1107</v>
      </c>
      <c r="B5858" s="1" t="s">
        <v>107</v>
      </c>
      <c r="C5858" s="1" t="s">
        <v>108</v>
      </c>
      <c r="D5858" s="1" t="s">
        <v>1100</v>
      </c>
      <c r="E5858" s="2">
        <v>5.6940697374E10</v>
      </c>
    </row>
    <row r="5859" ht="15.75" customHeight="1">
      <c r="A5859" s="1" t="s">
        <v>1107</v>
      </c>
      <c r="B5859" s="1" t="s">
        <v>109</v>
      </c>
      <c r="C5859" s="1" t="s">
        <v>110</v>
      </c>
      <c r="D5859" s="1" t="s">
        <v>1100</v>
      </c>
      <c r="E5859" s="2">
        <v>2.9328343831E10</v>
      </c>
    </row>
    <row r="5860" ht="15.75" customHeight="1">
      <c r="A5860" s="1" t="s">
        <v>1107</v>
      </c>
      <c r="B5860" s="1" t="s">
        <v>111</v>
      </c>
      <c r="C5860" s="1" t="s">
        <v>112</v>
      </c>
      <c r="D5860" s="1" t="s">
        <v>1100</v>
      </c>
      <c r="E5860" s="2">
        <v>2.9349777074E10</v>
      </c>
    </row>
    <row r="5861" ht="15.75" customHeight="1">
      <c r="A5861" s="1" t="s">
        <v>1107</v>
      </c>
      <c r="B5861" s="1" t="s">
        <v>113</v>
      </c>
      <c r="C5861" s="1" t="s">
        <v>114</v>
      </c>
      <c r="D5861" s="1" t="s">
        <v>1100</v>
      </c>
      <c r="E5861" s="2">
        <v>5.3422043924E10</v>
      </c>
    </row>
    <row r="5862" ht="15.75" customHeight="1">
      <c r="A5862" s="1" t="s">
        <v>1107</v>
      </c>
      <c r="B5862" s="1" t="s">
        <v>115</v>
      </c>
      <c r="C5862" s="1" t="s">
        <v>116</v>
      </c>
      <c r="D5862" s="1" t="s">
        <v>1100</v>
      </c>
      <c r="E5862" s="2">
        <v>4.5168500072E10</v>
      </c>
    </row>
    <row r="5863" ht="15.75" customHeight="1">
      <c r="A5863" s="1" t="s">
        <v>1107</v>
      </c>
      <c r="B5863" s="1" t="s">
        <v>117</v>
      </c>
      <c r="C5863" s="1" t="s">
        <v>118</v>
      </c>
      <c r="D5863" s="1" t="s">
        <v>1100</v>
      </c>
      <c r="E5863" s="2">
        <v>2.1351943438E10</v>
      </c>
    </row>
    <row r="5864" ht="15.75" customHeight="1">
      <c r="A5864" s="1" t="s">
        <v>1107</v>
      </c>
      <c r="B5864" s="1" t="s">
        <v>119</v>
      </c>
      <c r="C5864" s="1" t="s">
        <v>120</v>
      </c>
      <c r="D5864" s="1" t="s">
        <v>1100</v>
      </c>
      <c r="E5864" s="2">
        <v>1.4042277512E10</v>
      </c>
    </row>
    <row r="5865" ht="15.75" customHeight="1">
      <c r="A5865" s="1" t="s">
        <v>1107</v>
      </c>
      <c r="B5865" s="1" t="s">
        <v>121</v>
      </c>
      <c r="C5865" s="1" t="s">
        <v>122</v>
      </c>
      <c r="D5865" s="1" t="s">
        <v>1100</v>
      </c>
      <c r="E5865" s="2">
        <v>5.2353589626E10</v>
      </c>
    </row>
    <row r="5866" ht="15.75" customHeight="1">
      <c r="A5866" s="1" t="s">
        <v>1107</v>
      </c>
      <c r="B5866" s="1" t="s">
        <v>123</v>
      </c>
      <c r="C5866" s="1" t="s">
        <v>124</v>
      </c>
      <c r="D5866" s="1" t="s">
        <v>1100</v>
      </c>
      <c r="E5866" s="2">
        <v>3.97603330434E11</v>
      </c>
    </row>
    <row r="5867" ht="15.75" customHeight="1">
      <c r="A5867" s="1" t="s">
        <v>1107</v>
      </c>
      <c r="B5867" s="1" t="s">
        <v>125</v>
      </c>
      <c r="C5867" s="1" t="s">
        <v>126</v>
      </c>
      <c r="D5867" s="1" t="s">
        <v>1100</v>
      </c>
      <c r="E5867" s="2">
        <v>3.011683155E10</v>
      </c>
    </row>
    <row r="5868" ht="15.75" customHeight="1">
      <c r="A5868" s="1" t="s">
        <v>1107</v>
      </c>
      <c r="B5868" s="1" t="s">
        <v>127</v>
      </c>
      <c r="C5868" s="1" t="s">
        <v>128</v>
      </c>
      <c r="D5868" s="1" t="s">
        <v>1100</v>
      </c>
      <c r="E5868" s="2">
        <v>7.1896346035E10</v>
      </c>
    </row>
    <row r="5869" ht="15.75" customHeight="1">
      <c r="A5869" s="1" t="s">
        <v>1107</v>
      </c>
      <c r="B5869" s="1" t="s">
        <v>129</v>
      </c>
      <c r="C5869" s="1" t="s">
        <v>130</v>
      </c>
      <c r="D5869" s="1" t="s">
        <v>1100</v>
      </c>
      <c r="E5869" s="2">
        <v>8.5670624316E10</v>
      </c>
    </row>
    <row r="5870" ht="15.75" customHeight="1">
      <c r="A5870" s="1" t="s">
        <v>1107</v>
      </c>
      <c r="B5870" s="1" t="s">
        <v>131</v>
      </c>
      <c r="C5870" s="1" t="s">
        <v>132</v>
      </c>
      <c r="D5870" s="1" t="s">
        <v>1100</v>
      </c>
      <c r="E5870" s="2">
        <v>6.9595548695E10</v>
      </c>
    </row>
    <row r="5871" ht="15.75" customHeight="1">
      <c r="A5871" s="1" t="s">
        <v>1107</v>
      </c>
      <c r="B5871" s="1" t="s">
        <v>133</v>
      </c>
      <c r="C5871" s="1" t="s">
        <v>134</v>
      </c>
      <c r="D5871" s="1" t="s">
        <v>1100</v>
      </c>
      <c r="E5871" s="2">
        <v>2.9691657228E10</v>
      </c>
    </row>
    <row r="5872" ht="15.75" customHeight="1">
      <c r="A5872" s="1" t="s">
        <v>1107</v>
      </c>
      <c r="B5872" s="1" t="s">
        <v>135</v>
      </c>
      <c r="C5872" s="1" t="s">
        <v>136</v>
      </c>
      <c r="D5872" s="1" t="s">
        <v>1100</v>
      </c>
      <c r="E5872" s="2">
        <v>4.7253085925E10</v>
      </c>
    </row>
    <row r="5873" ht="15.75" customHeight="1">
      <c r="A5873" s="1" t="s">
        <v>1107</v>
      </c>
      <c r="B5873" s="1" t="s">
        <v>137</v>
      </c>
      <c r="C5873" s="1" t="s">
        <v>138</v>
      </c>
      <c r="D5873" s="1" t="s">
        <v>1100</v>
      </c>
      <c r="E5873" s="2">
        <v>4.7967279127E10</v>
      </c>
    </row>
    <row r="5874" ht="15.75" customHeight="1">
      <c r="A5874" s="1" t="s">
        <v>1107</v>
      </c>
      <c r="B5874" s="1" t="s">
        <v>139</v>
      </c>
      <c r="C5874" s="1" t="s">
        <v>140</v>
      </c>
      <c r="D5874" s="1" t="s">
        <v>1100</v>
      </c>
      <c r="E5874" s="2">
        <v>4.9947978062E10</v>
      </c>
    </row>
    <row r="5875" ht="15.75" customHeight="1">
      <c r="A5875" s="1" t="s">
        <v>1107</v>
      </c>
      <c r="B5875" s="1" t="s">
        <v>141</v>
      </c>
      <c r="C5875" s="1" t="s">
        <v>142</v>
      </c>
      <c r="D5875" s="1" t="s">
        <v>1100</v>
      </c>
      <c r="E5875" s="2">
        <v>5.8382760468E10</v>
      </c>
    </row>
    <row r="5876" ht="15.75" customHeight="1">
      <c r="A5876" s="1" t="s">
        <v>1107</v>
      </c>
      <c r="B5876" s="1" t="s">
        <v>143</v>
      </c>
      <c r="C5876" s="1" t="s">
        <v>144</v>
      </c>
      <c r="D5876" s="1" t="s">
        <v>1100</v>
      </c>
      <c r="E5876" s="2">
        <v>4.3018538452E10</v>
      </c>
    </row>
    <row r="5877" ht="15.75" customHeight="1">
      <c r="A5877" s="1" t="s">
        <v>1107</v>
      </c>
      <c r="B5877" s="1" t="s">
        <v>145</v>
      </c>
      <c r="C5877" s="1" t="s">
        <v>146</v>
      </c>
      <c r="D5877" s="1" t="s">
        <v>1100</v>
      </c>
      <c r="E5877" s="2">
        <v>3.0180413249E10</v>
      </c>
    </row>
    <row r="5878" ht="15.75" customHeight="1">
      <c r="A5878" s="1" t="s">
        <v>1107</v>
      </c>
      <c r="B5878" s="1" t="s">
        <v>147</v>
      </c>
      <c r="C5878" s="1" t="s">
        <v>148</v>
      </c>
      <c r="D5878" s="1" t="s">
        <v>1100</v>
      </c>
      <c r="E5878" s="2">
        <v>1.65793935875E11</v>
      </c>
    </row>
    <row r="5879" ht="15.75" customHeight="1">
      <c r="A5879" s="1" t="s">
        <v>1107</v>
      </c>
      <c r="B5879" s="1" t="s">
        <v>149</v>
      </c>
      <c r="C5879" s="1" t="s">
        <v>150</v>
      </c>
      <c r="D5879" s="1" t="s">
        <v>1100</v>
      </c>
      <c r="E5879" s="2">
        <v>3.3032724535E10</v>
      </c>
    </row>
    <row r="5880" ht="15.75" customHeight="1">
      <c r="A5880" s="1" t="s">
        <v>1107</v>
      </c>
      <c r="B5880" s="1" t="s">
        <v>151</v>
      </c>
      <c r="C5880" s="1" t="s">
        <v>152</v>
      </c>
      <c r="D5880" s="1" t="s">
        <v>1100</v>
      </c>
      <c r="E5880" s="2">
        <v>2.6108432018E10</v>
      </c>
    </row>
    <row r="5881" ht="15.75" customHeight="1">
      <c r="A5881" s="1" t="s">
        <v>1107</v>
      </c>
      <c r="B5881" s="1" t="s">
        <v>153</v>
      </c>
      <c r="C5881" s="1" t="s">
        <v>154</v>
      </c>
      <c r="D5881" s="1" t="s">
        <v>1100</v>
      </c>
      <c r="E5881" s="2">
        <v>3.7008368482E10</v>
      </c>
    </row>
    <row r="5882" ht="15.75" customHeight="1">
      <c r="A5882" s="1" t="s">
        <v>1107</v>
      </c>
      <c r="B5882" s="1" t="s">
        <v>155</v>
      </c>
      <c r="C5882" s="1" t="s">
        <v>156</v>
      </c>
      <c r="D5882" s="1" t="s">
        <v>1100</v>
      </c>
      <c r="E5882" s="2">
        <v>2.4187476148E10</v>
      </c>
    </row>
    <row r="5883" ht="15.75" customHeight="1">
      <c r="A5883" s="1" t="s">
        <v>1107</v>
      </c>
      <c r="B5883" s="1" t="s">
        <v>157</v>
      </c>
      <c r="C5883" s="1" t="s">
        <v>158</v>
      </c>
      <c r="D5883" s="1" t="s">
        <v>1100</v>
      </c>
      <c r="E5883" s="2">
        <v>3.4778160158E10</v>
      </c>
    </row>
    <row r="5884" ht="15.75" customHeight="1">
      <c r="A5884" s="1" t="s">
        <v>1107</v>
      </c>
      <c r="B5884" s="1" t="s">
        <v>159</v>
      </c>
      <c r="C5884" s="1" t="s">
        <v>160</v>
      </c>
      <c r="D5884" s="1" t="s">
        <v>1100</v>
      </c>
      <c r="E5884" s="2">
        <v>4.8179036689E10</v>
      </c>
    </row>
    <row r="5885" ht="15.75" customHeight="1">
      <c r="A5885" s="1" t="s">
        <v>1107</v>
      </c>
      <c r="B5885" s="1" t="s">
        <v>161</v>
      </c>
      <c r="C5885" s="1" t="s">
        <v>162</v>
      </c>
      <c r="D5885" s="1" t="s">
        <v>1100</v>
      </c>
      <c r="E5885" s="2">
        <v>2.5966077328E10</v>
      </c>
    </row>
    <row r="5886" ht="15.75" customHeight="1">
      <c r="A5886" s="1" t="s">
        <v>1107</v>
      </c>
      <c r="B5886" s="1" t="s">
        <v>163</v>
      </c>
      <c r="C5886" s="1" t="s">
        <v>164</v>
      </c>
      <c r="D5886" s="1" t="s">
        <v>1100</v>
      </c>
      <c r="E5886" s="2">
        <v>5.17941838715E11</v>
      </c>
    </row>
    <row r="5887" ht="15.75" customHeight="1">
      <c r="A5887" s="1" t="s">
        <v>1107</v>
      </c>
      <c r="B5887" s="1" t="s">
        <v>165</v>
      </c>
      <c r="C5887" s="1" t="s">
        <v>166</v>
      </c>
      <c r="D5887" s="1" t="s">
        <v>1100</v>
      </c>
      <c r="E5887" s="2">
        <v>3.05239256218E11</v>
      </c>
    </row>
    <row r="5888" ht="15.75" customHeight="1">
      <c r="A5888" s="1" t="s">
        <v>1107</v>
      </c>
      <c r="B5888" s="1" t="s">
        <v>167</v>
      </c>
      <c r="C5888" s="1" t="s">
        <v>168</v>
      </c>
      <c r="D5888" s="1" t="s">
        <v>1100</v>
      </c>
      <c r="E5888" s="2">
        <v>1.26587568955E11</v>
      </c>
    </row>
    <row r="5889" ht="15.75" customHeight="1">
      <c r="A5889" s="1" t="s">
        <v>1107</v>
      </c>
      <c r="B5889" s="1" t="s">
        <v>169</v>
      </c>
      <c r="C5889" s="1" t="s">
        <v>170</v>
      </c>
      <c r="D5889" s="1" t="s">
        <v>1100</v>
      </c>
      <c r="E5889" s="2">
        <v>4.8636127062E10</v>
      </c>
    </row>
    <row r="5890" ht="15.75" customHeight="1">
      <c r="A5890" s="1" t="s">
        <v>1107</v>
      </c>
      <c r="B5890" s="1" t="s">
        <v>171</v>
      </c>
      <c r="C5890" s="1" t="s">
        <v>172</v>
      </c>
      <c r="D5890" s="1" t="s">
        <v>1100</v>
      </c>
      <c r="E5890" s="2">
        <v>1.07430080278E11</v>
      </c>
    </row>
    <row r="5891" ht="15.75" customHeight="1">
      <c r="A5891" s="1" t="s">
        <v>1107</v>
      </c>
      <c r="B5891" s="1" t="s">
        <v>173</v>
      </c>
      <c r="C5891" s="1" t="s">
        <v>174</v>
      </c>
      <c r="D5891" s="1" t="s">
        <v>1100</v>
      </c>
      <c r="E5891" s="2">
        <v>9.8592093676E10</v>
      </c>
    </row>
    <row r="5892" ht="15.75" customHeight="1">
      <c r="A5892" s="1" t="s">
        <v>1107</v>
      </c>
      <c r="B5892" s="1" t="s">
        <v>175</v>
      </c>
      <c r="C5892" s="1" t="s">
        <v>176</v>
      </c>
      <c r="D5892" s="1" t="s">
        <v>1100</v>
      </c>
      <c r="E5892" s="2">
        <v>1.50322486318E11</v>
      </c>
    </row>
    <row r="5893" ht="15.75" customHeight="1">
      <c r="A5893" s="1" t="s">
        <v>1107</v>
      </c>
      <c r="B5893" s="1" t="s">
        <v>177</v>
      </c>
      <c r="C5893" s="1" t="s">
        <v>178</v>
      </c>
      <c r="D5893" s="1" t="s">
        <v>1100</v>
      </c>
      <c r="E5893" s="2">
        <v>1.23537999865E11</v>
      </c>
    </row>
    <row r="5894" ht="15.75" customHeight="1">
      <c r="A5894" s="1" t="s">
        <v>1107</v>
      </c>
      <c r="B5894" s="1" t="s">
        <v>179</v>
      </c>
      <c r="C5894" s="1" t="s">
        <v>180</v>
      </c>
      <c r="D5894" s="1" t="s">
        <v>1100</v>
      </c>
      <c r="E5894" s="2">
        <v>6.5334822834E10</v>
      </c>
    </row>
    <row r="5895" ht="15.75" customHeight="1">
      <c r="A5895" s="1" t="s">
        <v>1107</v>
      </c>
      <c r="B5895" s="1" t="s">
        <v>181</v>
      </c>
      <c r="C5895" s="1" t="s">
        <v>182</v>
      </c>
      <c r="D5895" s="1" t="s">
        <v>1100</v>
      </c>
      <c r="E5895" s="2">
        <v>2.02789884395E11</v>
      </c>
    </row>
    <row r="5896" ht="15.75" customHeight="1">
      <c r="A5896" s="1" t="s">
        <v>1107</v>
      </c>
      <c r="B5896" s="1" t="s">
        <v>183</v>
      </c>
      <c r="C5896" s="1" t="s">
        <v>184</v>
      </c>
      <c r="D5896" s="1" t="s">
        <v>1100</v>
      </c>
      <c r="E5896" s="2">
        <v>1.18165715306E11</v>
      </c>
    </row>
    <row r="5897" ht="15.75" customHeight="1">
      <c r="A5897" s="1" t="s">
        <v>1107</v>
      </c>
      <c r="B5897" s="1" t="s">
        <v>185</v>
      </c>
      <c r="C5897" s="1" t="s">
        <v>186</v>
      </c>
      <c r="D5897" s="1" t="s">
        <v>1100</v>
      </c>
      <c r="E5897" s="2">
        <v>3.71214244696E11</v>
      </c>
    </row>
    <row r="5898" ht="15.75" customHeight="1">
      <c r="A5898" s="1" t="s">
        <v>1107</v>
      </c>
      <c r="B5898" s="1" t="s">
        <v>187</v>
      </c>
      <c r="C5898" s="1" t="s">
        <v>188</v>
      </c>
      <c r="D5898" s="1" t="s">
        <v>1100</v>
      </c>
      <c r="E5898" s="2">
        <v>6.6648167487E10</v>
      </c>
    </row>
    <row r="5899" ht="15.75" customHeight="1">
      <c r="A5899" s="1" t="s">
        <v>1107</v>
      </c>
      <c r="B5899" s="1" t="s">
        <v>189</v>
      </c>
      <c r="C5899" s="1" t="s">
        <v>190</v>
      </c>
      <c r="D5899" s="1" t="s">
        <v>1100</v>
      </c>
      <c r="E5899" s="2">
        <v>2.3587529775E11</v>
      </c>
    </row>
    <row r="5900" ht="15.75" customHeight="1">
      <c r="A5900" s="1" t="s">
        <v>1107</v>
      </c>
      <c r="B5900" s="1" t="s">
        <v>191</v>
      </c>
      <c r="C5900" s="1" t="s">
        <v>192</v>
      </c>
      <c r="D5900" s="1" t="s">
        <v>1100</v>
      </c>
      <c r="E5900" s="2">
        <v>3.6673849577E10</v>
      </c>
    </row>
    <row r="5901" ht="15.75" customHeight="1">
      <c r="A5901" s="1" t="s">
        <v>1107</v>
      </c>
      <c r="B5901" s="1" t="s">
        <v>193</v>
      </c>
      <c r="C5901" s="1" t="s">
        <v>194</v>
      </c>
      <c r="D5901" s="1" t="s">
        <v>1100</v>
      </c>
      <c r="E5901" s="2">
        <v>5.5968100334E10</v>
      </c>
    </row>
    <row r="5902" ht="15.75" customHeight="1">
      <c r="A5902" s="1" t="s">
        <v>1107</v>
      </c>
      <c r="B5902" s="1" t="s">
        <v>195</v>
      </c>
      <c r="C5902" s="1" t="s">
        <v>196</v>
      </c>
      <c r="D5902" s="1" t="s">
        <v>1100</v>
      </c>
      <c r="E5902" s="2">
        <v>4.2368761313E10</v>
      </c>
    </row>
    <row r="5903" ht="15.75" customHeight="1">
      <c r="A5903" s="1" t="s">
        <v>1107</v>
      </c>
      <c r="B5903" s="1" t="s">
        <v>197</v>
      </c>
      <c r="C5903" s="1" t="s">
        <v>198</v>
      </c>
      <c r="D5903" s="1" t="s">
        <v>1100</v>
      </c>
      <c r="E5903" s="2">
        <v>3.0290868653E10</v>
      </c>
    </row>
    <row r="5904" ht="15.75" customHeight="1">
      <c r="A5904" s="1" t="s">
        <v>1107</v>
      </c>
      <c r="B5904" s="1" t="s">
        <v>199</v>
      </c>
      <c r="C5904" s="1" t="s">
        <v>200</v>
      </c>
      <c r="D5904" s="1" t="s">
        <v>1100</v>
      </c>
      <c r="E5904" s="2">
        <v>6.2032209591E10</v>
      </c>
    </row>
    <row r="5905" ht="15.75" customHeight="1">
      <c r="A5905" s="1" t="s">
        <v>1107</v>
      </c>
      <c r="B5905" s="1" t="s">
        <v>201</v>
      </c>
      <c r="C5905" s="1" t="s">
        <v>202</v>
      </c>
      <c r="D5905" s="1" t="s">
        <v>1100</v>
      </c>
      <c r="E5905" s="2">
        <v>3.6741392515E10</v>
      </c>
    </row>
    <row r="5906" ht="15.75" customHeight="1">
      <c r="A5906" s="1" t="s">
        <v>1107</v>
      </c>
      <c r="B5906" s="1" t="s">
        <v>203</v>
      </c>
      <c r="C5906" s="1" t="s">
        <v>204</v>
      </c>
      <c r="D5906" s="1" t="s">
        <v>1100</v>
      </c>
      <c r="E5906" s="2">
        <v>5.8015716939E10</v>
      </c>
    </row>
    <row r="5907" ht="15.75" customHeight="1">
      <c r="A5907" s="1" t="s">
        <v>1107</v>
      </c>
      <c r="B5907" s="1" t="s">
        <v>205</v>
      </c>
      <c r="C5907" s="1" t="s">
        <v>206</v>
      </c>
      <c r="D5907" s="1" t="s">
        <v>1100</v>
      </c>
      <c r="E5907" s="2">
        <v>5.875342574E10</v>
      </c>
    </row>
    <row r="5908" ht="15.75" customHeight="1">
      <c r="A5908" s="1" t="s">
        <v>1107</v>
      </c>
      <c r="B5908" s="1" t="s">
        <v>207</v>
      </c>
      <c r="C5908" s="1" t="s">
        <v>208</v>
      </c>
      <c r="D5908" s="1" t="s">
        <v>1100</v>
      </c>
      <c r="E5908" s="2">
        <v>2.7742790362E10</v>
      </c>
    </row>
    <row r="5909" ht="15.75" customHeight="1">
      <c r="A5909" s="1" t="s">
        <v>1107</v>
      </c>
      <c r="B5909" s="1" t="s">
        <v>209</v>
      </c>
      <c r="C5909" s="1" t="s">
        <v>210</v>
      </c>
      <c r="D5909" s="1" t="s">
        <v>1100</v>
      </c>
      <c r="E5909" s="2">
        <v>6.8880184146E10</v>
      </c>
    </row>
    <row r="5910" ht="15.75" customHeight="1">
      <c r="A5910" s="1" t="s">
        <v>1107</v>
      </c>
      <c r="B5910" s="1" t="s">
        <v>211</v>
      </c>
      <c r="C5910" s="1" t="s">
        <v>212</v>
      </c>
      <c r="D5910" s="1" t="s">
        <v>1100</v>
      </c>
      <c r="E5910" s="2">
        <v>1.8692186277E10</v>
      </c>
    </row>
    <row r="5911" ht="15.75" customHeight="1">
      <c r="A5911" s="1" t="s">
        <v>1107</v>
      </c>
      <c r="B5911" s="1" t="s">
        <v>213</v>
      </c>
      <c r="C5911" s="1" t="s">
        <v>214</v>
      </c>
      <c r="D5911" s="1" t="s">
        <v>1100</v>
      </c>
      <c r="E5911" s="2">
        <v>2.20342093678E11</v>
      </c>
    </row>
    <row r="5912" ht="15.75" customHeight="1">
      <c r="A5912" s="1" t="s">
        <v>1107</v>
      </c>
      <c r="B5912" s="1" t="s">
        <v>215</v>
      </c>
      <c r="C5912" s="1" t="s">
        <v>216</v>
      </c>
      <c r="D5912" s="1" t="s">
        <v>1100</v>
      </c>
      <c r="E5912" s="2">
        <v>8.3397407206E10</v>
      </c>
    </row>
    <row r="5913" ht="15.75" customHeight="1">
      <c r="A5913" s="1" t="s">
        <v>1107</v>
      </c>
      <c r="B5913" s="1" t="s">
        <v>217</v>
      </c>
      <c r="C5913" s="1" t="s">
        <v>218</v>
      </c>
      <c r="D5913" s="1" t="s">
        <v>1100</v>
      </c>
      <c r="E5913" s="2">
        <v>2.75775804513E11</v>
      </c>
    </row>
    <row r="5914" ht="15.75" customHeight="1">
      <c r="A5914" s="1" t="s">
        <v>1107</v>
      </c>
      <c r="B5914" s="1" t="s">
        <v>219</v>
      </c>
      <c r="C5914" s="1" t="s">
        <v>220</v>
      </c>
      <c r="D5914" s="1" t="s">
        <v>1100</v>
      </c>
      <c r="E5914" s="2">
        <v>1.09709222886E11</v>
      </c>
    </row>
    <row r="5915" ht="15.75" customHeight="1">
      <c r="A5915" s="1" t="s">
        <v>1107</v>
      </c>
      <c r="B5915" s="1" t="s">
        <v>221</v>
      </c>
      <c r="C5915" s="1" t="s">
        <v>222</v>
      </c>
      <c r="D5915" s="1" t="s">
        <v>1100</v>
      </c>
      <c r="E5915" s="2">
        <v>1.40154563452E11</v>
      </c>
    </row>
    <row r="5916" ht="15.75" customHeight="1">
      <c r="A5916" s="1" t="s">
        <v>1107</v>
      </c>
      <c r="B5916" s="1" t="s">
        <v>223</v>
      </c>
      <c r="C5916" s="1" t="s">
        <v>224</v>
      </c>
      <c r="D5916" s="1" t="s">
        <v>1100</v>
      </c>
      <c r="E5916" s="2">
        <v>6.008176825E10</v>
      </c>
    </row>
    <row r="5917" ht="15.75" customHeight="1">
      <c r="A5917" s="1" t="s">
        <v>1107</v>
      </c>
      <c r="B5917" s="1" t="s">
        <v>225</v>
      </c>
      <c r="C5917" s="1" t="s">
        <v>226</v>
      </c>
      <c r="D5917" s="1" t="s">
        <v>1100</v>
      </c>
      <c r="E5917" s="2">
        <v>4.4279239797E10</v>
      </c>
    </row>
    <row r="5918" ht="15.75" customHeight="1">
      <c r="A5918" s="1" t="s">
        <v>1107</v>
      </c>
      <c r="B5918" s="1" t="s">
        <v>227</v>
      </c>
      <c r="C5918" s="1" t="s">
        <v>228</v>
      </c>
      <c r="D5918" s="1" t="s">
        <v>1100</v>
      </c>
      <c r="E5918" s="2">
        <v>1.30063083078E11</v>
      </c>
    </row>
    <row r="5919" ht="15.75" customHeight="1">
      <c r="A5919" s="1" t="s">
        <v>1107</v>
      </c>
      <c r="B5919" s="1" t="s">
        <v>229</v>
      </c>
      <c r="C5919" s="1" t="s">
        <v>230</v>
      </c>
      <c r="D5919" s="1" t="s">
        <v>1100</v>
      </c>
      <c r="E5919" s="2">
        <v>2.5801244694E10</v>
      </c>
    </row>
    <row r="5920" ht="15.75" customHeight="1">
      <c r="A5920" s="1" t="s">
        <v>1107</v>
      </c>
      <c r="B5920" s="1" t="s">
        <v>231</v>
      </c>
      <c r="C5920" s="1" t="s">
        <v>232</v>
      </c>
      <c r="D5920" s="1" t="s">
        <v>1100</v>
      </c>
      <c r="E5920" s="2">
        <v>5.1358950795E10</v>
      </c>
    </row>
    <row r="5921" ht="15.75" customHeight="1">
      <c r="A5921" s="1" t="s">
        <v>1107</v>
      </c>
      <c r="B5921" s="1" t="s">
        <v>233</v>
      </c>
      <c r="C5921" s="1" t="s">
        <v>234</v>
      </c>
      <c r="D5921" s="1" t="s">
        <v>1100</v>
      </c>
      <c r="E5921" s="2">
        <v>2.0093992781E10</v>
      </c>
    </row>
    <row r="5922" ht="15.75" customHeight="1">
      <c r="A5922" s="1" t="s">
        <v>1107</v>
      </c>
      <c r="B5922" s="1" t="s">
        <v>235</v>
      </c>
      <c r="C5922" s="1" t="s">
        <v>236</v>
      </c>
      <c r="D5922" s="1" t="s">
        <v>1100</v>
      </c>
      <c r="E5922" s="2">
        <v>1.24177199779E11</v>
      </c>
    </row>
    <row r="5923" ht="15.75" customHeight="1">
      <c r="A5923" s="1" t="s">
        <v>1107</v>
      </c>
      <c r="B5923" s="1" t="s">
        <v>237</v>
      </c>
      <c r="C5923" s="1" t="s">
        <v>238</v>
      </c>
      <c r="D5923" s="1" t="s">
        <v>1100</v>
      </c>
      <c r="E5923" s="2">
        <v>5.823475942E10</v>
      </c>
    </row>
    <row r="5924" ht="15.75" customHeight="1">
      <c r="A5924" s="1" t="s">
        <v>1107</v>
      </c>
      <c r="B5924" s="1" t="s">
        <v>239</v>
      </c>
      <c r="C5924" s="1" t="s">
        <v>240</v>
      </c>
      <c r="D5924" s="1" t="s">
        <v>1100</v>
      </c>
      <c r="E5924" s="2">
        <v>6.5269041201E10</v>
      </c>
    </row>
    <row r="5925" ht="15.75" customHeight="1">
      <c r="A5925" s="1" t="s">
        <v>1107</v>
      </c>
      <c r="B5925" s="1" t="s">
        <v>241</v>
      </c>
      <c r="C5925" s="1" t="s">
        <v>242</v>
      </c>
      <c r="D5925" s="1" t="s">
        <v>1100</v>
      </c>
      <c r="E5925" s="2">
        <v>3.2433739165E10</v>
      </c>
    </row>
    <row r="5926" ht="15.75" customHeight="1">
      <c r="A5926" s="1" t="s">
        <v>1107</v>
      </c>
      <c r="B5926" s="1" t="s">
        <v>243</v>
      </c>
      <c r="C5926" s="1" t="s">
        <v>244</v>
      </c>
      <c r="D5926" s="1" t="s">
        <v>1100</v>
      </c>
      <c r="E5926" s="2">
        <v>7.7089715666E10</v>
      </c>
    </row>
    <row r="5927" ht="15.75" customHeight="1">
      <c r="A5927" s="1" t="s">
        <v>1107</v>
      </c>
      <c r="B5927" s="1" t="s">
        <v>245</v>
      </c>
      <c r="C5927" s="1" t="s">
        <v>246</v>
      </c>
      <c r="D5927" s="1" t="s">
        <v>1100</v>
      </c>
      <c r="E5927" s="2">
        <v>9.1657713414E10</v>
      </c>
    </row>
    <row r="5928" ht="15.75" customHeight="1">
      <c r="A5928" s="1" t="s">
        <v>1107</v>
      </c>
      <c r="B5928" s="1" t="s">
        <v>247</v>
      </c>
      <c r="C5928" s="1" t="s">
        <v>248</v>
      </c>
      <c r="D5928" s="1" t="s">
        <v>1100</v>
      </c>
      <c r="E5928" s="2">
        <v>5.4473326109E10</v>
      </c>
    </row>
    <row r="5929" ht="15.75" customHeight="1">
      <c r="A5929" s="1" t="s">
        <v>1107</v>
      </c>
      <c r="B5929" s="1" t="s">
        <v>249</v>
      </c>
      <c r="C5929" s="1" t="s">
        <v>250</v>
      </c>
      <c r="D5929" s="1" t="s">
        <v>1100</v>
      </c>
      <c r="E5929" s="2">
        <v>1.42887101782E11</v>
      </c>
    </row>
    <row r="5930" ht="15.75" customHeight="1">
      <c r="A5930" s="1" t="s">
        <v>1107</v>
      </c>
      <c r="B5930" s="1" t="s">
        <v>251</v>
      </c>
      <c r="C5930" s="1" t="s">
        <v>252</v>
      </c>
      <c r="D5930" s="1" t="s">
        <v>1100</v>
      </c>
      <c r="E5930" s="2">
        <v>2.9203020256E10</v>
      </c>
    </row>
    <row r="5931" ht="15.75" customHeight="1">
      <c r="A5931" s="1" t="s">
        <v>1107</v>
      </c>
      <c r="B5931" s="1" t="s">
        <v>253</v>
      </c>
      <c r="C5931" s="1" t="s">
        <v>254</v>
      </c>
      <c r="D5931" s="1" t="s">
        <v>1100</v>
      </c>
      <c r="E5931" s="2">
        <v>2.5595100874E10</v>
      </c>
    </row>
    <row r="5932" ht="15.75" customHeight="1">
      <c r="A5932" s="1" t="s">
        <v>1107</v>
      </c>
      <c r="B5932" s="1" t="s">
        <v>255</v>
      </c>
      <c r="C5932" s="1" t="s">
        <v>256</v>
      </c>
      <c r="D5932" s="1" t="s">
        <v>1100</v>
      </c>
      <c r="E5932" s="2">
        <v>2.9491967845E10</v>
      </c>
    </row>
    <row r="5933" ht="15.75" customHeight="1">
      <c r="A5933" s="1" t="s">
        <v>1107</v>
      </c>
      <c r="B5933" s="1" t="s">
        <v>257</v>
      </c>
      <c r="C5933" s="1" t="s">
        <v>258</v>
      </c>
      <c r="D5933" s="1" t="s">
        <v>1100</v>
      </c>
      <c r="E5933" s="2">
        <v>4.734948287E10</v>
      </c>
    </row>
    <row r="5934" ht="15.75" customHeight="1">
      <c r="A5934" s="1" t="s">
        <v>1107</v>
      </c>
      <c r="B5934" s="1" t="s">
        <v>259</v>
      </c>
      <c r="C5934" s="1" t="s">
        <v>260</v>
      </c>
      <c r="D5934" s="1" t="s">
        <v>1100</v>
      </c>
      <c r="E5934" s="2">
        <v>2.0411873314E10</v>
      </c>
    </row>
    <row r="5935" ht="15.75" customHeight="1">
      <c r="A5935" s="1" t="s">
        <v>1107</v>
      </c>
      <c r="B5935" s="1" t="s">
        <v>261</v>
      </c>
      <c r="C5935" s="1" t="s">
        <v>262</v>
      </c>
      <c r="D5935" s="1" t="s">
        <v>1100</v>
      </c>
      <c r="E5935" s="2">
        <v>2.3940511068E10</v>
      </c>
    </row>
    <row r="5936" ht="15.75" customHeight="1">
      <c r="A5936" s="1" t="s">
        <v>1107</v>
      </c>
      <c r="B5936" s="1" t="s">
        <v>263</v>
      </c>
      <c r="C5936" s="1" t="s">
        <v>264</v>
      </c>
      <c r="D5936" s="1" t="s">
        <v>1100</v>
      </c>
      <c r="E5936" s="2">
        <v>3.0616365963E10</v>
      </c>
    </row>
    <row r="5937" ht="15.75" customHeight="1">
      <c r="A5937" s="1" t="s">
        <v>1107</v>
      </c>
      <c r="B5937" s="1" t="s">
        <v>265</v>
      </c>
      <c r="C5937" s="1" t="s">
        <v>266</v>
      </c>
      <c r="D5937" s="1" t="s">
        <v>1100</v>
      </c>
      <c r="E5937" s="2">
        <v>3.19215445E10</v>
      </c>
    </row>
    <row r="5938" ht="15.75" customHeight="1">
      <c r="A5938" s="1" t="s">
        <v>1107</v>
      </c>
      <c r="B5938" s="1" t="s">
        <v>267</v>
      </c>
      <c r="C5938" s="1" t="s">
        <v>268</v>
      </c>
      <c r="D5938" s="1" t="s">
        <v>1100</v>
      </c>
      <c r="E5938" s="2">
        <v>1.82952436E10</v>
      </c>
    </row>
    <row r="5939" ht="15.75" customHeight="1">
      <c r="A5939" s="1" t="s">
        <v>1107</v>
      </c>
      <c r="B5939" s="1" t="s">
        <v>269</v>
      </c>
      <c r="C5939" s="1" t="s">
        <v>270</v>
      </c>
      <c r="D5939" s="1" t="s">
        <v>1100</v>
      </c>
      <c r="E5939" s="2">
        <v>2.308327124E10</v>
      </c>
    </row>
    <row r="5940" ht="15.75" customHeight="1">
      <c r="A5940" s="1" t="s">
        <v>1107</v>
      </c>
      <c r="B5940" s="1" t="s">
        <v>271</v>
      </c>
      <c r="C5940" s="1" t="s">
        <v>272</v>
      </c>
      <c r="D5940" s="1" t="s">
        <v>1100</v>
      </c>
      <c r="E5940" s="3">
        <v>3.1030527884167E11</v>
      </c>
    </row>
    <row r="5941" ht="15.75" customHeight="1">
      <c r="A5941" s="1" t="s">
        <v>1107</v>
      </c>
      <c r="B5941" s="1" t="s">
        <v>273</v>
      </c>
      <c r="C5941" s="1" t="s">
        <v>274</v>
      </c>
      <c r="D5941" s="1" t="s">
        <v>1100</v>
      </c>
      <c r="E5941" s="2">
        <v>2.2929737396E10</v>
      </c>
    </row>
    <row r="5942" ht="15.75" customHeight="1">
      <c r="A5942" s="1" t="s">
        <v>1107</v>
      </c>
      <c r="B5942" s="1" t="s">
        <v>275</v>
      </c>
      <c r="C5942" s="1" t="s">
        <v>276</v>
      </c>
      <c r="D5942" s="1" t="s">
        <v>1100</v>
      </c>
      <c r="E5942" s="2">
        <v>9.0533314501E10</v>
      </c>
    </row>
    <row r="5943" ht="15.75" customHeight="1">
      <c r="A5943" s="1" t="s">
        <v>1107</v>
      </c>
      <c r="B5943" s="1" t="s">
        <v>277</v>
      </c>
      <c r="C5943" s="1" t="s">
        <v>278</v>
      </c>
      <c r="D5943" s="1" t="s">
        <v>1100</v>
      </c>
      <c r="E5943" s="2">
        <v>4.7280108485E10</v>
      </c>
    </row>
    <row r="5944" ht="15.75" customHeight="1">
      <c r="A5944" s="1" t="s">
        <v>1107</v>
      </c>
      <c r="B5944" s="1" t="s">
        <v>279</v>
      </c>
      <c r="C5944" s="1" t="s">
        <v>280</v>
      </c>
      <c r="D5944" s="1" t="s">
        <v>1100</v>
      </c>
      <c r="E5944" s="2">
        <v>5.5325901405E10</v>
      </c>
    </row>
    <row r="5945" ht="15.75" customHeight="1">
      <c r="A5945" s="1" t="s">
        <v>1107</v>
      </c>
      <c r="B5945" s="1" t="s">
        <v>281</v>
      </c>
      <c r="C5945" s="1" t="s">
        <v>282</v>
      </c>
      <c r="D5945" s="1" t="s">
        <v>1100</v>
      </c>
      <c r="E5945" s="2">
        <v>3.4804316315E10</v>
      </c>
    </row>
    <row r="5946" ht="15.75" customHeight="1">
      <c r="A5946" s="1" t="s">
        <v>1107</v>
      </c>
      <c r="B5946" s="1" t="s">
        <v>283</v>
      </c>
      <c r="C5946" s="1" t="s">
        <v>284</v>
      </c>
      <c r="D5946" s="1" t="s">
        <v>1100</v>
      </c>
      <c r="E5946" s="2">
        <v>4.439743471E10</v>
      </c>
    </row>
    <row r="5947" ht="15.75" customHeight="1">
      <c r="A5947" s="1" t="s">
        <v>1107</v>
      </c>
      <c r="B5947" s="1" t="s">
        <v>285</v>
      </c>
      <c r="C5947" s="1" t="s">
        <v>286</v>
      </c>
      <c r="D5947" s="1" t="s">
        <v>1100</v>
      </c>
      <c r="E5947" s="2">
        <v>4.0215960517E10</v>
      </c>
    </row>
    <row r="5948" ht="15.75" customHeight="1">
      <c r="A5948" s="1" t="s">
        <v>1107</v>
      </c>
      <c r="B5948" s="1" t="s">
        <v>287</v>
      </c>
      <c r="C5948" s="1" t="s">
        <v>288</v>
      </c>
      <c r="D5948" s="1" t="s">
        <v>1100</v>
      </c>
      <c r="E5948" s="2">
        <v>5.318189799E10</v>
      </c>
    </row>
    <row r="5949" ht="15.75" customHeight="1">
      <c r="A5949" s="1" t="s">
        <v>1107</v>
      </c>
      <c r="B5949" s="1" t="s">
        <v>289</v>
      </c>
      <c r="C5949" s="1" t="s">
        <v>290</v>
      </c>
      <c r="D5949" s="1" t="s">
        <v>1100</v>
      </c>
      <c r="E5949" s="2">
        <v>8.77559736E10</v>
      </c>
    </row>
    <row r="5950" ht="15.75" customHeight="1">
      <c r="A5950" s="1" t="s">
        <v>1107</v>
      </c>
      <c r="B5950" s="1" t="s">
        <v>291</v>
      </c>
      <c r="C5950" s="1" t="s">
        <v>292</v>
      </c>
      <c r="D5950" s="1" t="s">
        <v>1100</v>
      </c>
      <c r="E5950" s="2">
        <v>4.2788543778E10</v>
      </c>
    </row>
    <row r="5951" ht="15.75" customHeight="1">
      <c r="A5951" s="1" t="s">
        <v>1107</v>
      </c>
      <c r="B5951" s="1" t="s">
        <v>293</v>
      </c>
      <c r="C5951" s="1" t="s">
        <v>294</v>
      </c>
      <c r="D5951" s="1" t="s">
        <v>1100</v>
      </c>
      <c r="E5951" s="2">
        <v>4.1387852628E10</v>
      </c>
    </row>
    <row r="5952" ht="15.75" customHeight="1">
      <c r="A5952" s="1" t="s">
        <v>1107</v>
      </c>
      <c r="B5952" s="1" t="s">
        <v>295</v>
      </c>
      <c r="C5952" s="1" t="s">
        <v>296</v>
      </c>
      <c r="D5952" s="1" t="s">
        <v>1100</v>
      </c>
      <c r="E5952" s="2">
        <v>3.3528247509E10</v>
      </c>
    </row>
    <row r="5953" ht="15.75" customHeight="1">
      <c r="A5953" s="1" t="s">
        <v>1107</v>
      </c>
      <c r="B5953" s="1" t="s">
        <v>297</v>
      </c>
      <c r="C5953" s="1" t="s">
        <v>298</v>
      </c>
      <c r="D5953" s="1" t="s">
        <v>1100</v>
      </c>
      <c r="E5953" s="2">
        <v>2.9746823241E10</v>
      </c>
    </row>
    <row r="5954" ht="15.75" customHeight="1">
      <c r="A5954" s="1" t="s">
        <v>1107</v>
      </c>
      <c r="B5954" s="1" t="s">
        <v>299</v>
      </c>
      <c r="C5954" s="1" t="s">
        <v>300</v>
      </c>
      <c r="D5954" s="1" t="s">
        <v>1100</v>
      </c>
      <c r="E5954" s="2">
        <v>2.6101339E10</v>
      </c>
    </row>
    <row r="5955" ht="15.75" customHeight="1">
      <c r="A5955" s="1" t="s">
        <v>1107</v>
      </c>
      <c r="B5955" s="1" t="s">
        <v>301</v>
      </c>
      <c r="C5955" s="1" t="s">
        <v>302</v>
      </c>
      <c r="D5955" s="1" t="s">
        <v>1100</v>
      </c>
      <c r="E5955" s="2">
        <v>2.4709086325E10</v>
      </c>
    </row>
    <row r="5956" ht="15.75" customHeight="1">
      <c r="A5956" s="1" t="s">
        <v>1107</v>
      </c>
      <c r="B5956" s="1" t="s">
        <v>303</v>
      </c>
      <c r="C5956" s="1" t="s">
        <v>304</v>
      </c>
      <c r="D5956" s="1" t="s">
        <v>1100</v>
      </c>
      <c r="E5956" s="2">
        <v>3.576719759903E12</v>
      </c>
    </row>
    <row r="5957" ht="15.75" customHeight="1">
      <c r="A5957" s="1" t="s">
        <v>1107</v>
      </c>
      <c r="B5957" s="1" t="s">
        <v>305</v>
      </c>
      <c r="C5957" s="1" t="s">
        <v>306</v>
      </c>
      <c r="D5957" s="1" t="s">
        <v>1100</v>
      </c>
      <c r="E5957" s="2">
        <v>1.312777419688E12</v>
      </c>
    </row>
    <row r="5958" ht="15.75" customHeight="1">
      <c r="A5958" s="1" t="s">
        <v>1107</v>
      </c>
      <c r="B5958" s="1" t="s">
        <v>307</v>
      </c>
      <c r="C5958" s="1" t="s">
        <v>308</v>
      </c>
      <c r="D5958" s="1" t="s">
        <v>1100</v>
      </c>
      <c r="E5958" s="2">
        <v>2.75955649603E11</v>
      </c>
    </row>
    <row r="5959" ht="15.75" customHeight="1">
      <c r="A5959" s="1" t="s">
        <v>1107</v>
      </c>
      <c r="B5959" s="1" t="s">
        <v>309</v>
      </c>
      <c r="C5959" s="1" t="s">
        <v>310</v>
      </c>
      <c r="D5959" s="1" t="s">
        <v>1100</v>
      </c>
      <c r="E5959" s="2">
        <v>4.78612992231E11</v>
      </c>
    </row>
    <row r="5960" ht="15.75" customHeight="1">
      <c r="A5960" s="1" t="s">
        <v>1107</v>
      </c>
      <c r="B5960" s="1" t="s">
        <v>311</v>
      </c>
      <c r="C5960" s="1" t="s">
        <v>312</v>
      </c>
      <c r="D5960" s="1" t="s">
        <v>1100</v>
      </c>
      <c r="E5960" s="2">
        <v>5.27656190388E11</v>
      </c>
    </row>
    <row r="5961" ht="15.75" customHeight="1">
      <c r="A5961" s="1" t="s">
        <v>1107</v>
      </c>
      <c r="B5961" s="1" t="s">
        <v>313</v>
      </c>
      <c r="C5961" s="1" t="s">
        <v>314</v>
      </c>
      <c r="D5961" s="1" t="s">
        <v>1100</v>
      </c>
      <c r="E5961" s="2">
        <v>8.366035955E10</v>
      </c>
    </row>
    <row r="5962" ht="15.75" customHeight="1">
      <c r="A5962" s="1" t="s">
        <v>1107</v>
      </c>
      <c r="B5962" s="1" t="s">
        <v>315</v>
      </c>
      <c r="C5962" s="1" t="s">
        <v>316</v>
      </c>
      <c r="D5962" s="1" t="s">
        <v>1100</v>
      </c>
      <c r="E5962" s="3">
        <v>1.82570182346998E11</v>
      </c>
    </row>
    <row r="5963" ht="15.75" customHeight="1">
      <c r="A5963" s="1" t="s">
        <v>1107</v>
      </c>
      <c r="B5963" s="1" t="s">
        <v>317</v>
      </c>
      <c r="C5963" s="1" t="s">
        <v>318</v>
      </c>
      <c r="D5963" s="1" t="s">
        <v>1100</v>
      </c>
      <c r="E5963" s="2">
        <v>1.07913490822E11</v>
      </c>
    </row>
    <row r="5964" ht="15.75" customHeight="1">
      <c r="A5964" s="1" t="s">
        <v>1107</v>
      </c>
      <c r="B5964" s="1" t="s">
        <v>319</v>
      </c>
      <c r="C5964" s="1" t="s">
        <v>320</v>
      </c>
      <c r="D5964" s="1" t="s">
        <v>1100</v>
      </c>
      <c r="E5964" s="2">
        <v>8.3729700024E10</v>
      </c>
    </row>
    <row r="5965" ht="15.75" customHeight="1">
      <c r="A5965" s="1" t="s">
        <v>1107</v>
      </c>
      <c r="B5965" s="1" t="s">
        <v>321</v>
      </c>
      <c r="C5965" s="1" t="s">
        <v>322</v>
      </c>
      <c r="D5965" s="1" t="s">
        <v>1100</v>
      </c>
      <c r="E5965" s="2">
        <v>2.0815336476E11</v>
      </c>
    </row>
    <row r="5966" ht="15.75" customHeight="1">
      <c r="A5966" s="1" t="s">
        <v>1107</v>
      </c>
      <c r="B5966" s="1" t="s">
        <v>323</v>
      </c>
      <c r="C5966" s="1" t="s">
        <v>324</v>
      </c>
      <c r="D5966" s="1" t="s">
        <v>1100</v>
      </c>
      <c r="E5966" s="2">
        <v>1.46939084752E11</v>
      </c>
    </row>
    <row r="5967" ht="15.75" customHeight="1">
      <c r="A5967" s="1" t="s">
        <v>1107</v>
      </c>
      <c r="B5967" s="1" t="s">
        <v>325</v>
      </c>
      <c r="C5967" s="1" t="s">
        <v>326</v>
      </c>
      <c r="D5967" s="1" t="s">
        <v>1100</v>
      </c>
      <c r="E5967" s="2">
        <v>9.1303608203E10</v>
      </c>
    </row>
    <row r="5968" ht="15.75" customHeight="1">
      <c r="A5968" s="1" t="s">
        <v>1107</v>
      </c>
      <c r="B5968" s="1" t="s">
        <v>327</v>
      </c>
      <c r="C5968" s="1" t="s">
        <v>328</v>
      </c>
      <c r="D5968" s="1" t="s">
        <v>1100</v>
      </c>
      <c r="E5968" s="2">
        <v>7.7808203873E10</v>
      </c>
    </row>
    <row r="5969" ht="15.75" customHeight="1">
      <c r="A5969" s="1" t="s">
        <v>1107</v>
      </c>
      <c r="B5969" s="1" t="s">
        <v>329</v>
      </c>
      <c r="C5969" s="1" t="s">
        <v>330</v>
      </c>
      <c r="D5969" s="1" t="s">
        <v>1100</v>
      </c>
      <c r="E5969" s="2">
        <v>1.49448620524E11</v>
      </c>
    </row>
    <row r="5970" ht="15.75" customHeight="1">
      <c r="A5970" s="1" t="s">
        <v>1107</v>
      </c>
      <c r="B5970" s="1" t="s">
        <v>331</v>
      </c>
      <c r="C5970" s="1" t="s">
        <v>332</v>
      </c>
      <c r="D5970" s="1" t="s">
        <v>1100</v>
      </c>
      <c r="E5970" s="2">
        <v>8.8183180319E10</v>
      </c>
    </row>
    <row r="5971" ht="15.75" customHeight="1">
      <c r="A5971" s="1" t="s">
        <v>1107</v>
      </c>
      <c r="B5971" s="1" t="s">
        <v>333</v>
      </c>
      <c r="C5971" s="1" t="s">
        <v>334</v>
      </c>
      <c r="D5971" s="1" t="s">
        <v>1100</v>
      </c>
      <c r="E5971" s="2">
        <v>3.67370767175E11</v>
      </c>
    </row>
    <row r="5972" ht="15.75" customHeight="1">
      <c r="A5972" s="1" t="s">
        <v>1107</v>
      </c>
      <c r="B5972" s="1" t="s">
        <v>335</v>
      </c>
      <c r="C5972" s="1" t="s">
        <v>336</v>
      </c>
      <c r="D5972" s="1" t="s">
        <v>1100</v>
      </c>
      <c r="E5972" s="2">
        <v>1.0397122377E11</v>
      </c>
    </row>
    <row r="5973" ht="15.75" customHeight="1">
      <c r="A5973" s="1" t="s">
        <v>1107</v>
      </c>
      <c r="B5973" s="1" t="s">
        <v>337</v>
      </c>
      <c r="C5973" s="1" t="s">
        <v>338</v>
      </c>
      <c r="D5973" s="1" t="s">
        <v>1100</v>
      </c>
      <c r="E5973" s="2">
        <v>1.11374014988E11</v>
      </c>
    </row>
    <row r="5974" ht="15.75" customHeight="1">
      <c r="A5974" s="1" t="s">
        <v>1107</v>
      </c>
      <c r="B5974" s="1" t="s">
        <v>339</v>
      </c>
      <c r="C5974" s="1" t="s">
        <v>340</v>
      </c>
      <c r="D5974" s="1" t="s">
        <v>1100</v>
      </c>
      <c r="E5974" s="2">
        <v>5.1798532053E11</v>
      </c>
    </row>
    <row r="5975" ht="15.75" customHeight="1">
      <c r="A5975" s="1" t="s">
        <v>1107</v>
      </c>
      <c r="B5975" s="1" t="s">
        <v>341</v>
      </c>
      <c r="C5975" s="1" t="s">
        <v>342</v>
      </c>
      <c r="D5975" s="1" t="s">
        <v>1100</v>
      </c>
      <c r="E5975" s="2">
        <v>4.09766287469E11</v>
      </c>
    </row>
    <row r="5976" ht="15.75" customHeight="1">
      <c r="A5976" s="1" t="s">
        <v>1107</v>
      </c>
      <c r="B5976" s="1" t="s">
        <v>343</v>
      </c>
      <c r="C5976" s="1" t="s">
        <v>344</v>
      </c>
      <c r="D5976" s="1" t="s">
        <v>1100</v>
      </c>
      <c r="E5976" s="2">
        <v>1.45141869778E11</v>
      </c>
    </row>
    <row r="5977" ht="15.75" customHeight="1">
      <c r="A5977" s="1" t="s">
        <v>1107</v>
      </c>
      <c r="B5977" s="1" t="s">
        <v>345</v>
      </c>
      <c r="C5977" s="1" t="s">
        <v>346</v>
      </c>
      <c r="D5977" s="1" t="s">
        <v>1100</v>
      </c>
      <c r="E5977" s="2">
        <v>7.2873890259E10</v>
      </c>
    </row>
    <row r="5978" ht="15.75" customHeight="1">
      <c r="A5978" s="1" t="s">
        <v>1107</v>
      </c>
      <c r="B5978" s="1" t="s">
        <v>347</v>
      </c>
      <c r="C5978" s="1" t="s">
        <v>348</v>
      </c>
      <c r="D5978" s="1" t="s">
        <v>1100</v>
      </c>
      <c r="E5978" s="2">
        <v>1.9998083273E11</v>
      </c>
    </row>
    <row r="5979" ht="15.75" customHeight="1">
      <c r="A5979" s="1" t="s">
        <v>1107</v>
      </c>
      <c r="B5979" s="1" t="s">
        <v>349</v>
      </c>
      <c r="C5979" s="1" t="s">
        <v>350</v>
      </c>
      <c r="D5979" s="1" t="s">
        <v>1100</v>
      </c>
      <c r="E5979" s="2">
        <v>4.2025960693E10</v>
      </c>
    </row>
    <row r="5980" ht="15.75" customHeight="1">
      <c r="A5980" s="1" t="s">
        <v>1107</v>
      </c>
      <c r="B5980" s="1" t="s">
        <v>351</v>
      </c>
      <c r="C5980" s="1" t="s">
        <v>352</v>
      </c>
      <c r="D5980" s="1" t="s">
        <v>1100</v>
      </c>
      <c r="E5980" s="2">
        <v>9.62075522E10</v>
      </c>
    </row>
    <row r="5981" ht="15.75" customHeight="1">
      <c r="A5981" s="1" t="s">
        <v>1107</v>
      </c>
      <c r="B5981" s="1" t="s">
        <v>353</v>
      </c>
      <c r="C5981" s="1" t="s">
        <v>354</v>
      </c>
      <c r="D5981" s="1" t="s">
        <v>1100</v>
      </c>
      <c r="E5981" s="2">
        <v>1.01465710066E11</v>
      </c>
    </row>
    <row r="5982" ht="15.75" customHeight="1">
      <c r="A5982" s="1" t="s">
        <v>1107</v>
      </c>
      <c r="B5982" s="1" t="s">
        <v>355</v>
      </c>
      <c r="C5982" s="1" t="s">
        <v>356</v>
      </c>
      <c r="D5982" s="1" t="s">
        <v>1100</v>
      </c>
      <c r="E5982" s="2">
        <v>2.6081966863E10</v>
      </c>
    </row>
    <row r="5983" ht="15.75" customHeight="1">
      <c r="A5983" s="1" t="s">
        <v>1107</v>
      </c>
      <c r="B5983" s="1" t="s">
        <v>357</v>
      </c>
      <c r="C5983" s="1" t="s">
        <v>358</v>
      </c>
      <c r="D5983" s="1" t="s">
        <v>1100</v>
      </c>
      <c r="E5983" s="2">
        <v>9.6804457161E10</v>
      </c>
    </row>
    <row r="5984" ht="15.75" customHeight="1">
      <c r="A5984" s="1" t="s">
        <v>1107</v>
      </c>
      <c r="B5984" s="1" t="s">
        <v>359</v>
      </c>
      <c r="C5984" s="1" t="s">
        <v>360</v>
      </c>
      <c r="D5984" s="1" t="s">
        <v>1100</v>
      </c>
      <c r="E5984" s="2">
        <v>5.4489352863E10</v>
      </c>
    </row>
    <row r="5985" ht="15.75" customHeight="1">
      <c r="A5985" s="1" t="s">
        <v>1107</v>
      </c>
      <c r="B5985" s="1" t="s">
        <v>361</v>
      </c>
      <c r="C5985" s="1" t="s">
        <v>362</v>
      </c>
      <c r="D5985" s="1" t="s">
        <v>1100</v>
      </c>
      <c r="E5985" s="2">
        <v>7.99880505E11</v>
      </c>
    </row>
    <row r="5986" ht="15.75" customHeight="1">
      <c r="A5986" s="1" t="s">
        <v>1107</v>
      </c>
      <c r="B5986" s="1" t="s">
        <v>363</v>
      </c>
      <c r="C5986" s="1" t="s">
        <v>364</v>
      </c>
      <c r="D5986" s="1" t="s">
        <v>1100</v>
      </c>
      <c r="E5986" s="2">
        <v>3.6036015807E10</v>
      </c>
    </row>
    <row r="5987" ht="15.75" customHeight="1">
      <c r="A5987" s="1" t="s">
        <v>1107</v>
      </c>
      <c r="B5987" s="1" t="s">
        <v>365</v>
      </c>
      <c r="C5987" s="1" t="s">
        <v>366</v>
      </c>
      <c r="D5987" s="1" t="s">
        <v>1100</v>
      </c>
      <c r="E5987" s="2">
        <v>6.5551243746E10</v>
      </c>
    </row>
    <row r="5988" ht="15.75" customHeight="1">
      <c r="A5988" s="1" t="s">
        <v>1107</v>
      </c>
      <c r="B5988" s="1" t="s">
        <v>367</v>
      </c>
      <c r="C5988" s="1" t="s">
        <v>368</v>
      </c>
      <c r="D5988" s="1" t="s">
        <v>1100</v>
      </c>
      <c r="E5988" s="2">
        <v>7.8559438574E10</v>
      </c>
    </row>
    <row r="5989" ht="15.75" customHeight="1">
      <c r="A5989" s="1" t="s">
        <v>1107</v>
      </c>
      <c r="B5989" s="1" t="s">
        <v>369</v>
      </c>
      <c r="C5989" s="1" t="s">
        <v>370</v>
      </c>
      <c r="D5989" s="1" t="s">
        <v>1100</v>
      </c>
      <c r="E5989" s="2">
        <v>6.2947465281E10</v>
      </c>
    </row>
    <row r="5990" ht="15.75" customHeight="1">
      <c r="A5990" s="1" t="s">
        <v>1107</v>
      </c>
      <c r="B5990" s="1" t="s">
        <v>371</v>
      </c>
      <c r="C5990" s="1" t="s">
        <v>372</v>
      </c>
      <c r="D5990" s="1" t="s">
        <v>1100</v>
      </c>
      <c r="E5990" s="2">
        <v>5.9440163E10</v>
      </c>
    </row>
    <row r="5991" ht="15.75" customHeight="1">
      <c r="A5991" s="1" t="s">
        <v>1107</v>
      </c>
      <c r="B5991" s="1" t="s">
        <v>373</v>
      </c>
      <c r="C5991" s="1" t="s">
        <v>374</v>
      </c>
      <c r="D5991" s="1" t="s">
        <v>1100</v>
      </c>
      <c r="E5991" s="2">
        <v>1.1091853464E11</v>
      </c>
    </row>
    <row r="5992" ht="15.75" customHeight="1">
      <c r="A5992" s="1" t="s">
        <v>1107</v>
      </c>
      <c r="B5992" s="1" t="s">
        <v>375</v>
      </c>
      <c r="C5992" s="1" t="s">
        <v>376</v>
      </c>
      <c r="D5992" s="1" t="s">
        <v>1100</v>
      </c>
      <c r="E5992" s="2">
        <v>1.23921086959E11</v>
      </c>
    </row>
    <row r="5993" ht="15.75" customHeight="1">
      <c r="A5993" s="1" t="s">
        <v>1107</v>
      </c>
      <c r="B5993" s="1" t="s">
        <v>377</v>
      </c>
      <c r="C5993" s="1" t="s">
        <v>378</v>
      </c>
      <c r="D5993" s="1" t="s">
        <v>1100</v>
      </c>
      <c r="E5993" s="2">
        <v>1.13037360895E11</v>
      </c>
    </row>
    <row r="5994" ht="15.75" customHeight="1">
      <c r="A5994" s="1" t="s">
        <v>1107</v>
      </c>
      <c r="B5994" s="1" t="s">
        <v>379</v>
      </c>
      <c r="C5994" s="1" t="s">
        <v>380</v>
      </c>
      <c r="D5994" s="1" t="s">
        <v>1100</v>
      </c>
      <c r="E5994" s="2">
        <v>1.01522238624E11</v>
      </c>
    </row>
    <row r="5995" ht="15.75" customHeight="1">
      <c r="A5995" s="1" t="s">
        <v>1107</v>
      </c>
      <c r="B5995" s="1" t="s">
        <v>381</v>
      </c>
      <c r="C5995" s="1" t="s">
        <v>382</v>
      </c>
      <c r="D5995" s="1" t="s">
        <v>1100</v>
      </c>
      <c r="E5995" s="2">
        <v>1.22385053312E11</v>
      </c>
    </row>
    <row r="5996" ht="15.75" customHeight="1">
      <c r="A5996" s="1" t="s">
        <v>1107</v>
      </c>
      <c r="B5996" s="1" t="s">
        <v>383</v>
      </c>
      <c r="C5996" s="1" t="s">
        <v>384</v>
      </c>
      <c r="D5996" s="1" t="s">
        <v>1100</v>
      </c>
      <c r="E5996" s="2">
        <v>5.7249510514E10</v>
      </c>
    </row>
    <row r="5997" ht="15.75" customHeight="1">
      <c r="A5997" s="1" t="s">
        <v>1107</v>
      </c>
      <c r="B5997" s="1" t="s">
        <v>385</v>
      </c>
      <c r="C5997" s="1" t="s">
        <v>386</v>
      </c>
      <c r="D5997" s="1" t="s">
        <v>1100</v>
      </c>
      <c r="E5997" s="2">
        <v>6.88768844E10</v>
      </c>
    </row>
    <row r="5998" ht="15.75" customHeight="1">
      <c r="A5998" s="1" t="s">
        <v>1107</v>
      </c>
      <c r="B5998" s="1" t="s">
        <v>387</v>
      </c>
      <c r="C5998" s="1" t="s">
        <v>388</v>
      </c>
      <c r="D5998" s="1" t="s">
        <v>1100</v>
      </c>
      <c r="E5998" s="2">
        <v>1.01886222092E11</v>
      </c>
    </row>
    <row r="5999" ht="15.75" customHeight="1">
      <c r="A5999" s="1" t="s">
        <v>1107</v>
      </c>
      <c r="B5999" s="1" t="s">
        <v>389</v>
      </c>
      <c r="C5999" s="1" t="s">
        <v>390</v>
      </c>
      <c r="D5999" s="1" t="s">
        <v>1100</v>
      </c>
      <c r="E5999" s="2">
        <v>1.56591998535E11</v>
      </c>
    </row>
    <row r="6000" ht="15.75" customHeight="1">
      <c r="A6000" s="1" t="s">
        <v>1107</v>
      </c>
      <c r="B6000" s="1" t="s">
        <v>391</v>
      </c>
      <c r="C6000" s="1" t="s">
        <v>392</v>
      </c>
      <c r="D6000" s="1" t="s">
        <v>1100</v>
      </c>
      <c r="E6000" s="2">
        <v>1.11497273958E11</v>
      </c>
    </row>
    <row r="6001" ht="15.75" customHeight="1">
      <c r="A6001" s="1" t="s">
        <v>1107</v>
      </c>
      <c r="B6001" s="1" t="s">
        <v>393</v>
      </c>
      <c r="C6001" s="1" t="s">
        <v>394</v>
      </c>
      <c r="D6001" s="1" t="s">
        <v>1100</v>
      </c>
      <c r="E6001" s="2">
        <v>7.6433240539E10</v>
      </c>
    </row>
    <row r="6002" ht="15.75" customHeight="1">
      <c r="A6002" s="1" t="s">
        <v>1107</v>
      </c>
      <c r="B6002" s="1" t="s">
        <v>395</v>
      </c>
      <c r="C6002" s="1" t="s">
        <v>396</v>
      </c>
      <c r="D6002" s="1" t="s">
        <v>1100</v>
      </c>
      <c r="E6002" s="2">
        <v>8.673526825E10</v>
      </c>
    </row>
    <row r="6003" ht="15.75" customHeight="1">
      <c r="A6003" s="1" t="s">
        <v>1107</v>
      </c>
      <c r="B6003" s="1" t="s">
        <v>397</v>
      </c>
      <c r="C6003" s="1" t="s">
        <v>398</v>
      </c>
      <c r="D6003" s="1" t="s">
        <v>1100</v>
      </c>
      <c r="E6003" s="2">
        <v>3.231578715E10</v>
      </c>
    </row>
    <row r="6004" ht="15.75" customHeight="1">
      <c r="A6004" s="1" t="s">
        <v>1107</v>
      </c>
      <c r="B6004" s="1" t="s">
        <v>399</v>
      </c>
      <c r="C6004" s="1" t="s">
        <v>400</v>
      </c>
      <c r="D6004" s="1" t="s">
        <v>1100</v>
      </c>
      <c r="E6004" s="2">
        <v>9.3648007607E10</v>
      </c>
    </row>
    <row r="6005" ht="15.75" customHeight="1">
      <c r="A6005" s="1" t="s">
        <v>1107</v>
      </c>
      <c r="B6005" s="1" t="s">
        <v>401</v>
      </c>
      <c r="C6005" s="1" t="s">
        <v>402</v>
      </c>
      <c r="D6005" s="1" t="s">
        <v>1100</v>
      </c>
      <c r="E6005" s="2">
        <v>5.8026631E10</v>
      </c>
    </row>
    <row r="6006" ht="15.75" customHeight="1">
      <c r="A6006" s="1" t="s">
        <v>1107</v>
      </c>
      <c r="B6006" s="1" t="s">
        <v>403</v>
      </c>
      <c r="C6006" s="1" t="s">
        <v>404</v>
      </c>
      <c r="D6006" s="1" t="s">
        <v>1100</v>
      </c>
      <c r="E6006" s="2">
        <v>6.1476001095E10</v>
      </c>
    </row>
    <row r="6007" ht="15.75" customHeight="1">
      <c r="A6007" s="1" t="s">
        <v>1107</v>
      </c>
      <c r="B6007" s="1" t="s">
        <v>405</v>
      </c>
      <c r="C6007" s="1" t="s">
        <v>406</v>
      </c>
      <c r="D6007" s="1" t="s">
        <v>1100</v>
      </c>
      <c r="E6007" s="2">
        <v>5.1718589E10</v>
      </c>
    </row>
    <row r="6008" ht="15.75" customHeight="1">
      <c r="A6008" s="1" t="s">
        <v>1107</v>
      </c>
      <c r="B6008" s="1" t="s">
        <v>407</v>
      </c>
      <c r="C6008" s="1" t="s">
        <v>408</v>
      </c>
      <c r="D6008" s="1" t="s">
        <v>1100</v>
      </c>
      <c r="E6008" s="2">
        <v>1.03537301894E11</v>
      </c>
    </row>
    <row r="6009" ht="15.75" customHeight="1">
      <c r="A6009" s="1" t="s">
        <v>1107</v>
      </c>
      <c r="B6009" s="1" t="s">
        <v>409</v>
      </c>
      <c r="C6009" s="1" t="s">
        <v>410</v>
      </c>
      <c r="D6009" s="1" t="s">
        <v>1100</v>
      </c>
      <c r="E6009" s="2">
        <v>5.0656488493E10</v>
      </c>
    </row>
    <row r="6010" ht="15.75" customHeight="1">
      <c r="A6010" s="1" t="s">
        <v>1107</v>
      </c>
      <c r="B6010" s="1" t="s">
        <v>411</v>
      </c>
      <c r="C6010" s="1" t="s">
        <v>412</v>
      </c>
      <c r="D6010" s="1" t="s">
        <v>1100</v>
      </c>
      <c r="E6010" s="2">
        <v>1.04397919516E11</v>
      </c>
    </row>
    <row r="6011" ht="15.75" customHeight="1">
      <c r="A6011" s="1" t="s">
        <v>1107</v>
      </c>
      <c r="B6011" s="1" t="s">
        <v>413</v>
      </c>
      <c r="C6011" s="1" t="s">
        <v>414</v>
      </c>
      <c r="D6011" s="1" t="s">
        <v>1100</v>
      </c>
      <c r="E6011" s="2">
        <v>1.15446136114E11</v>
      </c>
    </row>
    <row r="6012" ht="15.75" customHeight="1">
      <c r="A6012" s="1" t="s">
        <v>1107</v>
      </c>
      <c r="B6012" s="1" t="s">
        <v>415</v>
      </c>
      <c r="C6012" s="1" t="s">
        <v>416</v>
      </c>
      <c r="D6012" s="1" t="s">
        <v>1100</v>
      </c>
      <c r="E6012" s="2">
        <v>5.7011261588E10</v>
      </c>
    </row>
    <row r="6013" ht="15.75" customHeight="1">
      <c r="A6013" s="1" t="s">
        <v>1107</v>
      </c>
      <c r="B6013" s="1" t="s">
        <v>417</v>
      </c>
      <c r="C6013" s="1" t="s">
        <v>418</v>
      </c>
      <c r="D6013" s="1" t="s">
        <v>1100</v>
      </c>
      <c r="E6013" s="2">
        <v>3.428115545E10</v>
      </c>
    </row>
    <row r="6014" ht="15.75" customHeight="1">
      <c r="A6014" s="1" t="s">
        <v>1107</v>
      </c>
      <c r="B6014" s="1" t="s">
        <v>419</v>
      </c>
      <c r="C6014" s="1" t="s">
        <v>420</v>
      </c>
      <c r="D6014" s="1" t="s">
        <v>1100</v>
      </c>
      <c r="E6014" s="2">
        <v>3.7791324401E10</v>
      </c>
    </row>
    <row r="6015" ht="15.75" customHeight="1">
      <c r="A6015" s="1" t="s">
        <v>1107</v>
      </c>
      <c r="B6015" s="1" t="s">
        <v>421</v>
      </c>
      <c r="C6015" s="1" t="s">
        <v>422</v>
      </c>
      <c r="D6015" s="1" t="s">
        <v>1100</v>
      </c>
      <c r="E6015" s="2">
        <v>4.5797270064E10</v>
      </c>
    </row>
    <row r="6016" ht="15.75" customHeight="1">
      <c r="A6016" s="1" t="s">
        <v>1107</v>
      </c>
      <c r="B6016" s="1" t="s">
        <v>423</v>
      </c>
      <c r="C6016" s="1" t="s">
        <v>424</v>
      </c>
      <c r="D6016" s="1" t="s">
        <v>1100</v>
      </c>
      <c r="E6016" s="2">
        <v>6.8368119E10</v>
      </c>
    </row>
    <row r="6017" ht="15.75" customHeight="1">
      <c r="A6017" s="1" t="s">
        <v>1107</v>
      </c>
      <c r="B6017" s="1" t="s">
        <v>425</v>
      </c>
      <c r="C6017" s="1" t="s">
        <v>426</v>
      </c>
      <c r="D6017" s="1" t="s">
        <v>1100</v>
      </c>
      <c r="E6017" s="2">
        <v>4.2939073354E10</v>
      </c>
    </row>
    <row r="6018" ht="15.75" customHeight="1">
      <c r="A6018" s="1" t="s">
        <v>1107</v>
      </c>
      <c r="B6018" s="1" t="s">
        <v>427</v>
      </c>
      <c r="C6018" s="1" t="s">
        <v>428</v>
      </c>
      <c r="D6018" s="1" t="s">
        <v>1100</v>
      </c>
      <c r="E6018" s="2">
        <v>5.41238085325E11</v>
      </c>
    </row>
    <row r="6019" ht="15.75" customHeight="1">
      <c r="A6019" s="1" t="s">
        <v>1107</v>
      </c>
      <c r="B6019" s="1" t="s">
        <v>429</v>
      </c>
      <c r="C6019" s="1" t="s">
        <v>430</v>
      </c>
      <c r="D6019" s="1" t="s">
        <v>1100</v>
      </c>
      <c r="E6019" s="2">
        <v>1.94863738304E11</v>
      </c>
    </row>
    <row r="6020" ht="15.75" customHeight="1">
      <c r="A6020" s="1" t="s">
        <v>1107</v>
      </c>
      <c r="B6020" s="1" t="s">
        <v>431</v>
      </c>
      <c r="C6020" s="1" t="s">
        <v>432</v>
      </c>
      <c r="D6020" s="1" t="s">
        <v>1100</v>
      </c>
      <c r="E6020" s="2">
        <v>5.3990686536E10</v>
      </c>
    </row>
    <row r="6021" ht="15.75" customHeight="1">
      <c r="A6021" s="1" t="s">
        <v>1107</v>
      </c>
      <c r="B6021" s="1" t="s">
        <v>433</v>
      </c>
      <c r="C6021" s="1" t="s">
        <v>434</v>
      </c>
      <c r="D6021" s="1" t="s">
        <v>1100</v>
      </c>
      <c r="E6021" s="2">
        <v>1.66633209094E11</v>
      </c>
    </row>
    <row r="6022" ht="15.75" customHeight="1">
      <c r="A6022" s="1" t="s">
        <v>1107</v>
      </c>
      <c r="B6022" s="1" t="s">
        <v>435</v>
      </c>
      <c r="C6022" s="1" t="s">
        <v>436</v>
      </c>
      <c r="D6022" s="1" t="s">
        <v>1100</v>
      </c>
      <c r="E6022" s="2">
        <v>1.03066705335E11</v>
      </c>
    </row>
    <row r="6023" ht="15.75" customHeight="1">
      <c r="A6023" s="1" t="s">
        <v>1107</v>
      </c>
      <c r="B6023" s="1" t="s">
        <v>437</v>
      </c>
      <c r="C6023" s="1" t="s">
        <v>438</v>
      </c>
      <c r="D6023" s="1" t="s">
        <v>1100</v>
      </c>
      <c r="E6023" s="2">
        <v>6.7680516755E10</v>
      </c>
    </row>
    <row r="6024" ht="15.75" customHeight="1">
      <c r="A6024" s="1" t="s">
        <v>1107</v>
      </c>
      <c r="B6024" s="1" t="s">
        <v>439</v>
      </c>
      <c r="C6024" s="1" t="s">
        <v>440</v>
      </c>
      <c r="D6024" s="1" t="s">
        <v>1100</v>
      </c>
      <c r="E6024" s="2">
        <v>5.4179802344E10</v>
      </c>
    </row>
    <row r="6025" ht="15.75" customHeight="1">
      <c r="A6025" s="1" t="s">
        <v>1107</v>
      </c>
      <c r="B6025" s="1" t="s">
        <v>441</v>
      </c>
      <c r="C6025" s="1" t="s">
        <v>442</v>
      </c>
      <c r="D6025" s="1" t="s">
        <v>1100</v>
      </c>
      <c r="E6025" s="2">
        <v>1.83111853898E11</v>
      </c>
    </row>
    <row r="6026" ht="15.75" customHeight="1">
      <c r="A6026" s="1" t="s">
        <v>1107</v>
      </c>
      <c r="B6026" s="1" t="s">
        <v>443</v>
      </c>
      <c r="C6026" s="1" t="s">
        <v>444</v>
      </c>
      <c r="D6026" s="1" t="s">
        <v>1100</v>
      </c>
      <c r="E6026" s="2">
        <v>1.33051171676E11</v>
      </c>
    </row>
    <row r="6027" ht="15.75" customHeight="1">
      <c r="A6027" s="1" t="s">
        <v>1107</v>
      </c>
      <c r="B6027" s="1" t="s">
        <v>445</v>
      </c>
      <c r="C6027" s="1" t="s">
        <v>446</v>
      </c>
      <c r="D6027" s="1" t="s">
        <v>1100</v>
      </c>
      <c r="E6027" s="2">
        <v>1.646009711469E12</v>
      </c>
    </row>
    <row r="6028" ht="15.75" customHeight="1">
      <c r="A6028" s="1" t="s">
        <v>1107</v>
      </c>
      <c r="B6028" s="1" t="s">
        <v>447</v>
      </c>
      <c r="C6028" s="1" t="s">
        <v>448</v>
      </c>
      <c r="D6028" s="1" t="s">
        <v>1100</v>
      </c>
      <c r="E6028" s="2">
        <v>6.1986901985E10</v>
      </c>
    </row>
    <row r="6029" ht="15.75" customHeight="1">
      <c r="A6029" s="1" t="s">
        <v>1107</v>
      </c>
      <c r="B6029" s="1" t="s">
        <v>449</v>
      </c>
      <c r="C6029" s="1" t="s">
        <v>450</v>
      </c>
      <c r="D6029" s="1" t="s">
        <v>1100</v>
      </c>
      <c r="E6029" s="2">
        <v>1.69523187885E11</v>
      </c>
    </row>
    <row r="6030" ht="15.75" customHeight="1">
      <c r="A6030" s="1" t="s">
        <v>1107</v>
      </c>
      <c r="B6030" s="1" t="s">
        <v>451</v>
      </c>
      <c r="C6030" s="1" t="s">
        <v>452</v>
      </c>
      <c r="D6030" s="1" t="s">
        <v>1100</v>
      </c>
      <c r="E6030" s="2">
        <v>1.07794701233E11</v>
      </c>
    </row>
    <row r="6031" ht="15.75" customHeight="1">
      <c r="A6031" s="1" t="s">
        <v>1107</v>
      </c>
      <c r="B6031" s="1" t="s">
        <v>453</v>
      </c>
      <c r="C6031" s="1" t="s">
        <v>454</v>
      </c>
      <c r="D6031" s="1" t="s">
        <v>1100</v>
      </c>
      <c r="E6031" s="2">
        <v>1.8248396508E11</v>
      </c>
    </row>
    <row r="6032" ht="15.75" customHeight="1">
      <c r="A6032" s="1" t="s">
        <v>1107</v>
      </c>
      <c r="B6032" s="1" t="s">
        <v>455</v>
      </c>
      <c r="C6032" s="1" t="s">
        <v>456</v>
      </c>
      <c r="D6032" s="1" t="s">
        <v>1100</v>
      </c>
      <c r="E6032" s="2">
        <v>8.7724585755E10</v>
      </c>
    </row>
    <row r="6033" ht="15.75" customHeight="1">
      <c r="A6033" s="1" t="s">
        <v>1107</v>
      </c>
      <c r="B6033" s="1" t="s">
        <v>457</v>
      </c>
      <c r="C6033" s="1" t="s">
        <v>458</v>
      </c>
      <c r="D6033" s="1" t="s">
        <v>1100</v>
      </c>
      <c r="E6033" s="2">
        <v>2.03980389049E11</v>
      </c>
    </row>
    <row r="6034" ht="15.75" customHeight="1">
      <c r="A6034" s="1" t="s">
        <v>1107</v>
      </c>
      <c r="B6034" s="1" t="s">
        <v>459</v>
      </c>
      <c r="C6034" s="1" t="s">
        <v>460</v>
      </c>
      <c r="D6034" s="1" t="s">
        <v>1100</v>
      </c>
      <c r="E6034" s="2">
        <v>1.14089884573E11</v>
      </c>
    </row>
    <row r="6035" ht="15.75" customHeight="1">
      <c r="A6035" s="1" t="s">
        <v>1107</v>
      </c>
      <c r="B6035" s="1" t="s">
        <v>461</v>
      </c>
      <c r="C6035" s="1" t="s">
        <v>462</v>
      </c>
      <c r="D6035" s="1" t="s">
        <v>1100</v>
      </c>
      <c r="E6035" s="2">
        <v>1.10936140532E11</v>
      </c>
    </row>
    <row r="6036" ht="15.75" customHeight="1">
      <c r="A6036" s="1" t="s">
        <v>1107</v>
      </c>
      <c r="B6036" s="1" t="s">
        <v>463</v>
      </c>
      <c r="C6036" s="1" t="s">
        <v>464</v>
      </c>
      <c r="D6036" s="1" t="s">
        <v>1100</v>
      </c>
      <c r="E6036" s="2">
        <v>7.7699672173E10</v>
      </c>
    </row>
    <row r="6037" ht="15.75" customHeight="1">
      <c r="A6037" s="1" t="s">
        <v>1107</v>
      </c>
      <c r="B6037" s="1" t="s">
        <v>465</v>
      </c>
      <c r="C6037" s="1" t="s">
        <v>466</v>
      </c>
      <c r="D6037" s="1" t="s">
        <v>1100</v>
      </c>
      <c r="E6037" s="2">
        <v>8.2830467958E10</v>
      </c>
    </row>
    <row r="6038" ht="15.75" customHeight="1">
      <c r="A6038" s="1" t="s">
        <v>1107</v>
      </c>
      <c r="B6038" s="1" t="s">
        <v>467</v>
      </c>
      <c r="C6038" s="1" t="s">
        <v>468</v>
      </c>
      <c r="D6038" s="1" t="s">
        <v>1100</v>
      </c>
      <c r="E6038" s="2">
        <v>8.8858882093E10</v>
      </c>
    </row>
    <row r="6039" ht="15.75" customHeight="1">
      <c r="A6039" s="1" t="s">
        <v>1107</v>
      </c>
      <c r="B6039" s="1" t="s">
        <v>469</v>
      </c>
      <c r="C6039" s="1" t="s">
        <v>470</v>
      </c>
      <c r="D6039" s="1" t="s">
        <v>1100</v>
      </c>
      <c r="E6039" s="2">
        <v>8.0796890847E10</v>
      </c>
    </row>
    <row r="6040" ht="15.75" customHeight="1">
      <c r="A6040" s="1" t="s">
        <v>1107</v>
      </c>
      <c r="B6040" s="1" t="s">
        <v>471</v>
      </c>
      <c r="C6040" s="1" t="s">
        <v>472</v>
      </c>
      <c r="D6040" s="1" t="s">
        <v>1100</v>
      </c>
      <c r="E6040" s="2">
        <v>7.7380878358E10</v>
      </c>
    </row>
    <row r="6041" ht="15.75" customHeight="1">
      <c r="A6041" s="1" t="s">
        <v>1107</v>
      </c>
      <c r="B6041" s="1" t="s">
        <v>473</v>
      </c>
      <c r="C6041" s="1" t="s">
        <v>474</v>
      </c>
      <c r="D6041" s="1" t="s">
        <v>1100</v>
      </c>
      <c r="E6041" s="2">
        <v>1.7807654599E11</v>
      </c>
    </row>
    <row r="6042" ht="15.75" customHeight="1">
      <c r="A6042" s="1" t="s">
        <v>1107</v>
      </c>
      <c r="B6042" s="1" t="s">
        <v>475</v>
      </c>
      <c r="C6042" s="1" t="s">
        <v>476</v>
      </c>
      <c r="D6042" s="1" t="s">
        <v>1100</v>
      </c>
      <c r="E6042" s="2">
        <v>6.3205137678E10</v>
      </c>
    </row>
    <row r="6043" ht="15.75" customHeight="1">
      <c r="A6043" s="1" t="s">
        <v>1107</v>
      </c>
      <c r="B6043" s="1" t="s">
        <v>477</v>
      </c>
      <c r="C6043" s="1" t="s">
        <v>478</v>
      </c>
      <c r="D6043" s="1" t="s">
        <v>1100</v>
      </c>
      <c r="E6043" s="2">
        <v>1.00016170989E11</v>
      </c>
    </row>
    <row r="6044" ht="15.75" customHeight="1">
      <c r="A6044" s="1" t="s">
        <v>1107</v>
      </c>
      <c r="B6044" s="1" t="s">
        <v>479</v>
      </c>
      <c r="C6044" s="1" t="s">
        <v>480</v>
      </c>
      <c r="D6044" s="1" t="s">
        <v>1100</v>
      </c>
      <c r="E6044" s="2">
        <v>8.7673393999E10</v>
      </c>
    </row>
    <row r="6045" ht="15.75" customHeight="1">
      <c r="A6045" s="1" t="s">
        <v>1107</v>
      </c>
      <c r="B6045" s="1" t="s">
        <v>481</v>
      </c>
      <c r="C6045" s="1" t="s">
        <v>482</v>
      </c>
      <c r="D6045" s="1" t="s">
        <v>1100</v>
      </c>
      <c r="E6045" s="2">
        <v>4.936565554E10</v>
      </c>
    </row>
    <row r="6046" ht="15.75" customHeight="1">
      <c r="A6046" s="1" t="s">
        <v>1107</v>
      </c>
      <c r="B6046" s="1" t="s">
        <v>483</v>
      </c>
      <c r="C6046" s="1" t="s">
        <v>484</v>
      </c>
      <c r="D6046" s="1" t="s">
        <v>1100</v>
      </c>
      <c r="E6046" s="2">
        <v>1.30113412692E11</v>
      </c>
    </row>
    <row r="6047" ht="15.75" customHeight="1">
      <c r="A6047" s="1" t="s">
        <v>1107</v>
      </c>
      <c r="B6047" s="1" t="s">
        <v>485</v>
      </c>
      <c r="C6047" s="1" t="s">
        <v>486</v>
      </c>
      <c r="D6047" s="1" t="s">
        <v>1100</v>
      </c>
      <c r="E6047" s="2">
        <v>1.90051593283E11</v>
      </c>
    </row>
    <row r="6048" ht="15.75" customHeight="1">
      <c r="A6048" s="1" t="s">
        <v>1107</v>
      </c>
      <c r="B6048" s="1" t="s">
        <v>487</v>
      </c>
      <c r="C6048" s="1" t="s">
        <v>488</v>
      </c>
      <c r="D6048" s="1" t="s">
        <v>1100</v>
      </c>
      <c r="E6048" s="2">
        <v>5.4010086889E10</v>
      </c>
    </row>
    <row r="6049" ht="15.75" customHeight="1">
      <c r="A6049" s="1" t="s">
        <v>1107</v>
      </c>
      <c r="B6049" s="1" t="s">
        <v>489</v>
      </c>
      <c r="C6049" s="1" t="s">
        <v>490</v>
      </c>
      <c r="D6049" s="1" t="s">
        <v>1100</v>
      </c>
      <c r="E6049" s="2">
        <v>9.0703137041E10</v>
      </c>
    </row>
    <row r="6050" ht="15.75" customHeight="1">
      <c r="A6050" s="1" t="s">
        <v>1107</v>
      </c>
      <c r="B6050" s="1" t="s">
        <v>491</v>
      </c>
      <c r="C6050" s="1" t="s">
        <v>492</v>
      </c>
      <c r="D6050" s="1" t="s">
        <v>1100</v>
      </c>
      <c r="E6050" s="2">
        <v>3.0609154211E10</v>
      </c>
    </row>
    <row r="6051" ht="15.75" customHeight="1">
      <c r="A6051" s="1" t="s">
        <v>1107</v>
      </c>
      <c r="B6051" s="1" t="s">
        <v>493</v>
      </c>
      <c r="C6051" s="1" t="s">
        <v>494</v>
      </c>
      <c r="D6051" s="1" t="s">
        <v>1100</v>
      </c>
      <c r="E6051" s="2">
        <v>2.85232144203E11</v>
      </c>
    </row>
    <row r="6052" ht="15.75" customHeight="1">
      <c r="A6052" s="1" t="s">
        <v>1107</v>
      </c>
      <c r="B6052" s="1" t="s">
        <v>495</v>
      </c>
      <c r="C6052" s="1" t="s">
        <v>496</v>
      </c>
      <c r="D6052" s="1" t="s">
        <v>1100</v>
      </c>
      <c r="E6052" s="2">
        <v>1.03870541724E11</v>
      </c>
    </row>
    <row r="6053" ht="15.75" customHeight="1">
      <c r="A6053" s="1" t="s">
        <v>1107</v>
      </c>
      <c r="B6053" s="1" t="s">
        <v>497</v>
      </c>
      <c r="C6053" s="1" t="s">
        <v>498</v>
      </c>
      <c r="D6053" s="1" t="s">
        <v>1100</v>
      </c>
      <c r="E6053" s="2">
        <v>1.09088460175E11</v>
      </c>
    </row>
    <row r="6054" ht="15.75" customHeight="1">
      <c r="A6054" s="1" t="s">
        <v>1107</v>
      </c>
      <c r="B6054" s="1" t="s">
        <v>499</v>
      </c>
      <c r="C6054" s="1" t="s">
        <v>500</v>
      </c>
      <c r="D6054" s="1" t="s">
        <v>1100</v>
      </c>
      <c r="E6054" s="2">
        <v>7.6308582629E10</v>
      </c>
    </row>
    <row r="6055" ht="15.75" customHeight="1">
      <c r="A6055" s="1" t="s">
        <v>1107</v>
      </c>
      <c r="B6055" s="1" t="s">
        <v>501</v>
      </c>
      <c r="C6055" s="1" t="s">
        <v>502</v>
      </c>
      <c r="D6055" s="1" t="s">
        <v>1100</v>
      </c>
      <c r="E6055" s="2">
        <v>1.19257824148E11</v>
      </c>
    </row>
    <row r="6056" ht="15.75" customHeight="1">
      <c r="A6056" s="1" t="s">
        <v>1107</v>
      </c>
      <c r="B6056" s="1" t="s">
        <v>503</v>
      </c>
      <c r="C6056" s="1" t="s">
        <v>504</v>
      </c>
      <c r="D6056" s="1" t="s">
        <v>1100</v>
      </c>
      <c r="E6056" s="2">
        <v>8.1160231796E10</v>
      </c>
    </row>
    <row r="6057" ht="15.75" customHeight="1">
      <c r="A6057" s="1" t="s">
        <v>1107</v>
      </c>
      <c r="B6057" s="1" t="s">
        <v>505</v>
      </c>
      <c r="C6057" s="1" t="s">
        <v>506</v>
      </c>
      <c r="D6057" s="1" t="s">
        <v>1100</v>
      </c>
      <c r="E6057" s="2">
        <v>5.6090429597E10</v>
      </c>
    </row>
    <row r="6058" ht="15.75" customHeight="1">
      <c r="A6058" s="1" t="s">
        <v>1107</v>
      </c>
      <c r="B6058" s="1" t="s">
        <v>507</v>
      </c>
      <c r="C6058" s="1" t="s">
        <v>508</v>
      </c>
      <c r="D6058" s="1" t="s">
        <v>1100</v>
      </c>
      <c r="E6058" s="2">
        <v>9.0111674315E10</v>
      </c>
    </row>
    <row r="6059" ht="15.75" customHeight="1">
      <c r="A6059" s="1" t="s">
        <v>1107</v>
      </c>
      <c r="B6059" s="1" t="s">
        <v>509</v>
      </c>
      <c r="C6059" s="1" t="s">
        <v>510</v>
      </c>
      <c r="D6059" s="1" t="s">
        <v>1100</v>
      </c>
      <c r="E6059" s="2">
        <v>7.8032075881E10</v>
      </c>
    </row>
    <row r="6060" ht="15.75" customHeight="1">
      <c r="A6060" s="1" t="s">
        <v>1107</v>
      </c>
      <c r="B6060" s="1" t="s">
        <v>511</v>
      </c>
      <c r="C6060" s="1" t="s">
        <v>512</v>
      </c>
      <c r="D6060" s="1" t="s">
        <v>1100</v>
      </c>
      <c r="E6060" s="2">
        <v>1.76906933828E11</v>
      </c>
    </row>
    <row r="6061" ht="15.75" customHeight="1">
      <c r="A6061" s="1" t="s">
        <v>1107</v>
      </c>
      <c r="B6061" s="1" t="s">
        <v>513</v>
      </c>
      <c r="C6061" s="1" t="s">
        <v>514</v>
      </c>
      <c r="D6061" s="1" t="s">
        <v>1100</v>
      </c>
      <c r="E6061" s="2">
        <v>5.023536304E10</v>
      </c>
    </row>
    <row r="6062" ht="15.75" customHeight="1">
      <c r="A6062" s="1" t="s">
        <v>1107</v>
      </c>
      <c r="B6062" s="1" t="s">
        <v>515</v>
      </c>
      <c r="C6062" s="1" t="s">
        <v>516</v>
      </c>
      <c r="D6062" s="1" t="s">
        <v>1100</v>
      </c>
      <c r="E6062" s="2">
        <v>7.2231445704E10</v>
      </c>
    </row>
    <row r="6063" ht="15.75" customHeight="1">
      <c r="A6063" s="1" t="s">
        <v>1107</v>
      </c>
      <c r="B6063" s="1" t="s">
        <v>517</v>
      </c>
      <c r="C6063" s="1" t="s">
        <v>518</v>
      </c>
      <c r="D6063" s="1" t="s">
        <v>1100</v>
      </c>
      <c r="E6063" s="2">
        <v>5.2274317109E10</v>
      </c>
    </row>
    <row r="6064" ht="15.75" customHeight="1">
      <c r="A6064" s="1" t="s">
        <v>1107</v>
      </c>
      <c r="B6064" s="1" t="s">
        <v>519</v>
      </c>
      <c r="C6064" s="1" t="s">
        <v>520</v>
      </c>
      <c r="D6064" s="1" t="s">
        <v>1100</v>
      </c>
      <c r="E6064" s="2">
        <v>8.78933127542E11</v>
      </c>
    </row>
    <row r="6065" ht="15.75" customHeight="1">
      <c r="A6065" s="1" t="s">
        <v>1107</v>
      </c>
      <c r="B6065" s="1" t="s">
        <v>521</v>
      </c>
      <c r="C6065" s="1" t="s">
        <v>522</v>
      </c>
      <c r="D6065" s="1" t="s">
        <v>1100</v>
      </c>
      <c r="E6065" s="2">
        <v>6.2696138143E10</v>
      </c>
    </row>
    <row r="6066" ht="15.75" customHeight="1">
      <c r="A6066" s="1" t="s">
        <v>1107</v>
      </c>
      <c r="B6066" s="1" t="s">
        <v>523</v>
      </c>
      <c r="C6066" s="1" t="s">
        <v>524</v>
      </c>
      <c r="D6066" s="1" t="s">
        <v>1100</v>
      </c>
      <c r="E6066" s="2">
        <v>3.40613981737E11</v>
      </c>
    </row>
    <row r="6067" ht="15.75" customHeight="1">
      <c r="A6067" s="1" t="s">
        <v>1107</v>
      </c>
      <c r="B6067" s="1" t="s">
        <v>525</v>
      </c>
      <c r="C6067" s="1" t="s">
        <v>526</v>
      </c>
      <c r="D6067" s="1" t="s">
        <v>1100</v>
      </c>
      <c r="E6067" s="2">
        <v>3.9024178251E10</v>
      </c>
    </row>
    <row r="6068" ht="15.75" customHeight="1">
      <c r="A6068" s="1" t="s">
        <v>1107</v>
      </c>
      <c r="B6068" s="1" t="s">
        <v>527</v>
      </c>
      <c r="C6068" s="1" t="s">
        <v>528</v>
      </c>
      <c r="D6068" s="1" t="s">
        <v>1100</v>
      </c>
      <c r="E6068" s="2">
        <v>5.4546316452E10</v>
      </c>
    </row>
    <row r="6069" ht="15.75" customHeight="1">
      <c r="A6069" s="1" t="s">
        <v>1107</v>
      </c>
      <c r="B6069" s="1" t="s">
        <v>529</v>
      </c>
      <c r="C6069" s="1" t="s">
        <v>530</v>
      </c>
      <c r="D6069" s="1" t="s">
        <v>1100</v>
      </c>
      <c r="E6069" s="2">
        <v>3.8832637085E10</v>
      </c>
    </row>
    <row r="6070" ht="15.75" customHeight="1">
      <c r="A6070" s="1" t="s">
        <v>1107</v>
      </c>
      <c r="B6070" s="1" t="s">
        <v>531</v>
      </c>
      <c r="C6070" s="1" t="s">
        <v>532</v>
      </c>
      <c r="D6070" s="1" t="s">
        <v>1100</v>
      </c>
      <c r="E6070" s="2">
        <v>6.2720839322E10</v>
      </c>
    </row>
    <row r="6071" ht="15.75" customHeight="1">
      <c r="A6071" s="1" t="s">
        <v>1107</v>
      </c>
      <c r="B6071" s="1" t="s">
        <v>533</v>
      </c>
      <c r="C6071" s="1" t="s">
        <v>534</v>
      </c>
      <c r="D6071" s="1" t="s">
        <v>1100</v>
      </c>
      <c r="E6071" s="2">
        <v>5.8157953743E10</v>
      </c>
    </row>
    <row r="6072" ht="15.75" customHeight="1">
      <c r="A6072" s="1" t="s">
        <v>1107</v>
      </c>
      <c r="B6072" s="1" t="s">
        <v>535</v>
      </c>
      <c r="C6072" s="1" t="s">
        <v>536</v>
      </c>
      <c r="D6072" s="1" t="s">
        <v>1100</v>
      </c>
      <c r="E6072" s="2">
        <v>1.43277506053E11</v>
      </c>
    </row>
    <row r="6073" ht="15.75" customHeight="1">
      <c r="A6073" s="1" t="s">
        <v>1107</v>
      </c>
      <c r="B6073" s="1" t="s">
        <v>537</v>
      </c>
      <c r="C6073" s="1" t="s">
        <v>538</v>
      </c>
      <c r="D6073" s="1" t="s">
        <v>1100</v>
      </c>
      <c r="E6073" s="2">
        <v>1.13606317707E11</v>
      </c>
    </row>
    <row r="6074" ht="15.75" customHeight="1">
      <c r="A6074" s="1" t="s">
        <v>1107</v>
      </c>
      <c r="B6074" s="1" t="s">
        <v>539</v>
      </c>
      <c r="C6074" s="1" t="s">
        <v>540</v>
      </c>
      <c r="D6074" s="1" t="s">
        <v>1100</v>
      </c>
      <c r="E6074" s="2">
        <v>5.3439832503E10</v>
      </c>
    </row>
    <row r="6075" ht="15.75" customHeight="1">
      <c r="A6075" s="1" t="s">
        <v>1107</v>
      </c>
      <c r="B6075" s="1" t="s">
        <v>541</v>
      </c>
      <c r="C6075" s="1" t="s">
        <v>542</v>
      </c>
      <c r="D6075" s="1" t="s">
        <v>1100</v>
      </c>
      <c r="E6075" s="2">
        <v>1.4065300465E11</v>
      </c>
    </row>
    <row r="6076" ht="15.75" customHeight="1">
      <c r="A6076" s="1" t="s">
        <v>1107</v>
      </c>
      <c r="B6076" s="1" t="s">
        <v>543</v>
      </c>
      <c r="C6076" s="1" t="s">
        <v>544</v>
      </c>
      <c r="D6076" s="1" t="s">
        <v>1100</v>
      </c>
      <c r="E6076" s="2">
        <v>3.6312094339E10</v>
      </c>
    </row>
    <row r="6077" ht="15.75" customHeight="1">
      <c r="A6077" s="1" t="s">
        <v>1107</v>
      </c>
      <c r="B6077" s="1" t="s">
        <v>545</v>
      </c>
      <c r="C6077" s="1" t="s">
        <v>546</v>
      </c>
      <c r="D6077" s="1" t="s">
        <v>1100</v>
      </c>
      <c r="E6077" s="2">
        <v>1.9538220416E10</v>
      </c>
    </row>
    <row r="6078" ht="15.75" customHeight="1">
      <c r="A6078" s="1" t="s">
        <v>1107</v>
      </c>
      <c r="B6078" s="1" t="s">
        <v>547</v>
      </c>
      <c r="C6078" s="1" t="s">
        <v>548</v>
      </c>
      <c r="D6078" s="1" t="s">
        <v>1100</v>
      </c>
      <c r="E6078" s="2">
        <v>9.503708549E10</v>
      </c>
    </row>
    <row r="6079" ht="15.75" customHeight="1">
      <c r="A6079" s="1" t="s">
        <v>1107</v>
      </c>
      <c r="B6079" s="1" t="s">
        <v>549</v>
      </c>
      <c r="C6079" s="1" t="s">
        <v>550</v>
      </c>
      <c r="D6079" s="1" t="s">
        <v>1100</v>
      </c>
      <c r="E6079" s="2">
        <v>6.0308047363E10</v>
      </c>
    </row>
    <row r="6080" ht="15.75" customHeight="1">
      <c r="A6080" s="1" t="s">
        <v>1107</v>
      </c>
      <c r="B6080" s="1" t="s">
        <v>551</v>
      </c>
      <c r="C6080" s="1" t="s">
        <v>552</v>
      </c>
      <c r="D6080" s="1" t="s">
        <v>1100</v>
      </c>
      <c r="E6080" s="2">
        <v>8.7799617326E10</v>
      </c>
    </row>
    <row r="6081" ht="15.75" customHeight="1">
      <c r="A6081" s="1" t="s">
        <v>1107</v>
      </c>
      <c r="B6081" s="1" t="s">
        <v>553</v>
      </c>
      <c r="C6081" s="1" t="s">
        <v>554</v>
      </c>
      <c r="D6081" s="1" t="s">
        <v>1100</v>
      </c>
      <c r="E6081" s="2">
        <v>7.074487009E11</v>
      </c>
    </row>
    <row r="6082" ht="15.75" customHeight="1">
      <c r="A6082" s="1" t="s">
        <v>1107</v>
      </c>
      <c r="B6082" s="1" t="s">
        <v>555</v>
      </c>
      <c r="C6082" s="1" t="s">
        <v>556</v>
      </c>
      <c r="D6082" s="1" t="s">
        <v>1100</v>
      </c>
      <c r="E6082" s="2">
        <v>6.2229295736E10</v>
      </c>
    </row>
    <row r="6083" ht="15.75" customHeight="1">
      <c r="A6083" s="1" t="s">
        <v>1107</v>
      </c>
      <c r="B6083" s="1" t="s">
        <v>557</v>
      </c>
      <c r="C6083" s="1" t="s">
        <v>558</v>
      </c>
      <c r="D6083" s="1" t="s">
        <v>1100</v>
      </c>
      <c r="E6083" s="2">
        <v>1.15258537183E11</v>
      </c>
    </row>
    <row r="6084" ht="15.75" customHeight="1">
      <c r="A6084" s="1" t="s">
        <v>1107</v>
      </c>
      <c r="B6084" s="1" t="s">
        <v>559</v>
      </c>
      <c r="C6084" s="1" t="s">
        <v>560</v>
      </c>
      <c r="D6084" s="1" t="s">
        <v>1100</v>
      </c>
      <c r="E6084" s="2">
        <v>1.03065818984E11</v>
      </c>
    </row>
    <row r="6085" ht="15.75" customHeight="1">
      <c r="A6085" s="1" t="s">
        <v>1107</v>
      </c>
      <c r="B6085" s="1" t="s">
        <v>561</v>
      </c>
      <c r="C6085" s="1" t="s">
        <v>562</v>
      </c>
      <c r="D6085" s="1" t="s">
        <v>1100</v>
      </c>
      <c r="E6085" s="2">
        <v>7.606013825E10</v>
      </c>
    </row>
    <row r="6086" ht="15.75" customHeight="1">
      <c r="A6086" s="1" t="s">
        <v>1107</v>
      </c>
      <c r="B6086" s="1" t="s">
        <v>563</v>
      </c>
      <c r="C6086" s="1" t="s">
        <v>564</v>
      </c>
      <c r="D6086" s="1" t="s">
        <v>1100</v>
      </c>
      <c r="E6086" s="2">
        <v>6.3736250795E10</v>
      </c>
    </row>
    <row r="6087" ht="15.75" customHeight="1">
      <c r="A6087" s="1" t="s">
        <v>1107</v>
      </c>
      <c r="B6087" s="1" t="s">
        <v>565</v>
      </c>
      <c r="C6087" s="1" t="s">
        <v>566</v>
      </c>
      <c r="D6087" s="1" t="s">
        <v>1100</v>
      </c>
      <c r="E6087" s="2">
        <v>7.1209676803E10</v>
      </c>
    </row>
    <row r="6088" ht="15.75" customHeight="1">
      <c r="A6088" s="1" t="s">
        <v>1107</v>
      </c>
      <c r="B6088" s="1" t="s">
        <v>567</v>
      </c>
      <c r="C6088" s="1" t="s">
        <v>568</v>
      </c>
      <c r="D6088" s="1" t="s">
        <v>1100</v>
      </c>
      <c r="E6088" s="2">
        <v>4.4996120138E10</v>
      </c>
    </row>
    <row r="6089" ht="15.75" customHeight="1">
      <c r="A6089" s="1" t="s">
        <v>1107</v>
      </c>
      <c r="B6089" s="1" t="s">
        <v>569</v>
      </c>
      <c r="C6089" s="1" t="s">
        <v>570</v>
      </c>
      <c r="D6089" s="1" t="s">
        <v>1100</v>
      </c>
      <c r="E6089" s="2">
        <v>6.5914448051E10</v>
      </c>
    </row>
    <row r="6090" ht="15.75" customHeight="1">
      <c r="A6090" s="1" t="s">
        <v>1107</v>
      </c>
      <c r="B6090" s="1" t="s">
        <v>571</v>
      </c>
      <c r="C6090" s="1" t="s">
        <v>572</v>
      </c>
      <c r="D6090" s="1" t="s">
        <v>1100</v>
      </c>
      <c r="E6090" s="2">
        <v>4.0379412233E10</v>
      </c>
    </row>
    <row r="6091" ht="15.75" customHeight="1">
      <c r="A6091" s="1" t="s">
        <v>1107</v>
      </c>
      <c r="B6091" s="1" t="s">
        <v>573</v>
      </c>
      <c r="C6091" s="1" t="s">
        <v>574</v>
      </c>
      <c r="D6091" s="1" t="s">
        <v>1100</v>
      </c>
      <c r="E6091" s="2">
        <v>4.4475023198E10</v>
      </c>
    </row>
    <row r="6092" ht="15.75" customHeight="1">
      <c r="A6092" s="1" t="s">
        <v>1107</v>
      </c>
      <c r="B6092" s="1" t="s">
        <v>575</v>
      </c>
      <c r="C6092" s="1" t="s">
        <v>576</v>
      </c>
      <c r="D6092" s="1" t="s">
        <v>1100</v>
      </c>
      <c r="E6092" s="2">
        <v>7.0102808658E10</v>
      </c>
    </row>
    <row r="6093" ht="15.75" customHeight="1">
      <c r="A6093" s="1" t="s">
        <v>1107</v>
      </c>
      <c r="B6093" s="1" t="s">
        <v>577</v>
      </c>
      <c r="C6093" s="1" t="s">
        <v>578</v>
      </c>
      <c r="D6093" s="1" t="s">
        <v>1100</v>
      </c>
      <c r="E6093" s="2">
        <v>1.0743804674E11</v>
      </c>
    </row>
    <row r="6094" ht="15.75" customHeight="1">
      <c r="A6094" s="1" t="s">
        <v>1107</v>
      </c>
      <c r="B6094" s="1" t="s">
        <v>579</v>
      </c>
      <c r="C6094" s="1" t="s">
        <v>580</v>
      </c>
      <c r="D6094" s="1" t="s">
        <v>1100</v>
      </c>
      <c r="E6094" s="2">
        <v>7.2728022326E10</v>
      </c>
    </row>
    <row r="6095" ht="15.75" customHeight="1">
      <c r="A6095" s="1" t="s">
        <v>1107</v>
      </c>
      <c r="B6095" s="1" t="s">
        <v>581</v>
      </c>
      <c r="C6095" s="1" t="s">
        <v>582</v>
      </c>
      <c r="D6095" s="1" t="s">
        <v>1100</v>
      </c>
      <c r="E6095" s="2">
        <v>6.8577743078E10</v>
      </c>
    </row>
    <row r="6096" ht="15.75" customHeight="1">
      <c r="A6096" s="1" t="s">
        <v>1107</v>
      </c>
      <c r="B6096" s="1" t="s">
        <v>583</v>
      </c>
      <c r="C6096" s="1" t="s">
        <v>584</v>
      </c>
      <c r="D6096" s="1" t="s">
        <v>1100</v>
      </c>
      <c r="E6096" s="2">
        <v>5.62092800193E11</v>
      </c>
    </row>
    <row r="6097" ht="15.75" customHeight="1">
      <c r="A6097" s="1" t="s">
        <v>1107</v>
      </c>
      <c r="B6097" s="1" t="s">
        <v>585</v>
      </c>
      <c r="C6097" s="1" t="s">
        <v>586</v>
      </c>
      <c r="D6097" s="1" t="s">
        <v>1100</v>
      </c>
      <c r="E6097" s="2">
        <v>8.061009553E10</v>
      </c>
    </row>
    <row r="6098" ht="15.75" customHeight="1">
      <c r="A6098" s="1" t="s">
        <v>1107</v>
      </c>
      <c r="B6098" s="1" t="s">
        <v>587</v>
      </c>
      <c r="C6098" s="1" t="s">
        <v>588</v>
      </c>
      <c r="D6098" s="1" t="s">
        <v>1100</v>
      </c>
      <c r="E6098" s="2">
        <v>7.112804085E10</v>
      </c>
    </row>
    <row r="6099" ht="15.75" customHeight="1">
      <c r="A6099" s="1" t="s">
        <v>1107</v>
      </c>
      <c r="B6099" s="1" t="s">
        <v>589</v>
      </c>
      <c r="C6099" s="1" t="s">
        <v>590</v>
      </c>
      <c r="D6099" s="1" t="s">
        <v>1100</v>
      </c>
      <c r="E6099" s="2">
        <v>4.7130279593E10</v>
      </c>
    </row>
    <row r="6100" ht="15.75" customHeight="1">
      <c r="A6100" s="1" t="s">
        <v>1107</v>
      </c>
      <c r="B6100" s="1" t="s">
        <v>591</v>
      </c>
      <c r="C6100" s="1" t="s">
        <v>592</v>
      </c>
      <c r="D6100" s="1" t="s">
        <v>1100</v>
      </c>
      <c r="E6100" s="2">
        <v>1.09665350518E11</v>
      </c>
    </row>
    <row r="6101" ht="15.75" customHeight="1">
      <c r="A6101" s="1" t="s">
        <v>1107</v>
      </c>
      <c r="B6101" s="1" t="s">
        <v>593</v>
      </c>
      <c r="C6101" s="1" t="s">
        <v>594</v>
      </c>
      <c r="D6101" s="1" t="s">
        <v>1100</v>
      </c>
      <c r="E6101" s="2">
        <v>4.9900291359E10</v>
      </c>
    </row>
    <row r="6102" ht="15.75" customHeight="1">
      <c r="A6102" s="1" t="s">
        <v>1107</v>
      </c>
      <c r="B6102" s="1" t="s">
        <v>595</v>
      </c>
      <c r="C6102" s="1" t="s">
        <v>596</v>
      </c>
      <c r="D6102" s="1" t="s">
        <v>1100</v>
      </c>
      <c r="E6102" s="2">
        <v>1.01035121475E11</v>
      </c>
    </row>
    <row r="6103" ht="15.75" customHeight="1">
      <c r="A6103" s="1" t="s">
        <v>1107</v>
      </c>
      <c r="B6103" s="1" t="s">
        <v>597</v>
      </c>
      <c r="C6103" s="1" t="s">
        <v>598</v>
      </c>
      <c r="D6103" s="1" t="s">
        <v>1100</v>
      </c>
      <c r="E6103" s="2">
        <v>1.21572079719E11</v>
      </c>
    </row>
    <row r="6104" ht="15.75" customHeight="1">
      <c r="A6104" s="1" t="s">
        <v>1107</v>
      </c>
      <c r="B6104" s="1" t="s">
        <v>599</v>
      </c>
      <c r="C6104" s="1" t="s">
        <v>600</v>
      </c>
      <c r="D6104" s="1" t="s">
        <v>1100</v>
      </c>
      <c r="E6104" s="2">
        <v>2.24686224905E11</v>
      </c>
    </row>
    <row r="6105" ht="15.75" customHeight="1">
      <c r="A6105" s="1" t="s">
        <v>1107</v>
      </c>
      <c r="B6105" s="1" t="s">
        <v>601</v>
      </c>
      <c r="C6105" s="1" t="s">
        <v>602</v>
      </c>
      <c r="D6105" s="1" t="s">
        <v>1100</v>
      </c>
      <c r="E6105" s="2">
        <v>2.72012034829E11</v>
      </c>
    </row>
    <row r="6106" ht="15.75" customHeight="1">
      <c r="A6106" s="1" t="s">
        <v>1107</v>
      </c>
      <c r="B6106" s="1" t="s">
        <v>603</v>
      </c>
      <c r="C6106" s="1" t="s">
        <v>604</v>
      </c>
      <c r="D6106" s="1" t="s">
        <v>1100</v>
      </c>
      <c r="E6106" s="2">
        <v>5.726789424E10</v>
      </c>
    </row>
    <row r="6107" ht="15.75" customHeight="1">
      <c r="A6107" s="1" t="s">
        <v>1107</v>
      </c>
      <c r="B6107" s="1" t="s">
        <v>605</v>
      </c>
      <c r="C6107" s="1" t="s">
        <v>606</v>
      </c>
      <c r="D6107" s="1" t="s">
        <v>1100</v>
      </c>
      <c r="E6107" s="2">
        <v>1.5441753597E11</v>
      </c>
    </row>
    <row r="6108" ht="15.75" customHeight="1">
      <c r="A6108" s="1" t="s">
        <v>1107</v>
      </c>
      <c r="B6108" s="1" t="s">
        <v>607</v>
      </c>
      <c r="C6108" s="1" t="s">
        <v>608</v>
      </c>
      <c r="D6108" s="1" t="s">
        <v>1100</v>
      </c>
      <c r="E6108" s="2">
        <v>3.49559421367E11</v>
      </c>
    </row>
    <row r="6109" ht="15.75" customHeight="1">
      <c r="A6109" s="1" t="s">
        <v>1107</v>
      </c>
      <c r="B6109" s="1" t="s">
        <v>609</v>
      </c>
      <c r="C6109" s="1" t="s">
        <v>610</v>
      </c>
      <c r="D6109" s="1" t="s">
        <v>1100</v>
      </c>
      <c r="E6109" s="2">
        <v>1.50066144366E11</v>
      </c>
    </row>
    <row r="6110" ht="15.75" customHeight="1">
      <c r="A6110" s="1" t="s">
        <v>1107</v>
      </c>
      <c r="B6110" s="1" t="s">
        <v>611</v>
      </c>
      <c r="C6110" s="1" t="s">
        <v>612</v>
      </c>
      <c r="D6110" s="1" t="s">
        <v>1100</v>
      </c>
      <c r="E6110" s="2">
        <v>1.103442656489E12</v>
      </c>
    </row>
    <row r="6111" ht="15.75" customHeight="1">
      <c r="A6111" s="1" t="s">
        <v>1107</v>
      </c>
      <c r="B6111" s="1" t="s">
        <v>613</v>
      </c>
      <c r="C6111" s="1" t="s">
        <v>614</v>
      </c>
      <c r="D6111" s="1" t="s">
        <v>1100</v>
      </c>
      <c r="E6111" s="2">
        <v>1.08097877808E11</v>
      </c>
    </row>
    <row r="6112" ht="15.75" customHeight="1">
      <c r="A6112" s="1" t="s">
        <v>1107</v>
      </c>
      <c r="B6112" s="1" t="s">
        <v>615</v>
      </c>
      <c r="C6112" s="1" t="s">
        <v>616</v>
      </c>
      <c r="D6112" s="1" t="s">
        <v>1100</v>
      </c>
      <c r="E6112" s="2">
        <v>1.207246528556E12</v>
      </c>
    </row>
    <row r="6113" ht="15.75" customHeight="1">
      <c r="A6113" s="1" t="s">
        <v>1107</v>
      </c>
      <c r="B6113" s="1" t="s">
        <v>617</v>
      </c>
      <c r="C6113" s="1" t="s">
        <v>618</v>
      </c>
      <c r="D6113" s="1" t="s">
        <v>1100</v>
      </c>
      <c r="E6113" s="2">
        <v>2.25942516276E11</v>
      </c>
    </row>
    <row r="6114" ht="15.75" customHeight="1">
      <c r="A6114" s="1" t="s">
        <v>1107</v>
      </c>
      <c r="B6114" s="1" t="s">
        <v>619</v>
      </c>
      <c r="C6114" s="1" t="s">
        <v>620</v>
      </c>
      <c r="D6114" s="1" t="s">
        <v>1100</v>
      </c>
      <c r="E6114" s="2">
        <v>5.01968253262E11</v>
      </c>
    </row>
    <row r="6115" ht="15.75" customHeight="1">
      <c r="A6115" s="1" t="s">
        <v>1107</v>
      </c>
      <c r="B6115" s="1" t="s">
        <v>621</v>
      </c>
      <c r="C6115" s="1" t="s">
        <v>622</v>
      </c>
      <c r="D6115" s="1" t="s">
        <v>1100</v>
      </c>
      <c r="E6115" s="2">
        <v>4.58154836854E11</v>
      </c>
    </row>
    <row r="6116" ht="15.75" customHeight="1">
      <c r="A6116" s="1" t="s">
        <v>1107</v>
      </c>
      <c r="B6116" s="1" t="s">
        <v>623</v>
      </c>
      <c r="C6116" s="1" t="s">
        <v>624</v>
      </c>
      <c r="D6116" s="1" t="s">
        <v>1100</v>
      </c>
      <c r="E6116" s="2">
        <v>2.15403952308E11</v>
      </c>
    </row>
    <row r="6117" ht="15.75" customHeight="1">
      <c r="A6117" s="1" t="s">
        <v>1107</v>
      </c>
      <c r="B6117" s="1" t="s">
        <v>625</v>
      </c>
      <c r="C6117" s="1" t="s">
        <v>626</v>
      </c>
      <c r="D6117" s="1" t="s">
        <v>1100</v>
      </c>
      <c r="E6117" s="2">
        <v>1.37492079034E11</v>
      </c>
    </row>
    <row r="6118" ht="15.75" customHeight="1">
      <c r="A6118" s="1" t="s">
        <v>1107</v>
      </c>
      <c r="B6118" s="1" t="s">
        <v>627</v>
      </c>
      <c r="C6118" s="1" t="s">
        <v>628</v>
      </c>
      <c r="D6118" s="1" t="s">
        <v>1100</v>
      </c>
      <c r="E6118" s="2">
        <v>2.17452554572E11</v>
      </c>
    </row>
    <row r="6119" ht="15.75" customHeight="1">
      <c r="A6119" s="1" t="s">
        <v>1107</v>
      </c>
      <c r="B6119" s="1" t="s">
        <v>629</v>
      </c>
      <c r="C6119" s="1" t="s">
        <v>630</v>
      </c>
      <c r="D6119" s="1" t="s">
        <v>1100</v>
      </c>
      <c r="E6119" s="2">
        <v>1.25619851698E11</v>
      </c>
    </row>
    <row r="6120" ht="15.75" customHeight="1">
      <c r="A6120" s="1" t="s">
        <v>1107</v>
      </c>
      <c r="B6120" s="1" t="s">
        <v>631</v>
      </c>
      <c r="C6120" s="1" t="s">
        <v>632</v>
      </c>
      <c r="D6120" s="1" t="s">
        <v>1100</v>
      </c>
      <c r="E6120" s="2">
        <v>2.93397463348E11</v>
      </c>
    </row>
    <row r="6121" ht="15.75" customHeight="1">
      <c r="A6121" s="1" t="s">
        <v>1107</v>
      </c>
      <c r="B6121" s="1" t="s">
        <v>633</v>
      </c>
      <c r="C6121" s="1" t="s">
        <v>634</v>
      </c>
      <c r="D6121" s="1" t="s">
        <v>1100</v>
      </c>
      <c r="E6121" s="2">
        <v>1.09158167225E11</v>
      </c>
    </row>
    <row r="6122" ht="15.75" customHeight="1">
      <c r="A6122" s="1" t="s">
        <v>1107</v>
      </c>
      <c r="B6122" s="1" t="s">
        <v>635</v>
      </c>
      <c r="C6122" s="1" t="s">
        <v>636</v>
      </c>
      <c r="D6122" s="1" t="s">
        <v>1100</v>
      </c>
      <c r="E6122" s="2">
        <v>3.2074521859E10</v>
      </c>
    </row>
    <row r="6123" ht="15.75" customHeight="1">
      <c r="A6123" s="1" t="s">
        <v>1107</v>
      </c>
      <c r="B6123" s="1" t="s">
        <v>637</v>
      </c>
      <c r="C6123" s="1" t="s">
        <v>638</v>
      </c>
      <c r="D6123" s="1" t="s">
        <v>1100</v>
      </c>
      <c r="E6123" s="2">
        <v>3.0128529168E10</v>
      </c>
    </row>
    <row r="6124" ht="15.75" customHeight="1">
      <c r="A6124" s="1" t="s">
        <v>1107</v>
      </c>
      <c r="B6124" s="1" t="s">
        <v>639</v>
      </c>
      <c r="C6124" s="1" t="s">
        <v>640</v>
      </c>
      <c r="D6124" s="1" t="s">
        <v>1100</v>
      </c>
      <c r="E6124" s="2">
        <v>1.3719432585E10</v>
      </c>
    </row>
    <row r="6125" ht="15.75" customHeight="1">
      <c r="A6125" s="1" t="s">
        <v>1107</v>
      </c>
      <c r="B6125" s="1" t="s">
        <v>641</v>
      </c>
      <c r="C6125" s="1" t="s">
        <v>642</v>
      </c>
      <c r="D6125" s="1" t="s">
        <v>1100</v>
      </c>
      <c r="E6125" s="2">
        <v>2.6219686618E10</v>
      </c>
    </row>
    <row r="6126" ht="15.75" customHeight="1">
      <c r="A6126" s="1" t="s">
        <v>1107</v>
      </c>
      <c r="B6126" s="1" t="s">
        <v>643</v>
      </c>
      <c r="C6126" s="1" t="s">
        <v>644</v>
      </c>
      <c r="D6126" s="1" t="s">
        <v>1100</v>
      </c>
      <c r="E6126" s="2">
        <v>5.1912348901E10</v>
      </c>
    </row>
    <row r="6127" ht="15.75" customHeight="1">
      <c r="A6127" s="1" t="s">
        <v>1107</v>
      </c>
      <c r="B6127" s="1" t="s">
        <v>645</v>
      </c>
      <c r="C6127" s="1" t="s">
        <v>646</v>
      </c>
      <c r="D6127" s="1" t="s">
        <v>1100</v>
      </c>
      <c r="E6127" s="2">
        <v>2.571365033E10</v>
      </c>
    </row>
    <row r="6128" ht="15.75" customHeight="1">
      <c r="A6128" s="1" t="s">
        <v>1107</v>
      </c>
      <c r="B6128" s="1" t="s">
        <v>647</v>
      </c>
      <c r="C6128" s="1" t="s">
        <v>648</v>
      </c>
      <c r="D6128" s="1" t="s">
        <v>1100</v>
      </c>
      <c r="E6128" s="2">
        <v>6.1075083404E10</v>
      </c>
    </row>
    <row r="6129" ht="15.75" customHeight="1">
      <c r="A6129" s="1" t="s">
        <v>1107</v>
      </c>
      <c r="B6129" s="1" t="s">
        <v>649</v>
      </c>
      <c r="C6129" s="1" t="s">
        <v>650</v>
      </c>
      <c r="D6129" s="1" t="s">
        <v>1100</v>
      </c>
      <c r="E6129" s="2">
        <v>2.2960287653E10</v>
      </c>
    </row>
    <row r="6130" ht="15.75" customHeight="1">
      <c r="A6130" s="1" t="s">
        <v>1107</v>
      </c>
      <c r="B6130" s="1" t="s">
        <v>651</v>
      </c>
      <c r="C6130" s="1" t="s">
        <v>652</v>
      </c>
      <c r="D6130" s="1" t="s">
        <v>1100</v>
      </c>
      <c r="E6130" s="2">
        <v>5.95825598E10</v>
      </c>
    </row>
    <row r="6131" ht="15.75" customHeight="1">
      <c r="A6131" s="1" t="s">
        <v>1107</v>
      </c>
      <c r="B6131" s="1" t="s">
        <v>653</v>
      </c>
      <c r="C6131" s="1" t="s">
        <v>654</v>
      </c>
      <c r="D6131" s="1" t="s">
        <v>1100</v>
      </c>
      <c r="E6131" s="2">
        <v>9.38525785E9</v>
      </c>
    </row>
    <row r="6132" ht="15.75" customHeight="1">
      <c r="A6132" s="1" t="s">
        <v>1107</v>
      </c>
      <c r="B6132" s="1" t="s">
        <v>655</v>
      </c>
      <c r="C6132" s="1" t="s">
        <v>656</v>
      </c>
      <c r="D6132" s="1" t="s">
        <v>1100</v>
      </c>
      <c r="E6132" s="2">
        <v>2.557273606E10</v>
      </c>
    </row>
    <row r="6133" ht="15.75" customHeight="1">
      <c r="A6133" s="1" t="s">
        <v>1107</v>
      </c>
      <c r="B6133" s="1" t="s">
        <v>657</v>
      </c>
      <c r="C6133" s="1" t="s">
        <v>658</v>
      </c>
      <c r="D6133" s="1" t="s">
        <v>1100</v>
      </c>
      <c r="E6133" s="2">
        <v>1.7335298646E10</v>
      </c>
    </row>
    <row r="6134" ht="15.75" customHeight="1">
      <c r="A6134" s="1" t="s">
        <v>1107</v>
      </c>
      <c r="B6134" s="1" t="s">
        <v>659</v>
      </c>
      <c r="C6134" s="1" t="s">
        <v>660</v>
      </c>
      <c r="D6134" s="1" t="s">
        <v>1100</v>
      </c>
      <c r="E6134" s="2">
        <v>1.3730071518E10</v>
      </c>
    </row>
    <row r="6135" ht="15.75" customHeight="1">
      <c r="A6135" s="1" t="s">
        <v>1107</v>
      </c>
      <c r="B6135" s="1" t="s">
        <v>661</v>
      </c>
      <c r="C6135" s="1" t="s">
        <v>662</v>
      </c>
      <c r="D6135" s="1" t="s">
        <v>1100</v>
      </c>
      <c r="E6135" s="2">
        <v>1.1601928384E10</v>
      </c>
    </row>
    <row r="6136" ht="15.75" customHeight="1">
      <c r="A6136" s="1" t="s">
        <v>1107</v>
      </c>
      <c r="B6136" s="1" t="s">
        <v>663</v>
      </c>
      <c r="C6136" s="1" t="s">
        <v>664</v>
      </c>
      <c r="D6136" s="1" t="s">
        <v>1100</v>
      </c>
      <c r="E6136" s="2">
        <v>2.1810108943E10</v>
      </c>
    </row>
    <row r="6137" ht="15.75" customHeight="1">
      <c r="A6137" s="1" t="s">
        <v>1107</v>
      </c>
      <c r="B6137" s="1" t="s">
        <v>665</v>
      </c>
      <c r="C6137" s="1" t="s">
        <v>666</v>
      </c>
      <c r="D6137" s="1" t="s">
        <v>1100</v>
      </c>
      <c r="E6137" s="2">
        <v>4.88403584537E11</v>
      </c>
    </row>
    <row r="6138" ht="15.75" customHeight="1">
      <c r="A6138" s="1" t="s">
        <v>1107</v>
      </c>
      <c r="B6138" s="1" t="s">
        <v>667</v>
      </c>
      <c r="C6138" s="1" t="s">
        <v>668</v>
      </c>
      <c r="D6138" s="1" t="s">
        <v>1100</v>
      </c>
      <c r="E6138" s="2">
        <v>2.24494563758E11</v>
      </c>
    </row>
    <row r="6139" ht="15.75" customHeight="1">
      <c r="A6139" s="1" t="s">
        <v>1107</v>
      </c>
      <c r="B6139" s="1" t="s">
        <v>669</v>
      </c>
      <c r="C6139" s="1" t="s">
        <v>670</v>
      </c>
      <c r="D6139" s="1" t="s">
        <v>1100</v>
      </c>
      <c r="E6139" s="2">
        <v>2.1312680724E10</v>
      </c>
    </row>
    <row r="6140" ht="15.75" customHeight="1">
      <c r="A6140" s="1" t="s">
        <v>1107</v>
      </c>
      <c r="B6140" s="1" t="s">
        <v>671</v>
      </c>
      <c r="C6140" s="1" t="s">
        <v>672</v>
      </c>
      <c r="D6140" s="1" t="s">
        <v>1100</v>
      </c>
      <c r="E6140" s="2">
        <v>2.6794985008E10</v>
      </c>
    </row>
    <row r="6141" ht="15.75" customHeight="1">
      <c r="A6141" s="1" t="s">
        <v>1107</v>
      </c>
      <c r="B6141" s="1" t="s">
        <v>673</v>
      </c>
      <c r="C6141" s="1" t="s">
        <v>674</v>
      </c>
      <c r="D6141" s="1" t="s">
        <v>1100</v>
      </c>
      <c r="E6141" s="2">
        <v>1.9869449439E10</v>
      </c>
    </row>
    <row r="6142" ht="15.75" customHeight="1">
      <c r="A6142" s="1" t="s">
        <v>1107</v>
      </c>
      <c r="B6142" s="1" t="s">
        <v>675</v>
      </c>
      <c r="C6142" s="1" t="s">
        <v>676</v>
      </c>
      <c r="D6142" s="1" t="s">
        <v>1100</v>
      </c>
      <c r="E6142" s="2">
        <v>4.487540905E10</v>
      </c>
    </row>
    <row r="6143" ht="15.75" customHeight="1">
      <c r="A6143" s="1" t="s">
        <v>1107</v>
      </c>
      <c r="B6143" s="1" t="s">
        <v>677</v>
      </c>
      <c r="C6143" s="1" t="s">
        <v>678</v>
      </c>
      <c r="D6143" s="1" t="s">
        <v>1100</v>
      </c>
      <c r="E6143" s="2">
        <v>2.03867622361E11</v>
      </c>
    </row>
    <row r="6144" ht="15.75" customHeight="1">
      <c r="A6144" s="1" t="s">
        <v>1107</v>
      </c>
      <c r="B6144" s="1" t="s">
        <v>679</v>
      </c>
      <c r="C6144" s="1" t="s">
        <v>680</v>
      </c>
      <c r="D6144" s="1" t="s">
        <v>1100</v>
      </c>
      <c r="E6144" s="2">
        <v>8.7719946699E10</v>
      </c>
    </row>
    <row r="6145" ht="15.75" customHeight="1">
      <c r="A6145" s="1" t="s">
        <v>1107</v>
      </c>
      <c r="B6145" s="1" t="s">
        <v>681</v>
      </c>
      <c r="C6145" s="1" t="s">
        <v>682</v>
      </c>
      <c r="D6145" s="1" t="s">
        <v>1100</v>
      </c>
      <c r="E6145" s="2">
        <v>7.1549548199E10</v>
      </c>
    </row>
    <row r="6146" ht="15.75" customHeight="1">
      <c r="A6146" s="1" t="s">
        <v>1107</v>
      </c>
      <c r="B6146" s="1" t="s">
        <v>683</v>
      </c>
      <c r="C6146" s="1" t="s">
        <v>684</v>
      </c>
      <c r="D6146" s="1" t="s">
        <v>1100</v>
      </c>
      <c r="E6146" s="2">
        <v>5.857162333E10</v>
      </c>
    </row>
    <row r="6147" ht="15.75" customHeight="1">
      <c r="A6147" s="1" t="s">
        <v>1107</v>
      </c>
      <c r="B6147" s="1" t="s">
        <v>685</v>
      </c>
      <c r="C6147" s="1" t="s">
        <v>686</v>
      </c>
      <c r="D6147" s="1" t="s">
        <v>1100</v>
      </c>
      <c r="E6147" s="2">
        <v>3.6937946601E10</v>
      </c>
    </row>
    <row r="6148" ht="15.75" customHeight="1">
      <c r="A6148" s="1" t="s">
        <v>1107</v>
      </c>
      <c r="B6148" s="1" t="s">
        <v>687</v>
      </c>
      <c r="C6148" s="1" t="s">
        <v>688</v>
      </c>
      <c r="D6148" s="1" t="s">
        <v>1100</v>
      </c>
      <c r="E6148" s="2">
        <v>7.5548876549E10</v>
      </c>
    </row>
    <row r="6149" ht="15.75" customHeight="1">
      <c r="A6149" s="1" t="s">
        <v>1107</v>
      </c>
      <c r="B6149" s="1" t="s">
        <v>689</v>
      </c>
      <c r="C6149" s="1" t="s">
        <v>690</v>
      </c>
      <c r="D6149" s="1" t="s">
        <v>1100</v>
      </c>
      <c r="E6149" s="2">
        <v>2.2547874344E10</v>
      </c>
    </row>
    <row r="6150" ht="15.75" customHeight="1">
      <c r="A6150" s="1" t="s">
        <v>1107</v>
      </c>
      <c r="B6150" s="1" t="s">
        <v>691</v>
      </c>
      <c r="C6150" s="1" t="s">
        <v>692</v>
      </c>
      <c r="D6150" s="1" t="s">
        <v>1100</v>
      </c>
      <c r="E6150" s="2">
        <v>6.3546587498E10</v>
      </c>
    </row>
    <row r="6151" ht="15.75" customHeight="1">
      <c r="A6151" s="1" t="s">
        <v>1107</v>
      </c>
      <c r="B6151" s="1" t="s">
        <v>693</v>
      </c>
      <c r="C6151" s="1" t="s">
        <v>694</v>
      </c>
      <c r="D6151" s="1" t="s">
        <v>1100</v>
      </c>
      <c r="E6151" s="2">
        <v>1.05952167999E12</v>
      </c>
    </row>
    <row r="6152" ht="15.75" customHeight="1">
      <c r="A6152" s="1" t="s">
        <v>1107</v>
      </c>
      <c r="B6152" s="1" t="s">
        <v>695</v>
      </c>
      <c r="C6152" s="1" t="s">
        <v>696</v>
      </c>
      <c r="D6152" s="1" t="s">
        <v>1100</v>
      </c>
      <c r="E6152" s="2">
        <v>2.917738824E10</v>
      </c>
    </row>
    <row r="6153" ht="15.75" customHeight="1">
      <c r="A6153" s="1" t="s">
        <v>1107</v>
      </c>
      <c r="B6153" s="1" t="s">
        <v>697</v>
      </c>
      <c r="C6153" s="1" t="s">
        <v>698</v>
      </c>
      <c r="D6153" s="1" t="s">
        <v>1100</v>
      </c>
      <c r="E6153" s="2">
        <v>1.8410002591E10</v>
      </c>
    </row>
    <row r="6154" ht="15.75" customHeight="1">
      <c r="A6154" s="1" t="s">
        <v>1107</v>
      </c>
      <c r="B6154" s="1" t="s">
        <v>699</v>
      </c>
      <c r="C6154" s="1" t="s">
        <v>700</v>
      </c>
      <c r="D6154" s="1" t="s">
        <v>1100</v>
      </c>
      <c r="E6154" s="2">
        <v>5.4771863264E10</v>
      </c>
    </row>
    <row r="6155" ht="15.75" customHeight="1">
      <c r="A6155" s="1" t="s">
        <v>1107</v>
      </c>
      <c r="B6155" s="1" t="s">
        <v>701</v>
      </c>
      <c r="C6155" s="1" t="s">
        <v>702</v>
      </c>
      <c r="D6155" s="1" t="s">
        <v>1100</v>
      </c>
      <c r="E6155" s="2">
        <v>5.3131778812E10</v>
      </c>
    </row>
    <row r="6156" ht="15.75" customHeight="1">
      <c r="A6156" s="1" t="s">
        <v>1107</v>
      </c>
      <c r="B6156" s="1" t="s">
        <v>703</v>
      </c>
      <c r="C6156" s="1" t="s">
        <v>704</v>
      </c>
      <c r="D6156" s="1" t="s">
        <v>1100</v>
      </c>
      <c r="E6156" s="2">
        <v>3.0422199562E10</v>
      </c>
    </row>
    <row r="6157" ht="15.75" customHeight="1">
      <c r="A6157" s="1" t="s">
        <v>1107</v>
      </c>
      <c r="B6157" s="1" t="s">
        <v>705</v>
      </c>
      <c r="C6157" s="1" t="s">
        <v>706</v>
      </c>
      <c r="D6157" s="1" t="s">
        <v>1100</v>
      </c>
      <c r="E6157" s="2">
        <v>6.8028275373E10</v>
      </c>
    </row>
    <row r="6158" ht="15.75" customHeight="1">
      <c r="A6158" s="1" t="s">
        <v>1107</v>
      </c>
      <c r="B6158" s="1" t="s">
        <v>707</v>
      </c>
      <c r="C6158" s="1" t="s">
        <v>708</v>
      </c>
      <c r="D6158" s="1" t="s">
        <v>1100</v>
      </c>
      <c r="E6158" s="2">
        <v>2.37685998E10</v>
      </c>
    </row>
    <row r="6159" ht="15.75" customHeight="1">
      <c r="A6159" s="1" t="s">
        <v>1107</v>
      </c>
      <c r="B6159" s="1" t="s">
        <v>709</v>
      </c>
      <c r="C6159" s="1" t="s">
        <v>710</v>
      </c>
      <c r="D6159" s="1" t="s">
        <v>1100</v>
      </c>
      <c r="E6159" s="2">
        <v>4.625919632E10</v>
      </c>
    </row>
    <row r="6160" ht="15.75" customHeight="1">
      <c r="A6160" s="1" t="s">
        <v>1107</v>
      </c>
      <c r="B6160" s="1" t="s">
        <v>711</v>
      </c>
      <c r="C6160" s="1" t="s">
        <v>712</v>
      </c>
      <c r="D6160" s="1" t="s">
        <v>1100</v>
      </c>
      <c r="E6160" s="2">
        <v>3.0438872E10</v>
      </c>
    </row>
    <row r="6161" ht="15.75" customHeight="1">
      <c r="A6161" s="1" t="s">
        <v>1107</v>
      </c>
      <c r="B6161" s="1" t="s">
        <v>713</v>
      </c>
      <c r="C6161" s="1" t="s">
        <v>714</v>
      </c>
      <c r="D6161" s="1" t="s">
        <v>1100</v>
      </c>
      <c r="E6161" s="2">
        <v>2.4142480252E10</v>
      </c>
    </row>
    <row r="6162" ht="15.75" customHeight="1">
      <c r="A6162" s="1" t="s">
        <v>1107</v>
      </c>
      <c r="B6162" s="1" t="s">
        <v>715</v>
      </c>
      <c r="C6162" s="1" t="s">
        <v>716</v>
      </c>
      <c r="D6162" s="1" t="s">
        <v>1100</v>
      </c>
      <c r="E6162" s="2">
        <v>2.3370058855E10</v>
      </c>
    </row>
    <row r="6163" ht="15.75" customHeight="1">
      <c r="A6163" s="1" t="s">
        <v>1107</v>
      </c>
      <c r="B6163" s="1" t="s">
        <v>717</v>
      </c>
      <c r="C6163" s="1" t="s">
        <v>718</v>
      </c>
      <c r="D6163" s="1" t="s">
        <v>1100</v>
      </c>
      <c r="E6163" s="2">
        <v>3.5895693405E10</v>
      </c>
    </row>
    <row r="6164" ht="15.75" customHeight="1">
      <c r="A6164" s="1" t="s">
        <v>1107</v>
      </c>
      <c r="B6164" s="1" t="s">
        <v>719</v>
      </c>
      <c r="C6164" s="1" t="s">
        <v>720</v>
      </c>
      <c r="D6164" s="1" t="s">
        <v>1100</v>
      </c>
      <c r="E6164" s="2">
        <v>1.05294954636E11</v>
      </c>
    </row>
    <row r="6165" ht="15.75" customHeight="1">
      <c r="A6165" s="1" t="s">
        <v>1107</v>
      </c>
      <c r="B6165" s="1" t="s">
        <v>721</v>
      </c>
      <c r="C6165" s="1" t="s">
        <v>722</v>
      </c>
      <c r="D6165" s="1" t="s">
        <v>1100</v>
      </c>
      <c r="E6165" s="2">
        <v>4.269302556E10</v>
      </c>
    </row>
    <row r="6166" ht="15.75" customHeight="1">
      <c r="A6166" s="1" t="s">
        <v>1107</v>
      </c>
      <c r="B6166" s="1" t="s">
        <v>723</v>
      </c>
      <c r="C6166" s="1" t="s">
        <v>724</v>
      </c>
      <c r="D6166" s="1" t="s">
        <v>1100</v>
      </c>
      <c r="E6166" s="2">
        <v>2.0994858126E10</v>
      </c>
    </row>
    <row r="6167" ht="15.75" customHeight="1">
      <c r="A6167" s="1" t="s">
        <v>1107</v>
      </c>
      <c r="B6167" s="1" t="s">
        <v>725</v>
      </c>
      <c r="C6167" s="1" t="s">
        <v>726</v>
      </c>
      <c r="D6167" s="1" t="s">
        <v>1100</v>
      </c>
      <c r="E6167" s="2">
        <v>2.0499366979E10</v>
      </c>
    </row>
    <row r="6168" ht="15.75" customHeight="1">
      <c r="A6168" s="1" t="s">
        <v>1107</v>
      </c>
      <c r="B6168" s="1" t="s">
        <v>727</v>
      </c>
      <c r="C6168" s="1" t="s">
        <v>728</v>
      </c>
      <c r="D6168" s="1" t="s">
        <v>1100</v>
      </c>
      <c r="E6168" s="2">
        <v>3.3242435387E10</v>
      </c>
    </row>
    <row r="6169" ht="15.75" customHeight="1">
      <c r="A6169" s="1" t="s">
        <v>1107</v>
      </c>
      <c r="B6169" s="1" t="s">
        <v>729</v>
      </c>
      <c r="C6169" s="1" t="s">
        <v>730</v>
      </c>
      <c r="D6169" s="1" t="s">
        <v>1100</v>
      </c>
      <c r="E6169" s="2">
        <v>3.2968969165E10</v>
      </c>
    </row>
    <row r="6170" ht="15.75" customHeight="1">
      <c r="A6170" s="1" t="s">
        <v>1107</v>
      </c>
      <c r="B6170" s="1" t="s">
        <v>731</v>
      </c>
      <c r="C6170" s="1" t="s">
        <v>732</v>
      </c>
      <c r="D6170" s="1" t="s">
        <v>1100</v>
      </c>
      <c r="E6170" s="2">
        <v>3.4834885664E10</v>
      </c>
    </row>
    <row r="6171" ht="15.75" customHeight="1">
      <c r="A6171" s="1" t="s">
        <v>1107</v>
      </c>
      <c r="B6171" s="1" t="s">
        <v>733</v>
      </c>
      <c r="C6171" s="1" t="s">
        <v>734</v>
      </c>
      <c r="D6171" s="1" t="s">
        <v>1100</v>
      </c>
      <c r="E6171" s="2">
        <v>1.4572454E10</v>
      </c>
    </row>
    <row r="6172" ht="15.75" customHeight="1">
      <c r="A6172" s="1" t="s">
        <v>1107</v>
      </c>
      <c r="B6172" s="1" t="s">
        <v>735</v>
      </c>
      <c r="C6172" s="1" t="s">
        <v>736</v>
      </c>
      <c r="D6172" s="1" t="s">
        <v>1100</v>
      </c>
      <c r="E6172" s="2">
        <v>4.795195824E10</v>
      </c>
    </row>
    <row r="6173" ht="15.75" customHeight="1">
      <c r="A6173" s="1" t="s">
        <v>1107</v>
      </c>
      <c r="B6173" s="1" t="s">
        <v>737</v>
      </c>
      <c r="C6173" s="1" t="s">
        <v>738</v>
      </c>
      <c r="D6173" s="1" t="s">
        <v>1100</v>
      </c>
      <c r="E6173" s="2">
        <v>4.1266593032E10</v>
      </c>
    </row>
    <row r="6174" ht="15.75" customHeight="1">
      <c r="A6174" s="1" t="s">
        <v>1107</v>
      </c>
      <c r="B6174" s="1" t="s">
        <v>739</v>
      </c>
      <c r="C6174" s="1" t="s">
        <v>740</v>
      </c>
      <c r="D6174" s="1" t="s">
        <v>1100</v>
      </c>
      <c r="E6174" s="2">
        <v>3.17129999777E11</v>
      </c>
    </row>
    <row r="6175" ht="15.75" customHeight="1">
      <c r="A6175" s="1" t="s">
        <v>1107</v>
      </c>
      <c r="B6175" s="1" t="s">
        <v>741</v>
      </c>
      <c r="C6175" s="1" t="s">
        <v>742</v>
      </c>
      <c r="D6175" s="1" t="s">
        <v>1100</v>
      </c>
      <c r="E6175" s="2">
        <v>1.7163987259E10</v>
      </c>
    </row>
    <row r="6176" ht="15.75" customHeight="1">
      <c r="A6176" s="1" t="s">
        <v>1107</v>
      </c>
      <c r="B6176" s="1" t="s">
        <v>743</v>
      </c>
      <c r="C6176" s="1" t="s">
        <v>744</v>
      </c>
      <c r="D6176" s="1" t="s">
        <v>1100</v>
      </c>
      <c r="E6176" s="2">
        <v>1.81502102173E11</v>
      </c>
    </row>
    <row r="6177" ht="15.75" customHeight="1">
      <c r="A6177" s="1" t="s">
        <v>1107</v>
      </c>
      <c r="B6177" s="1" t="s">
        <v>745</v>
      </c>
      <c r="C6177" s="1" t="s">
        <v>746</v>
      </c>
      <c r="D6177" s="1" t="s">
        <v>1100</v>
      </c>
      <c r="E6177" s="2">
        <v>1.6461043591E10</v>
      </c>
    </row>
    <row r="6178" ht="15.75" customHeight="1">
      <c r="A6178" s="1" t="s">
        <v>1107</v>
      </c>
      <c r="B6178" s="1" t="s">
        <v>747</v>
      </c>
      <c r="C6178" s="1" t="s">
        <v>748</v>
      </c>
      <c r="D6178" s="1" t="s">
        <v>1100</v>
      </c>
      <c r="E6178" s="2">
        <v>2.3068110501E10</v>
      </c>
    </row>
    <row r="6179" ht="15.75" customHeight="1">
      <c r="A6179" s="1" t="s">
        <v>1107</v>
      </c>
      <c r="B6179" s="1" t="s">
        <v>749</v>
      </c>
      <c r="C6179" s="1" t="s">
        <v>750</v>
      </c>
      <c r="D6179" s="1" t="s">
        <v>1100</v>
      </c>
      <c r="E6179" s="2">
        <v>5.9820750812E10</v>
      </c>
    </row>
    <row r="6180" ht="15.75" customHeight="1">
      <c r="A6180" s="1" t="s">
        <v>1107</v>
      </c>
      <c r="B6180" s="1" t="s">
        <v>751</v>
      </c>
      <c r="C6180" s="1" t="s">
        <v>752</v>
      </c>
      <c r="D6180" s="1" t="s">
        <v>1100</v>
      </c>
      <c r="E6180" s="2">
        <v>2.0219591337E10</v>
      </c>
    </row>
    <row r="6181" ht="15.75" customHeight="1">
      <c r="A6181" s="1" t="s">
        <v>1107</v>
      </c>
      <c r="B6181" s="1" t="s">
        <v>753</v>
      </c>
      <c r="C6181" s="1" t="s">
        <v>754</v>
      </c>
      <c r="D6181" s="1" t="s">
        <v>1100</v>
      </c>
      <c r="E6181" s="2">
        <v>2.9701158435E10</v>
      </c>
    </row>
    <row r="6182" ht="15.75" customHeight="1">
      <c r="A6182" s="1" t="s">
        <v>1107</v>
      </c>
      <c r="B6182" s="1" t="s">
        <v>755</v>
      </c>
      <c r="C6182" s="1" t="s">
        <v>756</v>
      </c>
      <c r="D6182" s="1" t="s">
        <v>1100</v>
      </c>
      <c r="E6182" s="2">
        <v>2.9049164324E10</v>
      </c>
    </row>
    <row r="6183" ht="15.75" customHeight="1">
      <c r="A6183" s="1" t="s">
        <v>1107</v>
      </c>
      <c r="B6183" s="1" t="s">
        <v>757</v>
      </c>
      <c r="C6183" s="1" t="s">
        <v>758</v>
      </c>
      <c r="D6183" s="1" t="s">
        <v>1100</v>
      </c>
      <c r="E6183" s="2">
        <v>5.4213286581E10</v>
      </c>
    </row>
    <row r="6184" ht="15.75" customHeight="1">
      <c r="A6184" s="1" t="s">
        <v>1107</v>
      </c>
      <c r="B6184" s="1" t="s">
        <v>759</v>
      </c>
      <c r="C6184" s="1" t="s">
        <v>760</v>
      </c>
      <c r="D6184" s="1" t="s">
        <v>1100</v>
      </c>
      <c r="E6184" s="2">
        <v>5.779060655E10</v>
      </c>
    </row>
    <row r="6185" ht="15.75" customHeight="1">
      <c r="A6185" s="1" t="s">
        <v>1107</v>
      </c>
      <c r="B6185" s="1" t="s">
        <v>761</v>
      </c>
      <c r="C6185" s="1" t="s">
        <v>762</v>
      </c>
      <c r="D6185" s="1" t="s">
        <v>1100</v>
      </c>
      <c r="E6185" s="2">
        <v>3.382466225E10</v>
      </c>
    </row>
    <row r="6186" ht="15.75" customHeight="1">
      <c r="A6186" s="1" t="s">
        <v>1107</v>
      </c>
      <c r="B6186" s="1" t="s">
        <v>763</v>
      </c>
      <c r="C6186" s="1" t="s">
        <v>764</v>
      </c>
      <c r="D6186" s="1" t="s">
        <v>1100</v>
      </c>
      <c r="E6186" s="2">
        <v>3.3518453678E10</v>
      </c>
    </row>
    <row r="6187" ht="15.75" customHeight="1">
      <c r="A6187" s="1" t="s">
        <v>1107</v>
      </c>
      <c r="B6187" s="1" t="s">
        <v>765</v>
      </c>
      <c r="C6187" s="1" t="s">
        <v>766</v>
      </c>
      <c r="D6187" s="1" t="s">
        <v>1100</v>
      </c>
      <c r="E6187" s="2">
        <v>1.38552759869E11</v>
      </c>
    </row>
    <row r="6188" ht="15.75" customHeight="1">
      <c r="A6188" s="1" t="s">
        <v>1107</v>
      </c>
      <c r="B6188" s="1" t="s">
        <v>767</v>
      </c>
      <c r="C6188" s="1" t="s">
        <v>768</v>
      </c>
      <c r="D6188" s="1" t="s">
        <v>1100</v>
      </c>
      <c r="E6188" s="2">
        <v>1.1830940934E10</v>
      </c>
    </row>
    <row r="6189" ht="15.75" customHeight="1">
      <c r="A6189" s="1" t="s">
        <v>1107</v>
      </c>
      <c r="B6189" s="1" t="s">
        <v>769</v>
      </c>
      <c r="C6189" s="1" t="s">
        <v>770</v>
      </c>
      <c r="D6189" s="1" t="s">
        <v>1100</v>
      </c>
      <c r="E6189" s="2">
        <v>2.0424617269E10</v>
      </c>
    </row>
    <row r="6190" ht="15.75" customHeight="1">
      <c r="A6190" s="1" t="s">
        <v>1107</v>
      </c>
      <c r="B6190" s="1" t="s">
        <v>771</v>
      </c>
      <c r="C6190" s="1" t="s">
        <v>772</v>
      </c>
      <c r="D6190" s="1" t="s">
        <v>1100</v>
      </c>
      <c r="E6190" s="2">
        <v>6.3568145263E10</v>
      </c>
    </row>
    <row r="6191" ht="15.75" customHeight="1">
      <c r="A6191" s="1" t="s">
        <v>1107</v>
      </c>
      <c r="B6191" s="1" t="s">
        <v>773</v>
      </c>
      <c r="C6191" s="1" t="s">
        <v>774</v>
      </c>
      <c r="D6191" s="1" t="s">
        <v>1100</v>
      </c>
      <c r="E6191" s="2">
        <v>3.5177151119E10</v>
      </c>
    </row>
    <row r="6192" ht="15.75" customHeight="1">
      <c r="A6192" s="1" t="s">
        <v>1107</v>
      </c>
      <c r="B6192" s="1" t="s">
        <v>775</v>
      </c>
      <c r="C6192" s="1" t="s">
        <v>776</v>
      </c>
      <c r="D6192" s="1" t="s">
        <v>1100</v>
      </c>
      <c r="E6192" s="2">
        <v>1.8306431268E10</v>
      </c>
    </row>
    <row r="6193" ht="15.75" customHeight="1">
      <c r="A6193" s="1" t="s">
        <v>1107</v>
      </c>
      <c r="B6193" s="1" t="s">
        <v>777</v>
      </c>
      <c r="C6193" s="1" t="s">
        <v>778</v>
      </c>
      <c r="D6193" s="1" t="s">
        <v>1100</v>
      </c>
      <c r="E6193" s="2">
        <v>1.7176086724E10</v>
      </c>
    </row>
    <row r="6194" ht="15.75" customHeight="1">
      <c r="A6194" s="1" t="s">
        <v>1107</v>
      </c>
      <c r="B6194" s="1" t="s">
        <v>779</v>
      </c>
      <c r="C6194" s="1" t="s">
        <v>780</v>
      </c>
      <c r="D6194" s="1" t="s">
        <v>1100</v>
      </c>
      <c r="E6194" s="2">
        <v>1.59169584074E11</v>
      </c>
    </row>
    <row r="6195" ht="15.75" customHeight="1">
      <c r="A6195" s="1" t="s">
        <v>1107</v>
      </c>
      <c r="B6195" s="1" t="s">
        <v>781</v>
      </c>
      <c r="C6195" s="1" t="s">
        <v>782</v>
      </c>
      <c r="D6195" s="1" t="s">
        <v>1100</v>
      </c>
      <c r="E6195" s="2">
        <v>2.51882553253E11</v>
      </c>
    </row>
    <row r="6196" ht="15.75" customHeight="1">
      <c r="A6196" s="1" t="s">
        <v>1107</v>
      </c>
      <c r="B6196" s="1" t="s">
        <v>783</v>
      </c>
      <c r="C6196" s="1" t="s">
        <v>784</v>
      </c>
      <c r="D6196" s="1" t="s">
        <v>1100</v>
      </c>
      <c r="E6196" s="2">
        <v>2.504238527E10</v>
      </c>
    </row>
    <row r="6197" ht="15.75" customHeight="1">
      <c r="A6197" s="1" t="s">
        <v>1107</v>
      </c>
      <c r="B6197" s="1" t="s">
        <v>785</v>
      </c>
      <c r="C6197" s="1" t="s">
        <v>786</v>
      </c>
      <c r="D6197" s="1" t="s">
        <v>1100</v>
      </c>
      <c r="E6197" s="2">
        <v>6.6210779046E10</v>
      </c>
    </row>
    <row r="6198" ht="15.75" customHeight="1">
      <c r="A6198" s="1" t="s">
        <v>1107</v>
      </c>
      <c r="B6198" s="1" t="s">
        <v>787</v>
      </c>
      <c r="C6198" s="1" t="s">
        <v>788</v>
      </c>
      <c r="D6198" s="1" t="s">
        <v>1100</v>
      </c>
      <c r="E6198" s="2">
        <v>2.23812658765E11</v>
      </c>
    </row>
    <row r="6199" ht="15.75" customHeight="1">
      <c r="A6199" s="1" t="s">
        <v>1107</v>
      </c>
      <c r="B6199" s="1" t="s">
        <v>789</v>
      </c>
      <c r="C6199" s="1" t="s">
        <v>790</v>
      </c>
      <c r="D6199" s="1" t="s">
        <v>1100</v>
      </c>
      <c r="E6199" s="2">
        <v>1.05275815193E11</v>
      </c>
    </row>
    <row r="6200" ht="15.75" customHeight="1">
      <c r="A6200" s="1" t="s">
        <v>1107</v>
      </c>
      <c r="B6200" s="1" t="s">
        <v>791</v>
      </c>
      <c r="C6200" s="1" t="s">
        <v>792</v>
      </c>
      <c r="D6200" s="1" t="s">
        <v>1100</v>
      </c>
      <c r="E6200" s="2">
        <v>5.3146396366E10</v>
      </c>
    </row>
    <row r="6201" ht="15.75" customHeight="1">
      <c r="A6201" s="1" t="s">
        <v>1107</v>
      </c>
      <c r="B6201" s="1" t="s">
        <v>793</v>
      </c>
      <c r="C6201" s="1" t="s">
        <v>794</v>
      </c>
      <c r="D6201" s="1" t="s">
        <v>1100</v>
      </c>
      <c r="E6201" s="2">
        <v>6.3905615042E10</v>
      </c>
    </row>
    <row r="6202" ht="15.75" customHeight="1">
      <c r="A6202" s="1" t="s">
        <v>1107</v>
      </c>
      <c r="B6202" s="1" t="s">
        <v>795</v>
      </c>
      <c r="C6202" s="1" t="s">
        <v>796</v>
      </c>
      <c r="D6202" s="1" t="s">
        <v>1100</v>
      </c>
      <c r="E6202" s="2">
        <v>7.3393942273E10</v>
      </c>
    </row>
    <row r="6203" ht="15.75" customHeight="1">
      <c r="A6203" s="1" t="s">
        <v>1107</v>
      </c>
      <c r="B6203" s="1" t="s">
        <v>797</v>
      </c>
      <c r="C6203" s="1" t="s">
        <v>798</v>
      </c>
      <c r="D6203" s="1" t="s">
        <v>1100</v>
      </c>
      <c r="E6203" s="2">
        <v>1.08017626565E11</v>
      </c>
    </row>
    <row r="6204" ht="15.75" customHeight="1">
      <c r="A6204" s="1" t="s">
        <v>1107</v>
      </c>
      <c r="B6204" s="1" t="s">
        <v>799</v>
      </c>
      <c r="C6204" s="1" t="s">
        <v>800</v>
      </c>
      <c r="D6204" s="1" t="s">
        <v>1100</v>
      </c>
      <c r="E6204" s="2">
        <v>3.3236354357E11</v>
      </c>
    </row>
    <row r="6205" ht="15.75" customHeight="1">
      <c r="A6205" s="1" t="s">
        <v>1107</v>
      </c>
      <c r="B6205" s="1" t="s">
        <v>801</v>
      </c>
      <c r="C6205" s="1" t="s">
        <v>802</v>
      </c>
      <c r="D6205" s="1" t="s">
        <v>1100</v>
      </c>
      <c r="E6205" s="2">
        <v>9.05973021E10</v>
      </c>
    </row>
    <row r="6206" ht="15.75" customHeight="1">
      <c r="A6206" s="1" t="s">
        <v>1107</v>
      </c>
      <c r="B6206" s="1" t="s">
        <v>803</v>
      </c>
      <c r="C6206" s="1" t="s">
        <v>804</v>
      </c>
      <c r="D6206" s="1" t="s">
        <v>1100</v>
      </c>
      <c r="E6206" s="2">
        <v>8.5178590634E10</v>
      </c>
    </row>
    <row r="6207" ht="15.75" customHeight="1">
      <c r="A6207" s="1" t="s">
        <v>1107</v>
      </c>
      <c r="B6207" s="1" t="s">
        <v>805</v>
      </c>
      <c r="C6207" s="1" t="s">
        <v>806</v>
      </c>
      <c r="D6207" s="1" t="s">
        <v>1100</v>
      </c>
      <c r="E6207" s="2">
        <v>4.0046061988E10</v>
      </c>
    </row>
    <row r="6208" ht="15.75" customHeight="1">
      <c r="A6208" s="1" t="s">
        <v>1107</v>
      </c>
      <c r="B6208" s="1" t="s">
        <v>807</v>
      </c>
      <c r="C6208" s="1" t="s">
        <v>808</v>
      </c>
      <c r="D6208" s="1" t="s">
        <v>1100</v>
      </c>
      <c r="E6208" s="2">
        <v>1.377672985E11</v>
      </c>
    </row>
    <row r="6209" ht="15.75" customHeight="1">
      <c r="A6209" s="1" t="s">
        <v>1107</v>
      </c>
      <c r="B6209" s="1" t="s">
        <v>809</v>
      </c>
      <c r="C6209" s="1" t="s">
        <v>810</v>
      </c>
      <c r="D6209" s="1" t="s">
        <v>1100</v>
      </c>
      <c r="E6209" s="2">
        <v>1.89178674305E11</v>
      </c>
    </row>
    <row r="6210" ht="15.75" customHeight="1">
      <c r="A6210" s="1" t="s">
        <v>1107</v>
      </c>
      <c r="B6210" s="1" t="s">
        <v>811</v>
      </c>
      <c r="C6210" s="1" t="s">
        <v>812</v>
      </c>
      <c r="D6210" s="1" t="s">
        <v>1100</v>
      </c>
      <c r="E6210" s="2">
        <v>9.1814795182E10</v>
      </c>
    </row>
    <row r="6211" ht="15.75" customHeight="1">
      <c r="A6211" s="1" t="s">
        <v>1107</v>
      </c>
      <c r="B6211" s="1" t="s">
        <v>813</v>
      </c>
      <c r="C6211" s="1" t="s">
        <v>814</v>
      </c>
      <c r="D6211" s="1" t="s">
        <v>1100</v>
      </c>
      <c r="E6211" s="2">
        <v>9.1029697018E10</v>
      </c>
    </row>
    <row r="6212" ht="15.75" customHeight="1">
      <c r="A6212" s="1" t="s">
        <v>1107</v>
      </c>
      <c r="B6212" s="1" t="s">
        <v>815</v>
      </c>
      <c r="C6212" s="1" t="s">
        <v>816</v>
      </c>
      <c r="D6212" s="1" t="s">
        <v>1100</v>
      </c>
      <c r="E6212" s="2">
        <v>3.9436175996E10</v>
      </c>
    </row>
    <row r="6213" ht="15.75" customHeight="1">
      <c r="A6213" s="1" t="s">
        <v>1107</v>
      </c>
      <c r="B6213" s="1" t="s">
        <v>817</v>
      </c>
      <c r="C6213" s="1" t="s">
        <v>818</v>
      </c>
      <c r="D6213" s="1" t="s">
        <v>1100</v>
      </c>
      <c r="E6213" s="2">
        <v>1.25783615717E11</v>
      </c>
    </row>
    <row r="6214" ht="15.75" customHeight="1">
      <c r="A6214" s="1" t="s">
        <v>1107</v>
      </c>
      <c r="B6214" s="1" t="s">
        <v>819</v>
      </c>
      <c r="C6214" s="1" t="s">
        <v>820</v>
      </c>
      <c r="D6214" s="1" t="s">
        <v>1100</v>
      </c>
      <c r="E6214" s="2">
        <v>4.7272598173E10</v>
      </c>
    </row>
    <row r="6215" ht="15.75" customHeight="1">
      <c r="A6215" s="1" t="s">
        <v>1107</v>
      </c>
      <c r="B6215" s="1" t="s">
        <v>821</v>
      </c>
      <c r="C6215" s="1" t="s">
        <v>822</v>
      </c>
      <c r="D6215" s="1" t="s">
        <v>1100</v>
      </c>
      <c r="E6215" s="2">
        <v>2.00651399096E11</v>
      </c>
    </row>
    <row r="6216" ht="15.75" customHeight="1">
      <c r="A6216" s="1" t="s">
        <v>1107</v>
      </c>
      <c r="B6216" s="1" t="s">
        <v>823</v>
      </c>
      <c r="C6216" s="1" t="s">
        <v>824</v>
      </c>
      <c r="D6216" s="1" t="s">
        <v>1100</v>
      </c>
      <c r="E6216" s="2">
        <v>1.5543889553E10</v>
      </c>
    </row>
    <row r="6217" ht="15.75" customHeight="1">
      <c r="A6217" s="1" t="s">
        <v>1107</v>
      </c>
      <c r="B6217" s="1" t="s">
        <v>825</v>
      </c>
      <c r="C6217" s="1" t="s">
        <v>826</v>
      </c>
      <c r="D6217" s="1" t="s">
        <v>1100</v>
      </c>
      <c r="E6217" s="2">
        <v>1.920974395E10</v>
      </c>
    </row>
    <row r="6218" ht="15.75" customHeight="1">
      <c r="A6218" s="1" t="s">
        <v>1107</v>
      </c>
      <c r="B6218" s="1" t="s">
        <v>827</v>
      </c>
      <c r="C6218" s="1" t="s">
        <v>828</v>
      </c>
      <c r="D6218" s="1" t="s">
        <v>1100</v>
      </c>
      <c r="E6218" s="2">
        <v>3.052972953E10</v>
      </c>
    </row>
    <row r="6219" ht="15.75" customHeight="1">
      <c r="A6219" s="1" t="s">
        <v>1107</v>
      </c>
      <c r="B6219" s="1" t="s">
        <v>829</v>
      </c>
      <c r="C6219" s="1" t="s">
        <v>830</v>
      </c>
      <c r="D6219" s="1" t="s">
        <v>1100</v>
      </c>
      <c r="E6219" s="2">
        <v>3.8058839727E10</v>
      </c>
    </row>
    <row r="6220" ht="15.75" customHeight="1">
      <c r="A6220" s="1" t="s">
        <v>1107</v>
      </c>
      <c r="B6220" s="1" t="s">
        <v>831</v>
      </c>
      <c r="C6220" s="1" t="s">
        <v>832</v>
      </c>
      <c r="D6220" s="1" t="s">
        <v>1100</v>
      </c>
      <c r="E6220" s="2">
        <v>1.06485987864E11</v>
      </c>
    </row>
    <row r="6221" ht="15.75" customHeight="1">
      <c r="A6221" s="1" t="s">
        <v>1107</v>
      </c>
      <c r="B6221" s="1" t="s">
        <v>833</v>
      </c>
      <c r="C6221" s="1" t="s">
        <v>834</v>
      </c>
      <c r="D6221" s="1" t="s">
        <v>1100</v>
      </c>
      <c r="E6221" s="2">
        <v>1.4636436594E10</v>
      </c>
    </row>
    <row r="6222" ht="15.75" customHeight="1">
      <c r="A6222" s="1" t="s">
        <v>1107</v>
      </c>
      <c r="B6222" s="1" t="s">
        <v>835</v>
      </c>
      <c r="C6222" s="1" t="s">
        <v>836</v>
      </c>
      <c r="D6222" s="1" t="s">
        <v>1100</v>
      </c>
      <c r="E6222" s="2">
        <v>2.8615238992E10</v>
      </c>
    </row>
    <row r="6223" ht="15.75" customHeight="1">
      <c r="A6223" s="1" t="s">
        <v>1107</v>
      </c>
      <c r="B6223" s="1" t="s">
        <v>837</v>
      </c>
      <c r="C6223" s="1" t="s">
        <v>838</v>
      </c>
      <c r="D6223" s="1" t="s">
        <v>1100</v>
      </c>
      <c r="E6223" s="2">
        <v>1.772622229E10</v>
      </c>
    </row>
    <row r="6224" ht="15.75" customHeight="1">
      <c r="A6224" s="1" t="s">
        <v>1107</v>
      </c>
      <c r="B6224" s="1" t="s">
        <v>839</v>
      </c>
      <c r="C6224" s="1" t="s">
        <v>840</v>
      </c>
      <c r="D6224" s="1" t="s">
        <v>1100</v>
      </c>
      <c r="E6224" s="2">
        <v>3.9224521805E10</v>
      </c>
    </row>
    <row r="6225" ht="15.75" customHeight="1">
      <c r="A6225" s="1" t="s">
        <v>1107</v>
      </c>
      <c r="B6225" s="1" t="s">
        <v>841</v>
      </c>
      <c r="C6225" s="1" t="s">
        <v>842</v>
      </c>
      <c r="D6225" s="1" t="s">
        <v>1100</v>
      </c>
      <c r="E6225" s="2">
        <v>2.4833554478E10</v>
      </c>
    </row>
    <row r="6226" ht="15.75" customHeight="1">
      <c r="A6226" s="1" t="s">
        <v>1107</v>
      </c>
      <c r="B6226" s="1" t="s">
        <v>843</v>
      </c>
      <c r="C6226" s="1" t="s">
        <v>844</v>
      </c>
      <c r="D6226" s="1" t="s">
        <v>1100</v>
      </c>
      <c r="E6226" s="2">
        <v>3.503690257E10</v>
      </c>
    </row>
    <row r="6227" ht="15.75" customHeight="1">
      <c r="A6227" s="1" t="s">
        <v>1107</v>
      </c>
      <c r="B6227" s="1" t="s">
        <v>845</v>
      </c>
      <c r="C6227" s="1" t="s">
        <v>846</v>
      </c>
      <c r="D6227" s="1" t="s">
        <v>1100</v>
      </c>
      <c r="E6227" s="2">
        <v>3.341252874E10</v>
      </c>
    </row>
    <row r="6228" ht="15.75" customHeight="1">
      <c r="A6228" s="1" t="s">
        <v>1107</v>
      </c>
      <c r="B6228" s="1" t="s">
        <v>847</v>
      </c>
      <c r="C6228" s="1" t="s">
        <v>848</v>
      </c>
      <c r="D6228" s="1" t="s">
        <v>1100</v>
      </c>
      <c r="E6228" s="2">
        <v>8.03037935E9</v>
      </c>
    </row>
    <row r="6229" ht="15.75" customHeight="1">
      <c r="A6229" s="1" t="s">
        <v>1107</v>
      </c>
      <c r="B6229" s="1" t="s">
        <v>849</v>
      </c>
      <c r="C6229" s="1" t="s">
        <v>850</v>
      </c>
      <c r="D6229" s="1" t="s">
        <v>1100</v>
      </c>
      <c r="E6229" s="2">
        <v>4.2092027871E10</v>
      </c>
    </row>
    <row r="6230" ht="15.75" customHeight="1">
      <c r="A6230" s="1" t="s">
        <v>1107</v>
      </c>
      <c r="B6230" s="1" t="s">
        <v>851</v>
      </c>
      <c r="C6230" s="1" t="s">
        <v>852</v>
      </c>
      <c r="D6230" s="1" t="s">
        <v>1100</v>
      </c>
      <c r="E6230" s="2">
        <v>3.5346657865E10</v>
      </c>
    </row>
    <row r="6231" ht="15.75" customHeight="1">
      <c r="A6231" s="1" t="s">
        <v>1107</v>
      </c>
      <c r="B6231" s="1" t="s">
        <v>853</v>
      </c>
      <c r="C6231" s="1" t="s">
        <v>854</v>
      </c>
      <c r="D6231" s="1" t="s">
        <v>1100</v>
      </c>
      <c r="E6231" s="2">
        <v>9.7821301773E10</v>
      </c>
    </row>
    <row r="6232" ht="15.75" customHeight="1">
      <c r="A6232" s="1" t="s">
        <v>1107</v>
      </c>
      <c r="B6232" s="1" t="s">
        <v>855</v>
      </c>
      <c r="C6232" s="1" t="s">
        <v>856</v>
      </c>
      <c r="D6232" s="1" t="s">
        <v>1100</v>
      </c>
      <c r="E6232" s="2">
        <v>1.6590588612E10</v>
      </c>
    </row>
    <row r="6233" ht="15.75" customHeight="1">
      <c r="A6233" s="1" t="s">
        <v>1107</v>
      </c>
      <c r="B6233" s="1" t="s">
        <v>857</v>
      </c>
      <c r="C6233" s="1" t="s">
        <v>858</v>
      </c>
      <c r="D6233" s="1" t="s">
        <v>1100</v>
      </c>
      <c r="E6233" s="2">
        <v>5.1010165646E10</v>
      </c>
    </row>
    <row r="6234" ht="15.75" customHeight="1">
      <c r="A6234" s="1" t="s">
        <v>1107</v>
      </c>
      <c r="B6234" s="1" t="s">
        <v>859</v>
      </c>
      <c r="C6234" s="1" t="s">
        <v>860</v>
      </c>
      <c r="D6234" s="1" t="s">
        <v>1100</v>
      </c>
      <c r="E6234" s="2">
        <v>3.301230245E10</v>
      </c>
    </row>
    <row r="6235" ht="15.75" customHeight="1">
      <c r="A6235" s="1" t="s">
        <v>1107</v>
      </c>
      <c r="B6235" s="1" t="s">
        <v>861</v>
      </c>
      <c r="C6235" s="1" t="s">
        <v>862</v>
      </c>
      <c r="D6235" s="1" t="s">
        <v>1100</v>
      </c>
      <c r="E6235" s="2">
        <v>3.0538900023E10</v>
      </c>
    </row>
    <row r="6236" ht="15.75" customHeight="1">
      <c r="A6236" s="1" t="s">
        <v>1107</v>
      </c>
      <c r="B6236" s="1" t="s">
        <v>863</v>
      </c>
      <c r="C6236" s="1" t="s">
        <v>864</v>
      </c>
      <c r="D6236" s="1" t="s">
        <v>1100</v>
      </c>
      <c r="E6236" s="2">
        <v>2.2621730225E10</v>
      </c>
    </row>
    <row r="6237" ht="15.75" customHeight="1">
      <c r="A6237" s="1" t="s">
        <v>1107</v>
      </c>
      <c r="B6237" s="1" t="s">
        <v>865</v>
      </c>
      <c r="C6237" s="1" t="s">
        <v>866</v>
      </c>
      <c r="D6237" s="1" t="s">
        <v>1100</v>
      </c>
      <c r="E6237" s="2">
        <v>1.0236540745E10</v>
      </c>
    </row>
    <row r="6238" ht="15.75" customHeight="1">
      <c r="A6238" s="1" t="s">
        <v>1107</v>
      </c>
      <c r="B6238" s="1" t="s">
        <v>867</v>
      </c>
      <c r="C6238" s="1" t="s">
        <v>868</v>
      </c>
      <c r="D6238" s="1" t="s">
        <v>1100</v>
      </c>
      <c r="E6238" s="2">
        <v>1.75192749643E11</v>
      </c>
    </row>
    <row r="6239" ht="15.75" customHeight="1">
      <c r="A6239" s="1" t="s">
        <v>1107</v>
      </c>
      <c r="B6239" s="1" t="s">
        <v>869</v>
      </c>
      <c r="C6239" s="1" t="s">
        <v>870</v>
      </c>
      <c r="D6239" s="1" t="s">
        <v>1100</v>
      </c>
      <c r="E6239" s="2">
        <v>2.9162561876E10</v>
      </c>
    </row>
    <row r="6240" ht="15.75" customHeight="1">
      <c r="A6240" s="1" t="s">
        <v>1107</v>
      </c>
      <c r="B6240" s="1" t="s">
        <v>871</v>
      </c>
      <c r="C6240" s="1" t="s">
        <v>872</v>
      </c>
      <c r="D6240" s="1" t="s">
        <v>1100</v>
      </c>
      <c r="E6240" s="2">
        <v>4.449718155E10</v>
      </c>
    </row>
    <row r="6241" ht="15.75" customHeight="1">
      <c r="A6241" s="1" t="s">
        <v>1107</v>
      </c>
      <c r="B6241" s="1" t="s">
        <v>873</v>
      </c>
      <c r="C6241" s="1" t="s">
        <v>874</v>
      </c>
      <c r="D6241" s="1" t="s">
        <v>1100</v>
      </c>
      <c r="E6241" s="2">
        <v>3.8552765235E10</v>
      </c>
    </row>
    <row r="6242" ht="15.75" customHeight="1">
      <c r="A6242" s="1" t="s">
        <v>1107</v>
      </c>
      <c r="B6242" s="1" t="s">
        <v>875</v>
      </c>
      <c r="C6242" s="1" t="s">
        <v>876</v>
      </c>
      <c r="D6242" s="1" t="s">
        <v>1100</v>
      </c>
      <c r="E6242" s="2">
        <v>1.8116152384E10</v>
      </c>
    </row>
    <row r="6243" ht="15.75" customHeight="1">
      <c r="A6243" s="1" t="s">
        <v>1107</v>
      </c>
      <c r="B6243" s="1" t="s">
        <v>877</v>
      </c>
      <c r="C6243" s="1" t="s">
        <v>878</v>
      </c>
      <c r="D6243" s="1" t="s">
        <v>1100</v>
      </c>
      <c r="E6243" s="2">
        <v>4.0224756901E10</v>
      </c>
    </row>
    <row r="6244" ht="15.75" customHeight="1">
      <c r="A6244" s="1" t="s">
        <v>1107</v>
      </c>
      <c r="B6244" s="1" t="s">
        <v>879</v>
      </c>
      <c r="C6244" s="1" t="s">
        <v>880</v>
      </c>
      <c r="D6244" s="1" t="s">
        <v>1100</v>
      </c>
      <c r="E6244" s="2">
        <v>3.944107097E10</v>
      </c>
    </row>
    <row r="6245" ht="15.75" customHeight="1">
      <c r="A6245" s="1" t="s">
        <v>1107</v>
      </c>
      <c r="B6245" s="1" t="s">
        <v>881</v>
      </c>
      <c r="C6245" s="1" t="s">
        <v>882</v>
      </c>
      <c r="D6245" s="1" t="s">
        <v>1100</v>
      </c>
      <c r="E6245" s="2">
        <v>5.209430375E10</v>
      </c>
    </row>
    <row r="6246" ht="15.75" customHeight="1">
      <c r="A6246" s="1" t="s">
        <v>1107</v>
      </c>
      <c r="B6246" s="1" t="s">
        <v>883</v>
      </c>
      <c r="C6246" s="1" t="s">
        <v>884</v>
      </c>
      <c r="D6246" s="1" t="s">
        <v>1100</v>
      </c>
      <c r="E6246" s="2">
        <v>4.0590158638E10</v>
      </c>
    </row>
    <row r="6247" ht="15.75" customHeight="1">
      <c r="A6247" s="1" t="s">
        <v>1107</v>
      </c>
      <c r="B6247" s="1" t="s">
        <v>885</v>
      </c>
      <c r="C6247" s="1" t="s">
        <v>886</v>
      </c>
      <c r="D6247" s="1" t="s">
        <v>1100</v>
      </c>
      <c r="E6247" s="2">
        <v>2.11895313E10</v>
      </c>
    </row>
    <row r="6248" ht="15.75" customHeight="1">
      <c r="A6248" s="1" t="s">
        <v>1107</v>
      </c>
      <c r="B6248" s="1" t="s">
        <v>887</v>
      </c>
      <c r="C6248" s="1" t="s">
        <v>888</v>
      </c>
      <c r="D6248" s="1" t="s">
        <v>1100</v>
      </c>
      <c r="E6248" s="2">
        <v>3.7406528316E10</v>
      </c>
    </row>
    <row r="6249" ht="15.75" customHeight="1">
      <c r="A6249" s="1" t="s">
        <v>1107</v>
      </c>
      <c r="B6249" s="1" t="s">
        <v>889</v>
      </c>
      <c r="C6249" s="1" t="s">
        <v>890</v>
      </c>
      <c r="D6249" s="1" t="s">
        <v>1100</v>
      </c>
      <c r="E6249" s="2">
        <v>2.926857218E10</v>
      </c>
    </row>
    <row r="6250" ht="15.75" customHeight="1">
      <c r="A6250" s="1" t="s">
        <v>1107</v>
      </c>
      <c r="B6250" s="1" t="s">
        <v>891</v>
      </c>
      <c r="C6250" s="1" t="s">
        <v>892</v>
      </c>
      <c r="D6250" s="1" t="s">
        <v>1100</v>
      </c>
      <c r="E6250" s="2">
        <v>2.63785345076E11</v>
      </c>
    </row>
    <row r="6251" ht="15.75" customHeight="1">
      <c r="A6251" s="1" t="s">
        <v>1107</v>
      </c>
      <c r="B6251" s="1" t="s">
        <v>893</v>
      </c>
      <c r="C6251" s="1" t="s">
        <v>894</v>
      </c>
      <c r="D6251" s="1" t="s">
        <v>1100</v>
      </c>
      <c r="E6251" s="2">
        <v>5.0807123428E10</v>
      </c>
    </row>
    <row r="6252" ht="15.75" customHeight="1">
      <c r="A6252" s="1" t="s">
        <v>1107</v>
      </c>
      <c r="B6252" s="1" t="s">
        <v>895</v>
      </c>
      <c r="C6252" s="1" t="s">
        <v>896</v>
      </c>
      <c r="D6252" s="1" t="s">
        <v>1100</v>
      </c>
      <c r="E6252" s="2">
        <v>4.8285790235E10</v>
      </c>
    </row>
    <row r="6253" ht="15.75" customHeight="1">
      <c r="A6253" s="1" t="s">
        <v>1107</v>
      </c>
      <c r="B6253" s="1" t="s">
        <v>897</v>
      </c>
      <c r="C6253" s="1" t="s">
        <v>898</v>
      </c>
      <c r="D6253" s="1" t="s">
        <v>1100</v>
      </c>
      <c r="E6253" s="2">
        <v>2.80417347E10</v>
      </c>
    </row>
    <row r="6254" ht="15.75" customHeight="1">
      <c r="A6254" s="1" t="s">
        <v>1107</v>
      </c>
      <c r="B6254" s="1" t="s">
        <v>899</v>
      </c>
      <c r="C6254" s="1" t="s">
        <v>900</v>
      </c>
      <c r="D6254" s="1" t="s">
        <v>1100</v>
      </c>
      <c r="E6254" s="2">
        <v>4.467220233E10</v>
      </c>
    </row>
    <row r="6255" ht="15.75" customHeight="1">
      <c r="A6255" s="1" t="s">
        <v>1107</v>
      </c>
      <c r="B6255" s="1" t="s">
        <v>901</v>
      </c>
      <c r="C6255" s="1" t="s">
        <v>902</v>
      </c>
      <c r="D6255" s="1" t="s">
        <v>1100</v>
      </c>
      <c r="E6255" s="2">
        <v>6.6824191878E10</v>
      </c>
    </row>
    <row r="6256" ht="15.75" customHeight="1">
      <c r="A6256" s="1" t="s">
        <v>1107</v>
      </c>
      <c r="B6256" s="1" t="s">
        <v>903</v>
      </c>
      <c r="C6256" s="1" t="s">
        <v>904</v>
      </c>
      <c r="D6256" s="1" t="s">
        <v>1100</v>
      </c>
      <c r="E6256" s="2">
        <v>2.5679777563E10</v>
      </c>
    </row>
    <row r="6257" ht="15.75" customHeight="1">
      <c r="A6257" s="1" t="s">
        <v>1107</v>
      </c>
      <c r="B6257" s="1" t="s">
        <v>905</v>
      </c>
      <c r="C6257" s="1" t="s">
        <v>906</v>
      </c>
      <c r="D6257" s="1" t="s">
        <v>1100</v>
      </c>
      <c r="E6257" s="2">
        <v>1.02532634254E11</v>
      </c>
    </row>
    <row r="6258" ht="15.75" customHeight="1">
      <c r="A6258" s="1" t="s">
        <v>1107</v>
      </c>
      <c r="B6258" s="1" t="s">
        <v>907</v>
      </c>
      <c r="C6258" s="1" t="s">
        <v>908</v>
      </c>
      <c r="D6258" s="1" t="s">
        <v>1100</v>
      </c>
      <c r="E6258" s="2">
        <v>3.5841053749E10</v>
      </c>
    </row>
    <row r="6259" ht="15.75" customHeight="1">
      <c r="A6259" s="1" t="s">
        <v>1107</v>
      </c>
      <c r="B6259" s="1" t="s">
        <v>909</v>
      </c>
      <c r="C6259" s="1" t="s">
        <v>910</v>
      </c>
      <c r="D6259" s="1" t="s">
        <v>1100</v>
      </c>
      <c r="E6259" s="2">
        <v>4.5010322119E10</v>
      </c>
    </row>
    <row r="6260" ht="15.75" customHeight="1">
      <c r="A6260" s="1" t="s">
        <v>1107</v>
      </c>
      <c r="B6260" s="1" t="s">
        <v>911</v>
      </c>
      <c r="C6260" s="1" t="s">
        <v>912</v>
      </c>
      <c r="D6260" s="1" t="s">
        <v>1100</v>
      </c>
      <c r="E6260" s="2">
        <v>3.51404248155E11</v>
      </c>
    </row>
    <row r="6261" ht="15.75" customHeight="1">
      <c r="A6261" s="1" t="s">
        <v>1107</v>
      </c>
      <c r="B6261" s="1" t="s">
        <v>913</v>
      </c>
      <c r="C6261" s="1" t="s">
        <v>914</v>
      </c>
      <c r="D6261" s="1" t="s">
        <v>1100</v>
      </c>
      <c r="E6261" s="2">
        <v>1.04973540871E11</v>
      </c>
    </row>
    <row r="6262" ht="15.75" customHeight="1">
      <c r="A6262" s="1" t="s">
        <v>1107</v>
      </c>
      <c r="B6262" s="1" t="s">
        <v>915</v>
      </c>
      <c r="C6262" s="1" t="s">
        <v>916</v>
      </c>
      <c r="D6262" s="1" t="s">
        <v>1100</v>
      </c>
      <c r="E6262" s="2">
        <v>6.4043429261E10</v>
      </c>
    </row>
    <row r="6263" ht="15.75" customHeight="1">
      <c r="A6263" s="1" t="s">
        <v>1107</v>
      </c>
      <c r="B6263" s="1" t="s">
        <v>917</v>
      </c>
      <c r="C6263" s="1" t="s">
        <v>918</v>
      </c>
      <c r="D6263" s="1" t="s">
        <v>1100</v>
      </c>
      <c r="E6263" s="2">
        <v>2.038539735E10</v>
      </c>
    </row>
    <row r="6264" ht="15.75" customHeight="1">
      <c r="A6264" s="1" t="s">
        <v>1107</v>
      </c>
      <c r="B6264" s="1" t="s">
        <v>919</v>
      </c>
      <c r="C6264" s="1" t="s">
        <v>920</v>
      </c>
      <c r="D6264" s="1" t="s">
        <v>1100</v>
      </c>
      <c r="E6264" s="2">
        <v>8.3585618526E10</v>
      </c>
    </row>
    <row r="6265" ht="15.75" customHeight="1">
      <c r="A6265" s="1" t="s">
        <v>1107</v>
      </c>
      <c r="B6265" s="1" t="s">
        <v>921</v>
      </c>
      <c r="C6265" s="1" t="s">
        <v>922</v>
      </c>
      <c r="D6265" s="1" t="s">
        <v>1100</v>
      </c>
      <c r="E6265" s="2">
        <v>8.7251003028E10</v>
      </c>
    </row>
    <row r="6266" ht="15.75" customHeight="1">
      <c r="A6266" s="1" t="s">
        <v>1107</v>
      </c>
      <c r="B6266" s="1" t="s">
        <v>923</v>
      </c>
      <c r="C6266" s="1" t="s">
        <v>924</v>
      </c>
      <c r="D6266" s="1" t="s">
        <v>1100</v>
      </c>
      <c r="E6266" s="2">
        <v>3.0294050513E10</v>
      </c>
    </row>
    <row r="6267" ht="15.75" customHeight="1">
      <c r="A6267" s="1" t="s">
        <v>1107</v>
      </c>
      <c r="B6267" s="1" t="s">
        <v>925</v>
      </c>
      <c r="C6267" s="1" t="s">
        <v>926</v>
      </c>
      <c r="D6267" s="1" t="s">
        <v>1100</v>
      </c>
      <c r="E6267" s="2">
        <v>5.399048905E10</v>
      </c>
    </row>
    <row r="6268" ht="15.75" customHeight="1">
      <c r="A6268" s="1" t="s">
        <v>1107</v>
      </c>
      <c r="B6268" s="1" t="s">
        <v>927</v>
      </c>
      <c r="C6268" s="1" t="s">
        <v>928</v>
      </c>
      <c r="D6268" s="1" t="s">
        <v>1100</v>
      </c>
      <c r="E6268" s="2">
        <v>8.7718779031E10</v>
      </c>
    </row>
    <row r="6269" ht="15.75" customHeight="1">
      <c r="A6269" s="1" t="s">
        <v>1107</v>
      </c>
      <c r="B6269" s="1" t="s">
        <v>929</v>
      </c>
      <c r="C6269" s="1" t="s">
        <v>930</v>
      </c>
      <c r="D6269" s="1" t="s">
        <v>1100</v>
      </c>
      <c r="E6269" s="2">
        <v>8.0070583448E10</v>
      </c>
    </row>
    <row r="6270" ht="15.75" customHeight="1">
      <c r="A6270" s="1" t="s">
        <v>1107</v>
      </c>
      <c r="B6270" s="1" t="s">
        <v>931</v>
      </c>
      <c r="C6270" s="1" t="s">
        <v>932</v>
      </c>
      <c r="D6270" s="1" t="s">
        <v>1100</v>
      </c>
      <c r="E6270" s="2">
        <v>7.0857865545E10</v>
      </c>
    </row>
    <row r="6271" ht="15.75" customHeight="1">
      <c r="A6271" s="1" t="s">
        <v>1107</v>
      </c>
      <c r="B6271" s="1" t="s">
        <v>933</v>
      </c>
      <c r="C6271" s="1" t="s">
        <v>934</v>
      </c>
      <c r="D6271" s="1" t="s">
        <v>1100</v>
      </c>
      <c r="E6271" s="2">
        <v>5.24203250536E11</v>
      </c>
    </row>
    <row r="6272" ht="15.75" customHeight="1">
      <c r="A6272" s="1" t="s">
        <v>1107</v>
      </c>
      <c r="B6272" s="1" t="s">
        <v>935</v>
      </c>
      <c r="C6272" s="1" t="s">
        <v>936</v>
      </c>
      <c r="D6272" s="1" t="s">
        <v>1100</v>
      </c>
      <c r="E6272" s="2">
        <v>8.2955516225E10</v>
      </c>
    </row>
    <row r="6273" ht="15.75" customHeight="1">
      <c r="A6273" s="1" t="s">
        <v>1107</v>
      </c>
      <c r="B6273" s="1" t="s">
        <v>937</v>
      </c>
      <c r="C6273" s="1" t="s">
        <v>938</v>
      </c>
      <c r="D6273" s="1" t="s">
        <v>1100</v>
      </c>
      <c r="E6273" s="2">
        <v>5.18696293E10</v>
      </c>
    </row>
    <row r="6274" ht="15.75" customHeight="1">
      <c r="A6274" s="1" t="s">
        <v>1107</v>
      </c>
      <c r="B6274" s="1" t="s">
        <v>939</v>
      </c>
      <c r="C6274" s="1" t="s">
        <v>940</v>
      </c>
      <c r="D6274" s="1" t="s">
        <v>1100</v>
      </c>
      <c r="E6274" s="2">
        <v>1.29136278072E11</v>
      </c>
    </row>
    <row r="6275" ht="15.75" customHeight="1">
      <c r="A6275" s="1" t="s">
        <v>1107</v>
      </c>
      <c r="B6275" s="1" t="s">
        <v>941</v>
      </c>
      <c r="C6275" s="1" t="s">
        <v>942</v>
      </c>
      <c r="D6275" s="1" t="s">
        <v>1100</v>
      </c>
      <c r="E6275" s="2">
        <v>3.68598977145E11</v>
      </c>
    </row>
    <row r="6276" ht="15.75" customHeight="1">
      <c r="A6276" s="1" t="s">
        <v>1107</v>
      </c>
      <c r="B6276" s="1" t="s">
        <v>943</v>
      </c>
      <c r="C6276" s="1" t="s">
        <v>944</v>
      </c>
      <c r="D6276" s="1" t="s">
        <v>1100</v>
      </c>
      <c r="E6276" s="2">
        <v>1.14208957735E11</v>
      </c>
    </row>
    <row r="6277" ht="15.75" customHeight="1">
      <c r="A6277" s="1" t="s">
        <v>1107</v>
      </c>
      <c r="B6277" s="1" t="s">
        <v>945</v>
      </c>
      <c r="C6277" s="1" t="s">
        <v>946</v>
      </c>
      <c r="D6277" s="1" t="s">
        <v>1100</v>
      </c>
      <c r="E6277" s="2">
        <v>3.12539431979E11</v>
      </c>
    </row>
    <row r="6278" ht="15.75" customHeight="1">
      <c r="A6278" s="1" t="s">
        <v>1107</v>
      </c>
      <c r="B6278" s="1" t="s">
        <v>947</v>
      </c>
      <c r="C6278" s="1" t="s">
        <v>948</v>
      </c>
      <c r="D6278" s="1" t="s">
        <v>1100</v>
      </c>
      <c r="E6278" s="2">
        <v>7.2790540731E10</v>
      </c>
    </row>
    <row r="6279" ht="15.75" customHeight="1">
      <c r="A6279" s="1" t="s">
        <v>1107</v>
      </c>
      <c r="B6279" s="1" t="s">
        <v>949</v>
      </c>
      <c r="C6279" s="1" t="s">
        <v>950</v>
      </c>
      <c r="D6279" s="1" t="s">
        <v>1100</v>
      </c>
      <c r="E6279" s="2">
        <v>3.41998800702E11</v>
      </c>
    </row>
    <row r="6280" ht="15.75" customHeight="1">
      <c r="A6280" s="1" t="s">
        <v>1107</v>
      </c>
      <c r="B6280" s="1" t="s">
        <v>951</v>
      </c>
      <c r="C6280" s="1" t="s">
        <v>952</v>
      </c>
      <c r="D6280" s="1" t="s">
        <v>1100</v>
      </c>
      <c r="E6280" s="2">
        <v>1.65105748343E11</v>
      </c>
    </row>
    <row r="6281" ht="15.75" customHeight="1">
      <c r="A6281" s="1" t="s">
        <v>1107</v>
      </c>
      <c r="B6281" s="1" t="s">
        <v>953</v>
      </c>
      <c r="C6281" s="1" t="s">
        <v>954</v>
      </c>
      <c r="D6281" s="1" t="s">
        <v>1100</v>
      </c>
      <c r="E6281" s="2">
        <v>4.9569252191E10</v>
      </c>
    </row>
    <row r="6282" ht="15.75" customHeight="1">
      <c r="A6282" s="1" t="s">
        <v>1107</v>
      </c>
      <c r="B6282" s="1" t="s">
        <v>955</v>
      </c>
      <c r="C6282" s="1" t="s">
        <v>956</v>
      </c>
      <c r="D6282" s="1" t="s">
        <v>1100</v>
      </c>
      <c r="E6282" s="2">
        <v>5.6239127588E10</v>
      </c>
    </row>
    <row r="6283" ht="15.75" customHeight="1">
      <c r="A6283" s="1" t="s">
        <v>1107</v>
      </c>
      <c r="B6283" s="1" t="s">
        <v>957</v>
      </c>
      <c r="C6283" s="1" t="s">
        <v>958</v>
      </c>
      <c r="D6283" s="1" t="s">
        <v>1100</v>
      </c>
      <c r="E6283" s="2">
        <v>4.9794531886E10</v>
      </c>
    </row>
    <row r="6284" ht="15.75" customHeight="1">
      <c r="A6284" s="1" t="s">
        <v>1107</v>
      </c>
      <c r="B6284" s="1" t="s">
        <v>959</v>
      </c>
      <c r="C6284" s="1" t="s">
        <v>960</v>
      </c>
      <c r="D6284" s="1" t="s">
        <v>1100</v>
      </c>
      <c r="E6284" s="2">
        <v>3.8373755047E10</v>
      </c>
    </row>
    <row r="6285" ht="15.75" customHeight="1">
      <c r="A6285" s="1" t="s">
        <v>1107</v>
      </c>
      <c r="B6285" s="1" t="s">
        <v>961</v>
      </c>
      <c r="C6285" s="1" t="s">
        <v>962</v>
      </c>
      <c r="D6285" s="1" t="s">
        <v>1100</v>
      </c>
      <c r="E6285" s="2">
        <v>4.2740782198E10</v>
      </c>
    </row>
    <row r="6286" ht="15.75" customHeight="1">
      <c r="A6286" s="1" t="s">
        <v>1107</v>
      </c>
      <c r="B6286" s="1" t="s">
        <v>963</v>
      </c>
      <c r="C6286" s="1" t="s">
        <v>964</v>
      </c>
      <c r="D6286" s="1" t="s">
        <v>1100</v>
      </c>
      <c r="E6286" s="2">
        <v>3.730681621E10</v>
      </c>
    </row>
    <row r="6287" ht="15.75" customHeight="1">
      <c r="A6287" s="1" t="s">
        <v>1107</v>
      </c>
      <c r="B6287" s="1" t="s">
        <v>965</v>
      </c>
      <c r="C6287" s="1" t="s">
        <v>966</v>
      </c>
      <c r="D6287" s="1" t="s">
        <v>1100</v>
      </c>
      <c r="E6287" s="2">
        <v>4.6556703892E10</v>
      </c>
    </row>
    <row r="6288" ht="15.75" customHeight="1">
      <c r="A6288" s="1" t="s">
        <v>1107</v>
      </c>
      <c r="B6288" s="1" t="s">
        <v>967</v>
      </c>
      <c r="C6288" s="1" t="s">
        <v>968</v>
      </c>
      <c r="D6288" s="1" t="s">
        <v>1100</v>
      </c>
      <c r="E6288" s="2">
        <v>1.11798230912E11</v>
      </c>
    </row>
    <row r="6289" ht="15.75" customHeight="1">
      <c r="A6289" s="1" t="s">
        <v>1107</v>
      </c>
      <c r="B6289" s="1" t="s">
        <v>969</v>
      </c>
      <c r="C6289" s="1" t="s">
        <v>970</v>
      </c>
      <c r="D6289" s="1" t="s">
        <v>1100</v>
      </c>
      <c r="E6289" s="2">
        <v>2.4896785033E10</v>
      </c>
    </row>
    <row r="6290" ht="15.75" customHeight="1">
      <c r="A6290" s="1" t="s">
        <v>1107</v>
      </c>
      <c r="B6290" s="1" t="s">
        <v>971</v>
      </c>
      <c r="C6290" s="1" t="s">
        <v>972</v>
      </c>
      <c r="D6290" s="1" t="s">
        <v>1100</v>
      </c>
      <c r="E6290" s="2">
        <v>3.8704681545E10</v>
      </c>
    </row>
    <row r="6291" ht="15.75" customHeight="1">
      <c r="A6291" s="1" t="s">
        <v>1107</v>
      </c>
      <c r="B6291" s="1" t="s">
        <v>973</v>
      </c>
      <c r="C6291" s="1" t="s">
        <v>974</v>
      </c>
      <c r="D6291" s="1" t="s">
        <v>1100</v>
      </c>
      <c r="E6291" s="2">
        <v>2.8463227449E10</v>
      </c>
    </row>
    <row r="6292" ht="15.75" customHeight="1">
      <c r="A6292" s="1" t="s">
        <v>1107</v>
      </c>
      <c r="B6292" s="1" t="s">
        <v>975</v>
      </c>
      <c r="C6292" s="1" t="s">
        <v>976</v>
      </c>
      <c r="D6292" s="1" t="s">
        <v>1100</v>
      </c>
      <c r="E6292" s="2">
        <v>2.9662739507E10</v>
      </c>
    </row>
    <row r="6293" ht="15.75" customHeight="1">
      <c r="A6293" s="1" t="s">
        <v>1107</v>
      </c>
      <c r="B6293" s="1" t="s">
        <v>977</v>
      </c>
      <c r="C6293" s="1" t="s">
        <v>978</v>
      </c>
      <c r="D6293" s="1" t="s">
        <v>1100</v>
      </c>
      <c r="E6293" s="2">
        <v>1.6625585441E10</v>
      </c>
    </row>
    <row r="6294" ht="15.75" customHeight="1">
      <c r="A6294" s="1" t="s">
        <v>1107</v>
      </c>
      <c r="B6294" s="1" t="s">
        <v>979</v>
      </c>
      <c r="C6294" s="1" t="s">
        <v>980</v>
      </c>
      <c r="D6294" s="1" t="s">
        <v>1100</v>
      </c>
      <c r="E6294" s="2">
        <v>1.2947974753E10</v>
      </c>
    </row>
    <row r="6295" ht="15.75" customHeight="1">
      <c r="A6295" s="1" t="s">
        <v>1107</v>
      </c>
      <c r="B6295" s="1" t="s">
        <v>981</v>
      </c>
      <c r="C6295" s="1" t="s">
        <v>982</v>
      </c>
      <c r="D6295" s="1" t="s">
        <v>1100</v>
      </c>
      <c r="E6295" s="2">
        <v>2.06771369486E11</v>
      </c>
    </row>
    <row r="6296" ht="15.75" customHeight="1">
      <c r="A6296" s="1" t="s">
        <v>1107</v>
      </c>
      <c r="B6296" s="1" t="s">
        <v>983</v>
      </c>
      <c r="C6296" s="1" t="s">
        <v>984</v>
      </c>
      <c r="D6296" s="1" t="s">
        <v>1100</v>
      </c>
      <c r="E6296" s="2">
        <v>3.5380315077E10</v>
      </c>
    </row>
    <row r="6297" ht="15.75" customHeight="1">
      <c r="A6297" s="1" t="s">
        <v>1107</v>
      </c>
      <c r="B6297" s="1" t="s">
        <v>985</v>
      </c>
      <c r="C6297" s="1" t="s">
        <v>986</v>
      </c>
      <c r="D6297" s="1" t="s">
        <v>1100</v>
      </c>
      <c r="E6297" s="2">
        <v>4.3943502609E10</v>
      </c>
    </row>
    <row r="6298" ht="15.75" customHeight="1">
      <c r="A6298" s="1" t="s">
        <v>1107</v>
      </c>
      <c r="B6298" s="1" t="s">
        <v>987</v>
      </c>
      <c r="C6298" s="1" t="s">
        <v>988</v>
      </c>
      <c r="D6298" s="1" t="s">
        <v>1100</v>
      </c>
      <c r="E6298" s="2">
        <v>7.786814447E10</v>
      </c>
    </row>
    <row r="6299" ht="15.75" customHeight="1">
      <c r="A6299" s="1" t="s">
        <v>1107</v>
      </c>
      <c r="B6299" s="1" t="s">
        <v>989</v>
      </c>
      <c r="C6299" s="1" t="s">
        <v>990</v>
      </c>
      <c r="D6299" s="1" t="s">
        <v>1100</v>
      </c>
      <c r="E6299" s="2">
        <v>2.0983656905E11</v>
      </c>
    </row>
    <row r="6300" ht="15.75" customHeight="1">
      <c r="A6300" s="1" t="s">
        <v>1107</v>
      </c>
      <c r="B6300" s="1" t="s">
        <v>991</v>
      </c>
      <c r="C6300" s="1" t="s">
        <v>992</v>
      </c>
      <c r="D6300" s="1" t="s">
        <v>1100</v>
      </c>
      <c r="E6300" s="2">
        <v>6.7071541776E10</v>
      </c>
    </row>
    <row r="6301" ht="15.75" customHeight="1">
      <c r="A6301" s="1" t="s">
        <v>1107</v>
      </c>
      <c r="B6301" s="1" t="s">
        <v>993</v>
      </c>
      <c r="C6301" s="1" t="s">
        <v>994</v>
      </c>
      <c r="D6301" s="1" t="s">
        <v>1100</v>
      </c>
      <c r="E6301" s="2">
        <v>5.953733259E10</v>
      </c>
    </row>
    <row r="6302" ht="15.75" customHeight="1">
      <c r="A6302" s="1" t="s">
        <v>1107</v>
      </c>
      <c r="B6302" s="1" t="s">
        <v>995</v>
      </c>
      <c r="C6302" s="1" t="s">
        <v>996</v>
      </c>
      <c r="D6302" s="1" t="s">
        <v>1100</v>
      </c>
      <c r="E6302" s="2">
        <v>3.6783306052E10</v>
      </c>
    </row>
    <row r="6303" ht="15.75" customHeight="1">
      <c r="A6303" s="1" t="s">
        <v>1107</v>
      </c>
      <c r="B6303" s="1" t="s">
        <v>997</v>
      </c>
      <c r="C6303" s="1" t="s">
        <v>998</v>
      </c>
      <c r="D6303" s="1" t="s">
        <v>1100</v>
      </c>
      <c r="E6303" s="2">
        <v>2.22887119956E11</v>
      </c>
    </row>
    <row r="6304" ht="15.75" customHeight="1">
      <c r="A6304" s="1" t="s">
        <v>1107</v>
      </c>
      <c r="B6304" s="1" t="s">
        <v>999</v>
      </c>
      <c r="C6304" s="1" t="s">
        <v>1000</v>
      </c>
      <c r="D6304" s="1" t="s">
        <v>1100</v>
      </c>
      <c r="E6304" s="2">
        <v>4.7733918482E10</v>
      </c>
    </row>
    <row r="6305" ht="15.75" customHeight="1">
      <c r="A6305" s="1" t="s">
        <v>1107</v>
      </c>
      <c r="B6305" s="1" t="s">
        <v>1001</v>
      </c>
      <c r="C6305" s="1" t="s">
        <v>1002</v>
      </c>
      <c r="D6305" s="1" t="s">
        <v>1100</v>
      </c>
      <c r="E6305" s="2">
        <v>1.06764806757E11</v>
      </c>
    </row>
    <row r="6306" ht="15.75" customHeight="1">
      <c r="A6306" s="1" t="s">
        <v>1107</v>
      </c>
      <c r="B6306" s="1" t="s">
        <v>1003</v>
      </c>
      <c r="C6306" s="1" t="s">
        <v>1004</v>
      </c>
      <c r="D6306" s="1" t="s">
        <v>1100</v>
      </c>
      <c r="E6306" s="2">
        <v>2.62403159332E11</v>
      </c>
    </row>
    <row r="6307" ht="15.75" customHeight="1">
      <c r="A6307" s="1" t="s">
        <v>1107</v>
      </c>
      <c r="B6307" s="1" t="s">
        <v>1005</v>
      </c>
      <c r="C6307" s="1" t="s">
        <v>1006</v>
      </c>
      <c r="D6307" s="1" t="s">
        <v>1100</v>
      </c>
      <c r="E6307" s="2">
        <v>7.6756098387E10</v>
      </c>
    </row>
    <row r="6308" ht="15.75" customHeight="1">
      <c r="A6308" s="1" t="s">
        <v>1107</v>
      </c>
      <c r="B6308" s="1" t="s">
        <v>1007</v>
      </c>
      <c r="C6308" s="1" t="s">
        <v>1008</v>
      </c>
      <c r="D6308" s="1" t="s">
        <v>1100</v>
      </c>
      <c r="E6308" s="2">
        <v>5.8026123977E10</v>
      </c>
    </row>
    <row r="6309" ht="15.75" customHeight="1">
      <c r="A6309" s="1" t="s">
        <v>1107</v>
      </c>
      <c r="B6309" s="1" t="s">
        <v>1009</v>
      </c>
      <c r="C6309" s="1" t="s">
        <v>1010</v>
      </c>
      <c r="D6309" s="1" t="s">
        <v>1100</v>
      </c>
      <c r="E6309" s="2">
        <v>2.6345605697E10</v>
      </c>
    </row>
    <row r="6310" ht="15.75" customHeight="1">
      <c r="A6310" s="1" t="s">
        <v>1107</v>
      </c>
      <c r="B6310" s="1" t="s">
        <v>1011</v>
      </c>
      <c r="C6310" s="1" t="s">
        <v>1012</v>
      </c>
      <c r="D6310" s="1" t="s">
        <v>1100</v>
      </c>
      <c r="E6310" s="2">
        <v>3.69932499E10</v>
      </c>
    </row>
    <row r="6311" ht="15.75" customHeight="1">
      <c r="A6311" s="1" t="s">
        <v>1107</v>
      </c>
      <c r="B6311" s="1" t="s">
        <v>1013</v>
      </c>
      <c r="C6311" s="1" t="s">
        <v>1014</v>
      </c>
      <c r="D6311" s="1" t="s">
        <v>1100</v>
      </c>
      <c r="E6311" s="2">
        <v>8.5755416945E10</v>
      </c>
    </row>
    <row r="6312" ht="15.75" customHeight="1">
      <c r="A6312" s="1" t="s">
        <v>1107</v>
      </c>
      <c r="B6312" s="1" t="s">
        <v>1015</v>
      </c>
      <c r="C6312" s="1" t="s">
        <v>1016</v>
      </c>
      <c r="D6312" s="1" t="s">
        <v>1100</v>
      </c>
      <c r="E6312" s="2">
        <v>4.3910850901E10</v>
      </c>
    </row>
    <row r="6313" ht="15.75" customHeight="1">
      <c r="A6313" s="1" t="s">
        <v>1107</v>
      </c>
      <c r="B6313" s="1" t="s">
        <v>1017</v>
      </c>
      <c r="C6313" s="1" t="s">
        <v>1018</v>
      </c>
      <c r="D6313" s="1" t="s">
        <v>1100</v>
      </c>
      <c r="E6313" s="2">
        <v>3.9230542987E10</v>
      </c>
    </row>
    <row r="6314" ht="15.75" customHeight="1">
      <c r="A6314" s="1" t="s">
        <v>1107</v>
      </c>
      <c r="B6314" s="1" t="s">
        <v>1019</v>
      </c>
      <c r="C6314" s="1" t="s">
        <v>1020</v>
      </c>
      <c r="D6314" s="1" t="s">
        <v>1100</v>
      </c>
      <c r="E6314" s="2">
        <v>2.3623575391E10</v>
      </c>
    </row>
    <row r="6315" ht="15.75" customHeight="1">
      <c r="A6315" s="1" t="s">
        <v>1107</v>
      </c>
      <c r="B6315" s="1" t="s">
        <v>1021</v>
      </c>
      <c r="C6315" s="1" t="s">
        <v>1022</v>
      </c>
      <c r="D6315" s="1" t="s">
        <v>1100</v>
      </c>
      <c r="E6315" s="2">
        <v>2.8529804178E10</v>
      </c>
    </row>
    <row r="6316" ht="15.75" customHeight="1">
      <c r="A6316" s="1" t="s">
        <v>1107</v>
      </c>
      <c r="B6316" s="1" t="s">
        <v>1023</v>
      </c>
      <c r="C6316" s="1" t="s">
        <v>1024</v>
      </c>
      <c r="D6316" s="1" t="s">
        <v>1100</v>
      </c>
      <c r="E6316" s="2">
        <v>1.4649441875E10</v>
      </c>
    </row>
    <row r="6317" ht="15.75" customHeight="1">
      <c r="A6317" s="1" t="s">
        <v>1107</v>
      </c>
      <c r="B6317" s="1" t="s">
        <v>1025</v>
      </c>
      <c r="C6317" s="1" t="s">
        <v>1026</v>
      </c>
      <c r="D6317" s="1" t="s">
        <v>1100</v>
      </c>
      <c r="E6317" s="2">
        <v>1.2374098724E10</v>
      </c>
    </row>
    <row r="6318" ht="15.75" customHeight="1">
      <c r="A6318" s="1" t="s">
        <v>1107</v>
      </c>
      <c r="B6318" s="1" t="s">
        <v>1027</v>
      </c>
      <c r="C6318" s="1" t="s">
        <v>1028</v>
      </c>
      <c r="D6318" s="1" t="s">
        <v>1100</v>
      </c>
      <c r="E6318" s="2">
        <v>2.74695821711E11</v>
      </c>
    </row>
    <row r="6319" ht="15.75" customHeight="1">
      <c r="A6319" s="1" t="s">
        <v>1107</v>
      </c>
      <c r="B6319" s="1" t="s">
        <v>1029</v>
      </c>
      <c r="C6319" s="1" t="s">
        <v>1030</v>
      </c>
      <c r="D6319" s="1" t="s">
        <v>1100</v>
      </c>
      <c r="E6319" s="2">
        <v>3.8363262148E10</v>
      </c>
    </row>
    <row r="6320" ht="15.75" customHeight="1">
      <c r="A6320" s="1" t="s">
        <v>1107</v>
      </c>
      <c r="B6320" s="1" t="s">
        <v>1031</v>
      </c>
      <c r="C6320" s="1" t="s">
        <v>1032</v>
      </c>
      <c r="D6320" s="1" t="s">
        <v>1100</v>
      </c>
      <c r="E6320" s="2">
        <v>1.00311008975E11</v>
      </c>
    </row>
    <row r="6321" ht="15.75" customHeight="1">
      <c r="A6321" s="1" t="s">
        <v>1107</v>
      </c>
      <c r="B6321" s="1" t="s">
        <v>1033</v>
      </c>
      <c r="C6321" s="1" t="s">
        <v>1034</v>
      </c>
      <c r="D6321" s="1" t="s">
        <v>1100</v>
      </c>
      <c r="E6321" s="2">
        <v>8.7046756365E10</v>
      </c>
    </row>
    <row r="6322" ht="15.75" customHeight="1">
      <c r="A6322" s="1" t="s">
        <v>1107</v>
      </c>
      <c r="B6322" s="1" t="s">
        <v>1035</v>
      </c>
      <c r="C6322" s="1" t="s">
        <v>1036</v>
      </c>
      <c r="D6322" s="1" t="s">
        <v>1100</v>
      </c>
      <c r="E6322" s="2">
        <v>3.533014006E10</v>
      </c>
    </row>
    <row r="6323" ht="15.75" customHeight="1">
      <c r="A6323" s="1" t="s">
        <v>1107</v>
      </c>
      <c r="B6323" s="1" t="s">
        <v>1037</v>
      </c>
      <c r="C6323" s="1" t="s">
        <v>1038</v>
      </c>
      <c r="D6323" s="1" t="s">
        <v>1100</v>
      </c>
      <c r="E6323" s="2">
        <v>7.2817986457E10</v>
      </c>
    </row>
    <row r="6324" ht="15.75" customHeight="1">
      <c r="A6324" s="1" t="s">
        <v>1107</v>
      </c>
      <c r="B6324" s="1" t="s">
        <v>1039</v>
      </c>
      <c r="C6324" s="1" t="s">
        <v>1040</v>
      </c>
      <c r="D6324" s="1" t="s">
        <v>1100</v>
      </c>
      <c r="E6324" s="2">
        <v>2.5364700507E11</v>
      </c>
    </row>
    <row r="6325" ht="15.75" customHeight="1">
      <c r="A6325" s="1" t="s">
        <v>1107</v>
      </c>
      <c r="B6325" s="1" t="s">
        <v>1041</v>
      </c>
      <c r="C6325" s="1" t="s">
        <v>1042</v>
      </c>
      <c r="D6325" s="1" t="s">
        <v>1100</v>
      </c>
      <c r="E6325" s="2">
        <v>1.07842233129E11</v>
      </c>
    </row>
    <row r="6326" ht="15.75" customHeight="1">
      <c r="A6326" s="1" t="s">
        <v>1107</v>
      </c>
      <c r="B6326" s="1" t="s">
        <v>1043</v>
      </c>
      <c r="C6326" s="1" t="s">
        <v>1044</v>
      </c>
      <c r="D6326" s="1" t="s">
        <v>1100</v>
      </c>
      <c r="E6326" s="2">
        <v>9.8261664935E10</v>
      </c>
    </row>
    <row r="6327" ht="15.75" customHeight="1">
      <c r="A6327" s="1" t="s">
        <v>1107</v>
      </c>
      <c r="B6327" s="1" t="s">
        <v>1045</v>
      </c>
      <c r="C6327" s="1" t="s">
        <v>1046</v>
      </c>
      <c r="D6327" s="1" t="s">
        <v>1100</v>
      </c>
      <c r="E6327" s="2">
        <v>5.1168055391E10</v>
      </c>
    </row>
    <row r="6328" ht="15.75" customHeight="1">
      <c r="A6328" s="1" t="s">
        <v>1107</v>
      </c>
      <c r="B6328" s="1" t="s">
        <v>1047</v>
      </c>
      <c r="C6328" s="1" t="s">
        <v>1048</v>
      </c>
      <c r="D6328" s="1" t="s">
        <v>1100</v>
      </c>
      <c r="E6328" s="2">
        <v>7.32804092E10</v>
      </c>
    </row>
    <row r="6329" ht="15.75" customHeight="1">
      <c r="A6329" s="1" t="s">
        <v>1107</v>
      </c>
      <c r="B6329" s="1" t="s">
        <v>1049</v>
      </c>
      <c r="C6329" s="1" t="s">
        <v>1050</v>
      </c>
      <c r="D6329" s="1" t="s">
        <v>1100</v>
      </c>
      <c r="E6329" s="2">
        <v>1.95694340216E11</v>
      </c>
    </row>
    <row r="6330" ht="15.75" customHeight="1">
      <c r="A6330" s="1" t="s">
        <v>1107</v>
      </c>
      <c r="B6330" s="1" t="s">
        <v>1051</v>
      </c>
      <c r="C6330" s="1" t="s">
        <v>1052</v>
      </c>
      <c r="D6330" s="1" t="s">
        <v>1100</v>
      </c>
      <c r="E6330" s="2">
        <v>4.39148416381E11</v>
      </c>
    </row>
    <row r="6331" ht="15.75" customHeight="1">
      <c r="A6331" s="1" t="s">
        <v>1107</v>
      </c>
      <c r="B6331" s="1" t="s">
        <v>1053</v>
      </c>
      <c r="C6331" s="1" t="s">
        <v>1054</v>
      </c>
      <c r="D6331" s="1" t="s">
        <v>1100</v>
      </c>
      <c r="E6331" s="2">
        <v>6.749314988E10</v>
      </c>
    </row>
    <row r="6332" ht="15.75" customHeight="1">
      <c r="A6332" s="1" t="s">
        <v>1107</v>
      </c>
      <c r="B6332" s="1" t="s">
        <v>1055</v>
      </c>
      <c r="C6332" s="1" t="s">
        <v>1056</v>
      </c>
      <c r="D6332" s="1" t="s">
        <v>1100</v>
      </c>
      <c r="E6332" s="2">
        <v>3.76914191E10</v>
      </c>
    </row>
    <row r="6333" ht="15.75" customHeight="1">
      <c r="A6333" s="1" t="s">
        <v>1107</v>
      </c>
      <c r="B6333" s="1" t="s">
        <v>1057</v>
      </c>
      <c r="C6333" s="1" t="s">
        <v>1058</v>
      </c>
      <c r="D6333" s="1" t="s">
        <v>1100</v>
      </c>
      <c r="E6333" s="2">
        <v>1.8864781128E10</v>
      </c>
    </row>
    <row r="6334" ht="15.75" customHeight="1">
      <c r="A6334" s="1" t="s">
        <v>1107</v>
      </c>
      <c r="B6334" s="1" t="s">
        <v>1059</v>
      </c>
      <c r="C6334" s="1" t="s">
        <v>1060</v>
      </c>
      <c r="D6334" s="1" t="s">
        <v>1100</v>
      </c>
      <c r="E6334" s="2">
        <v>4.8522981E10</v>
      </c>
    </row>
    <row r="6335" ht="15.75" customHeight="1">
      <c r="A6335" s="1" t="s">
        <v>1107</v>
      </c>
      <c r="B6335" s="1" t="s">
        <v>1061</v>
      </c>
      <c r="C6335" s="1" t="s">
        <v>1062</v>
      </c>
      <c r="D6335" s="1" t="s">
        <v>1100</v>
      </c>
      <c r="E6335" s="2">
        <v>5.0721918064E10</v>
      </c>
    </row>
    <row r="6336" ht="15.75" customHeight="1">
      <c r="A6336" s="1" t="s">
        <v>1107</v>
      </c>
      <c r="B6336" s="1" t="s">
        <v>1063</v>
      </c>
      <c r="C6336" s="1" t="s">
        <v>1064</v>
      </c>
      <c r="D6336" s="1" t="s">
        <v>1100</v>
      </c>
      <c r="E6336" s="2">
        <v>5.7867278701E10</v>
      </c>
    </row>
    <row r="6337" ht="15.75" customHeight="1">
      <c r="A6337" s="1" t="s">
        <v>1107</v>
      </c>
      <c r="B6337" s="1" t="s">
        <v>1065</v>
      </c>
      <c r="C6337" s="1" t="s">
        <v>1066</v>
      </c>
      <c r="D6337" s="1" t="s">
        <v>1100</v>
      </c>
      <c r="E6337" s="2">
        <v>3.7073965114E10</v>
      </c>
    </row>
    <row r="6338" ht="15.75" customHeight="1">
      <c r="A6338" s="1" t="s">
        <v>1107</v>
      </c>
      <c r="B6338" s="1" t="s">
        <v>1067</v>
      </c>
      <c r="C6338" s="1" t="s">
        <v>1068</v>
      </c>
      <c r="D6338" s="1" t="s">
        <v>1100</v>
      </c>
      <c r="E6338" s="2">
        <v>2.55238181163E11</v>
      </c>
    </row>
    <row r="6339" ht="15.75" customHeight="1">
      <c r="A6339" s="1" t="s">
        <v>1107</v>
      </c>
      <c r="B6339" s="1" t="s">
        <v>1069</v>
      </c>
      <c r="C6339" s="1" t="s">
        <v>1070</v>
      </c>
      <c r="D6339" s="1" t="s">
        <v>1100</v>
      </c>
      <c r="E6339" s="2">
        <v>3.2564617172E10</v>
      </c>
    </row>
    <row r="6340" ht="15.75" customHeight="1">
      <c r="A6340" s="1" t="s">
        <v>1107</v>
      </c>
      <c r="B6340" s="1" t="s">
        <v>1071</v>
      </c>
      <c r="C6340" s="1" t="s">
        <v>1072</v>
      </c>
      <c r="D6340" s="1" t="s">
        <v>1100</v>
      </c>
      <c r="E6340" s="2">
        <v>2.125337065E10</v>
      </c>
    </row>
    <row r="6341" ht="15.75" customHeight="1">
      <c r="A6341" s="1" t="s">
        <v>1107</v>
      </c>
      <c r="B6341" s="1" t="s">
        <v>1073</v>
      </c>
      <c r="C6341" s="1" t="s">
        <v>1074</v>
      </c>
      <c r="D6341" s="1" t="s">
        <v>1100</v>
      </c>
      <c r="E6341" s="2">
        <v>5.60858154E10</v>
      </c>
    </row>
    <row r="6342" ht="15.75" customHeight="1">
      <c r="A6342" s="1" t="s">
        <v>1107</v>
      </c>
      <c r="B6342" s="1" t="s">
        <v>1075</v>
      </c>
      <c r="C6342" s="1" t="s">
        <v>1076</v>
      </c>
      <c r="D6342" s="1" t="s">
        <v>1100</v>
      </c>
      <c r="E6342" s="2">
        <v>3.1545641E10</v>
      </c>
    </row>
    <row r="6343" ht="15.75" customHeight="1">
      <c r="A6343" s="1" t="s">
        <v>1107</v>
      </c>
      <c r="B6343" s="1" t="s">
        <v>1077</v>
      </c>
      <c r="C6343" s="1" t="s">
        <v>1078</v>
      </c>
      <c r="D6343" s="1" t="s">
        <v>1100</v>
      </c>
      <c r="E6343" s="2">
        <v>1.8230872807E10</v>
      </c>
    </row>
    <row r="6344" ht="15.75" customHeight="1">
      <c r="A6344" s="1" t="s">
        <v>1107</v>
      </c>
      <c r="B6344" s="1" t="s">
        <v>1079</v>
      </c>
      <c r="C6344" s="1" t="s">
        <v>1080</v>
      </c>
      <c r="D6344" s="1" t="s">
        <v>1100</v>
      </c>
      <c r="E6344" s="2">
        <v>4.7639278987E10</v>
      </c>
    </row>
    <row r="6345" ht="15.75" customHeight="1">
      <c r="A6345" s="1" t="s">
        <v>1107</v>
      </c>
      <c r="B6345" s="1" t="s">
        <v>1081</v>
      </c>
      <c r="C6345" s="1" t="s">
        <v>1082</v>
      </c>
      <c r="D6345" s="1" t="s">
        <v>1100</v>
      </c>
      <c r="E6345" s="2">
        <v>3.1391674828E10</v>
      </c>
    </row>
    <row r="6346" ht="15.75" customHeight="1">
      <c r="A6346" s="1" t="s">
        <v>1107</v>
      </c>
      <c r="B6346" s="1" t="s">
        <v>1083</v>
      </c>
      <c r="C6346" s="1" t="s">
        <v>1084</v>
      </c>
      <c r="D6346" s="1" t="s">
        <v>1100</v>
      </c>
      <c r="E6346" s="2">
        <v>3.8791888558E10</v>
      </c>
    </row>
    <row r="6347" ht="15.75" customHeight="1">
      <c r="A6347" s="1" t="s">
        <v>1107</v>
      </c>
      <c r="B6347" s="1" t="s">
        <v>1085</v>
      </c>
      <c r="C6347" s="1" t="s">
        <v>1086</v>
      </c>
      <c r="D6347" s="1" t="s">
        <v>1100</v>
      </c>
      <c r="E6347" s="2">
        <v>1.2458934547E11</v>
      </c>
    </row>
    <row r="6348" ht="15.75" customHeight="1">
      <c r="A6348" s="1" t="s">
        <v>1107</v>
      </c>
      <c r="B6348" s="1" t="s">
        <v>1087</v>
      </c>
      <c r="C6348" s="1" t="s">
        <v>1088</v>
      </c>
      <c r="D6348" s="1" t="s">
        <v>1100</v>
      </c>
      <c r="E6348" s="2">
        <v>7.2770595719E10</v>
      </c>
    </row>
    <row r="6349" ht="15.75" customHeight="1">
      <c r="A6349" s="1" t="s">
        <v>1107</v>
      </c>
      <c r="B6349" s="1" t="s">
        <v>1089</v>
      </c>
      <c r="C6349" s="1" t="s">
        <v>1090</v>
      </c>
      <c r="D6349" s="1" t="s">
        <v>1100</v>
      </c>
      <c r="E6349" s="2">
        <v>2.0831856042E10</v>
      </c>
    </row>
    <row r="6350" ht="15.75" customHeight="1">
      <c r="A6350" s="1" t="s">
        <v>1107</v>
      </c>
      <c r="B6350" s="1" t="s">
        <v>1091</v>
      </c>
      <c r="C6350" s="1" t="s">
        <v>1092</v>
      </c>
      <c r="D6350" s="1" t="s">
        <v>1100</v>
      </c>
      <c r="E6350" s="2">
        <v>8.5837965736E10</v>
      </c>
    </row>
    <row r="6351" ht="15.75" customHeight="1">
      <c r="A6351" s="1" t="s">
        <v>1107</v>
      </c>
      <c r="B6351" s="1" t="s">
        <v>1093</v>
      </c>
      <c r="C6351" s="1" t="s">
        <v>1094</v>
      </c>
      <c r="D6351" s="1" t="s">
        <v>1100</v>
      </c>
      <c r="E6351" s="2">
        <v>2.530050327E10</v>
      </c>
    </row>
    <row r="6352" ht="15.75" customHeight="1">
      <c r="A6352" s="1" t="s">
        <v>1107</v>
      </c>
      <c r="B6352" s="1" t="s">
        <v>1095</v>
      </c>
      <c r="C6352" s="1" t="s">
        <v>1096</v>
      </c>
      <c r="D6352" s="1" t="s">
        <v>1100</v>
      </c>
      <c r="E6352" s="2">
        <v>4.88189865E10</v>
      </c>
    </row>
    <row r="6353" ht="15.75" customHeight="1">
      <c r="A6353" s="1" t="s">
        <v>1107</v>
      </c>
      <c r="B6353" s="1" t="s">
        <v>1097</v>
      </c>
      <c r="C6353" s="1" t="s">
        <v>1098</v>
      </c>
      <c r="D6353" s="1" t="s">
        <v>1100</v>
      </c>
      <c r="E6353" s="2">
        <v>4.513063857E10</v>
      </c>
    </row>
    <row r="6354" ht="15.75" customHeight="1">
      <c r="A6354" s="1" t="s">
        <v>1107</v>
      </c>
      <c r="B6354" s="1" t="s">
        <v>6</v>
      </c>
      <c r="C6354" s="1" t="s">
        <v>7</v>
      </c>
      <c r="D6354" s="1" t="s">
        <v>1101</v>
      </c>
      <c r="E6354" s="2">
        <v>2.2218932726E10</v>
      </c>
    </row>
    <row r="6355" ht="15.75" customHeight="1">
      <c r="A6355" s="1" t="s">
        <v>1107</v>
      </c>
      <c r="B6355" s="1" t="s">
        <v>9</v>
      </c>
      <c r="C6355" s="1" t="s">
        <v>10</v>
      </c>
      <c r="D6355" s="1" t="s">
        <v>1101</v>
      </c>
      <c r="E6355" s="2">
        <v>1.0054970195E10</v>
      </c>
    </row>
    <row r="6356" ht="15.75" customHeight="1">
      <c r="A6356" s="1" t="s">
        <v>1107</v>
      </c>
      <c r="B6356" s="1" t="s">
        <v>11</v>
      </c>
      <c r="C6356" s="1" t="s">
        <v>12</v>
      </c>
      <c r="D6356" s="1" t="s">
        <v>1101</v>
      </c>
      <c r="E6356" s="2">
        <v>1.5848957916E10</v>
      </c>
    </row>
    <row r="6357" ht="15.75" customHeight="1">
      <c r="A6357" s="1" t="s">
        <v>1107</v>
      </c>
      <c r="B6357" s="1" t="s">
        <v>13</v>
      </c>
      <c r="C6357" s="1" t="s">
        <v>14</v>
      </c>
      <c r="D6357" s="1" t="s">
        <v>1101</v>
      </c>
      <c r="E6357" s="2">
        <v>4.583517082E9</v>
      </c>
    </row>
    <row r="6358" ht="15.75" customHeight="1">
      <c r="A6358" s="1" t="s">
        <v>1107</v>
      </c>
      <c r="B6358" s="1" t="s">
        <v>15</v>
      </c>
      <c r="C6358" s="1" t="s">
        <v>16</v>
      </c>
      <c r="D6358" s="1" t="s">
        <v>1101</v>
      </c>
      <c r="E6358" s="2">
        <v>1.1742701837E10</v>
      </c>
    </row>
    <row r="6359" ht="15.75" customHeight="1">
      <c r="A6359" s="1" t="s">
        <v>1107</v>
      </c>
      <c r="B6359" s="1" t="s">
        <v>17</v>
      </c>
      <c r="C6359" s="1" t="s">
        <v>18</v>
      </c>
      <c r="D6359" s="1" t="s">
        <v>1101</v>
      </c>
      <c r="E6359" s="2">
        <v>1.053117466E10</v>
      </c>
    </row>
    <row r="6360" ht="15.75" customHeight="1">
      <c r="A6360" s="1" t="s">
        <v>1107</v>
      </c>
      <c r="B6360" s="1" t="s">
        <v>19</v>
      </c>
      <c r="C6360" s="1" t="s">
        <v>20</v>
      </c>
      <c r="D6360" s="1" t="s">
        <v>1101</v>
      </c>
      <c r="E6360" s="2">
        <v>2.1604572694E10</v>
      </c>
    </row>
    <row r="6361" ht="15.75" customHeight="1">
      <c r="A6361" s="1" t="s">
        <v>1107</v>
      </c>
      <c r="B6361" s="1" t="s">
        <v>21</v>
      </c>
      <c r="C6361" s="1" t="s">
        <v>22</v>
      </c>
      <c r="D6361" s="1" t="s">
        <v>1101</v>
      </c>
      <c r="E6361" s="2">
        <v>1.9959572493E10</v>
      </c>
    </row>
    <row r="6362" ht="15.75" customHeight="1">
      <c r="A6362" s="1" t="s">
        <v>1107</v>
      </c>
      <c r="B6362" s="1" t="s">
        <v>23</v>
      </c>
      <c r="C6362" s="1" t="s">
        <v>24</v>
      </c>
      <c r="D6362" s="1" t="s">
        <v>1101</v>
      </c>
      <c r="E6362" s="2">
        <v>1.2603042141E10</v>
      </c>
    </row>
    <row r="6363" ht="15.75" customHeight="1">
      <c r="A6363" s="1" t="s">
        <v>1107</v>
      </c>
      <c r="B6363" s="1" t="s">
        <v>25</v>
      </c>
      <c r="C6363" s="1" t="s">
        <v>26</v>
      </c>
      <c r="D6363" s="1" t="s">
        <v>1101</v>
      </c>
      <c r="E6363" s="2">
        <v>1.0948787522E10</v>
      </c>
    </row>
    <row r="6364" ht="15.75" customHeight="1">
      <c r="A6364" s="1" t="s">
        <v>1107</v>
      </c>
      <c r="B6364" s="1" t="s">
        <v>27</v>
      </c>
      <c r="C6364" s="1" t="s">
        <v>28</v>
      </c>
      <c r="D6364" s="1" t="s">
        <v>1101</v>
      </c>
      <c r="E6364" s="2">
        <v>8.869412526E9</v>
      </c>
    </row>
    <row r="6365" ht="15.75" customHeight="1">
      <c r="A6365" s="1" t="s">
        <v>1107</v>
      </c>
      <c r="B6365" s="1" t="s">
        <v>29</v>
      </c>
      <c r="C6365" s="1" t="s">
        <v>30</v>
      </c>
      <c r="D6365" s="1" t="s">
        <v>1101</v>
      </c>
      <c r="E6365" s="2">
        <v>1.2320817754E10</v>
      </c>
    </row>
    <row r="6366" ht="15.75" customHeight="1">
      <c r="A6366" s="1" t="s">
        <v>1107</v>
      </c>
      <c r="B6366" s="1" t="s">
        <v>31</v>
      </c>
      <c r="C6366" s="1" t="s">
        <v>32</v>
      </c>
      <c r="D6366" s="1" t="s">
        <v>1101</v>
      </c>
      <c r="E6366" s="2">
        <v>7.6701326905E10</v>
      </c>
    </row>
    <row r="6367" ht="15.75" customHeight="1">
      <c r="A6367" s="1" t="s">
        <v>1107</v>
      </c>
      <c r="B6367" s="1" t="s">
        <v>33</v>
      </c>
      <c r="C6367" s="1" t="s">
        <v>34</v>
      </c>
      <c r="D6367" s="1" t="s">
        <v>1101</v>
      </c>
      <c r="E6367" s="2">
        <v>1.6172689946E10</v>
      </c>
    </row>
    <row r="6368" ht="15.75" customHeight="1">
      <c r="A6368" s="1" t="s">
        <v>1107</v>
      </c>
      <c r="B6368" s="1" t="s">
        <v>35</v>
      </c>
      <c r="C6368" s="1" t="s">
        <v>36</v>
      </c>
      <c r="D6368" s="1" t="s">
        <v>1101</v>
      </c>
      <c r="E6368" s="2">
        <v>1.5948572056E10</v>
      </c>
    </row>
    <row r="6369" ht="15.75" customHeight="1">
      <c r="A6369" s="1" t="s">
        <v>1107</v>
      </c>
      <c r="B6369" s="1" t="s">
        <v>37</v>
      </c>
      <c r="C6369" s="1" t="s">
        <v>38</v>
      </c>
      <c r="D6369" s="1" t="s">
        <v>1101</v>
      </c>
      <c r="E6369" s="2">
        <v>3.5136615547E10</v>
      </c>
    </row>
    <row r="6370" ht="15.75" customHeight="1">
      <c r="A6370" s="1" t="s">
        <v>1107</v>
      </c>
      <c r="B6370" s="1" t="s">
        <v>39</v>
      </c>
      <c r="C6370" s="1" t="s">
        <v>40</v>
      </c>
      <c r="D6370" s="1" t="s">
        <v>1101</v>
      </c>
      <c r="E6370" s="2">
        <v>6.432031345E9</v>
      </c>
    </row>
    <row r="6371" ht="15.75" customHeight="1">
      <c r="A6371" s="1" t="s">
        <v>1107</v>
      </c>
      <c r="B6371" s="1" t="s">
        <v>41</v>
      </c>
      <c r="C6371" s="1" t="s">
        <v>42</v>
      </c>
      <c r="D6371" s="1" t="s">
        <v>1101</v>
      </c>
      <c r="E6371" s="2">
        <v>1.1138973956E10</v>
      </c>
    </row>
    <row r="6372" ht="15.75" customHeight="1">
      <c r="A6372" s="1" t="s">
        <v>1107</v>
      </c>
      <c r="B6372" s="1" t="s">
        <v>43</v>
      </c>
      <c r="C6372" s="1" t="s">
        <v>44</v>
      </c>
      <c r="D6372" s="1" t="s">
        <v>1101</v>
      </c>
      <c r="E6372" s="2">
        <v>1.0028763245E10</v>
      </c>
    </row>
    <row r="6373" ht="15.75" customHeight="1">
      <c r="A6373" s="1" t="s">
        <v>1107</v>
      </c>
      <c r="B6373" s="1" t="s">
        <v>45</v>
      </c>
      <c r="C6373" s="1" t="s">
        <v>46</v>
      </c>
      <c r="D6373" s="1" t="s">
        <v>1101</v>
      </c>
      <c r="E6373" s="2">
        <v>1.8987040312E10</v>
      </c>
    </row>
    <row r="6374" ht="15.75" customHeight="1">
      <c r="A6374" s="1" t="s">
        <v>1107</v>
      </c>
      <c r="B6374" s="1" t="s">
        <v>47</v>
      </c>
      <c r="C6374" s="1" t="s">
        <v>48</v>
      </c>
      <c r="D6374" s="1" t="s">
        <v>1101</v>
      </c>
      <c r="E6374" s="2">
        <v>7.922154144E9</v>
      </c>
    </row>
    <row r="6375" ht="15.75" customHeight="1">
      <c r="A6375" s="1" t="s">
        <v>1107</v>
      </c>
      <c r="B6375" s="1" t="s">
        <v>49</v>
      </c>
      <c r="C6375" s="1" t="s">
        <v>50</v>
      </c>
      <c r="D6375" s="1" t="s">
        <v>1101</v>
      </c>
      <c r="E6375" s="2">
        <v>1.20773071E10</v>
      </c>
    </row>
    <row r="6376" ht="15.75" customHeight="1">
      <c r="A6376" s="1" t="s">
        <v>1107</v>
      </c>
      <c r="B6376" s="1" t="s">
        <v>51</v>
      </c>
      <c r="C6376" s="1" t="s">
        <v>52</v>
      </c>
      <c r="D6376" s="1" t="s">
        <v>1101</v>
      </c>
      <c r="E6376" s="2">
        <v>1.51227272E9</v>
      </c>
    </row>
    <row r="6377" ht="15.75" customHeight="1">
      <c r="A6377" s="1" t="s">
        <v>1107</v>
      </c>
      <c r="B6377" s="1" t="s">
        <v>53</v>
      </c>
      <c r="C6377" s="1" t="s">
        <v>54</v>
      </c>
      <c r="D6377" s="1" t="s">
        <v>1101</v>
      </c>
      <c r="E6377" s="2">
        <v>1.2768204484E10</v>
      </c>
    </row>
    <row r="6378" ht="15.75" customHeight="1">
      <c r="A6378" s="1" t="s">
        <v>1107</v>
      </c>
      <c r="B6378" s="1" t="s">
        <v>55</v>
      </c>
      <c r="C6378" s="1" t="s">
        <v>56</v>
      </c>
      <c r="D6378" s="1" t="s">
        <v>1101</v>
      </c>
      <c r="E6378" s="2">
        <v>2.8023253552E10</v>
      </c>
    </row>
    <row r="6379" ht="15.75" customHeight="1">
      <c r="A6379" s="1" t="s">
        <v>1107</v>
      </c>
      <c r="B6379" s="1" t="s">
        <v>57</v>
      </c>
      <c r="C6379" s="1" t="s">
        <v>58</v>
      </c>
      <c r="D6379" s="1" t="s">
        <v>1101</v>
      </c>
      <c r="E6379" s="2">
        <v>2.1020545753E10</v>
      </c>
    </row>
    <row r="6380" ht="15.75" customHeight="1">
      <c r="A6380" s="1" t="s">
        <v>1107</v>
      </c>
      <c r="B6380" s="1" t="s">
        <v>59</v>
      </c>
      <c r="C6380" s="1" t="s">
        <v>60</v>
      </c>
      <c r="D6380" s="1" t="s">
        <v>1101</v>
      </c>
      <c r="E6380" s="2">
        <v>7.80281495E9</v>
      </c>
    </row>
    <row r="6381" ht="15.75" customHeight="1">
      <c r="A6381" s="1" t="s">
        <v>1107</v>
      </c>
      <c r="B6381" s="1" t="s">
        <v>61</v>
      </c>
      <c r="C6381" s="1" t="s">
        <v>62</v>
      </c>
      <c r="D6381" s="1" t="s">
        <v>1101</v>
      </c>
      <c r="E6381" s="2">
        <v>7.3267093909E10</v>
      </c>
    </row>
    <row r="6382" ht="15.75" customHeight="1">
      <c r="A6382" s="1" t="s">
        <v>1107</v>
      </c>
      <c r="B6382" s="1" t="s">
        <v>63</v>
      </c>
      <c r="C6382" s="1" t="s">
        <v>64</v>
      </c>
      <c r="D6382" s="1" t="s">
        <v>1101</v>
      </c>
      <c r="E6382" s="2">
        <v>2.5917989149E10</v>
      </c>
    </row>
    <row r="6383" ht="15.75" customHeight="1">
      <c r="A6383" s="1" t="s">
        <v>1107</v>
      </c>
      <c r="B6383" s="1" t="s">
        <v>65</v>
      </c>
      <c r="C6383" s="1" t="s">
        <v>66</v>
      </c>
      <c r="D6383" s="1" t="s">
        <v>1101</v>
      </c>
      <c r="E6383" s="2">
        <v>1.871214994E10</v>
      </c>
    </row>
    <row r="6384" ht="15.75" customHeight="1">
      <c r="A6384" s="1" t="s">
        <v>1107</v>
      </c>
      <c r="B6384" s="1" t="s">
        <v>67</v>
      </c>
      <c r="C6384" s="1" t="s">
        <v>68</v>
      </c>
      <c r="D6384" s="1" t="s">
        <v>1101</v>
      </c>
      <c r="E6384" s="2">
        <v>1.8133283022E10</v>
      </c>
    </row>
    <row r="6385" ht="15.75" customHeight="1">
      <c r="A6385" s="1" t="s">
        <v>1107</v>
      </c>
      <c r="B6385" s="1" t="s">
        <v>69</v>
      </c>
      <c r="C6385" s="1" t="s">
        <v>70</v>
      </c>
      <c r="D6385" s="1" t="s">
        <v>1101</v>
      </c>
      <c r="E6385" s="2">
        <v>2.3230883536E10</v>
      </c>
    </row>
    <row r="6386" ht="15.75" customHeight="1">
      <c r="A6386" s="1" t="s">
        <v>1107</v>
      </c>
      <c r="B6386" s="1" t="s">
        <v>71</v>
      </c>
      <c r="C6386" s="1" t="s">
        <v>72</v>
      </c>
      <c r="D6386" s="1" t="s">
        <v>1101</v>
      </c>
      <c r="E6386" s="2">
        <v>3.90268586E9</v>
      </c>
    </row>
    <row r="6387" ht="15.75" customHeight="1">
      <c r="A6387" s="1" t="s">
        <v>1107</v>
      </c>
      <c r="B6387" s="1" t="s">
        <v>73</v>
      </c>
      <c r="C6387" s="1" t="s">
        <v>74</v>
      </c>
      <c r="D6387" s="1" t="s">
        <v>1101</v>
      </c>
      <c r="E6387" s="2">
        <v>1.174004306E10</v>
      </c>
    </row>
    <row r="6388" ht="15.75" customHeight="1">
      <c r="A6388" s="1" t="s">
        <v>1107</v>
      </c>
      <c r="B6388" s="1" t="s">
        <v>75</v>
      </c>
      <c r="C6388" s="1" t="s">
        <v>76</v>
      </c>
      <c r="D6388" s="1" t="s">
        <v>1101</v>
      </c>
      <c r="E6388" s="2">
        <v>6.424575706E9</v>
      </c>
    </row>
    <row r="6389" ht="15.75" customHeight="1">
      <c r="A6389" s="1" t="s">
        <v>1107</v>
      </c>
      <c r="B6389" s="1" t="s">
        <v>77</v>
      </c>
      <c r="C6389" s="1" t="s">
        <v>78</v>
      </c>
      <c r="D6389" s="1" t="s">
        <v>1101</v>
      </c>
      <c r="E6389" s="2">
        <v>7.127342735E9</v>
      </c>
    </row>
    <row r="6390" ht="15.75" customHeight="1">
      <c r="A6390" s="1" t="s">
        <v>1107</v>
      </c>
      <c r="B6390" s="1" t="s">
        <v>79</v>
      </c>
      <c r="C6390" s="1" t="s">
        <v>80</v>
      </c>
      <c r="D6390" s="1" t="s">
        <v>1101</v>
      </c>
      <c r="E6390" s="2">
        <v>1.291208572E10</v>
      </c>
    </row>
    <row r="6391" ht="15.75" customHeight="1">
      <c r="A6391" s="1" t="s">
        <v>1107</v>
      </c>
      <c r="B6391" s="1" t="s">
        <v>81</v>
      </c>
      <c r="C6391" s="1" t="s">
        <v>82</v>
      </c>
      <c r="D6391" s="1" t="s">
        <v>1101</v>
      </c>
      <c r="E6391" s="2">
        <v>7.308119377E9</v>
      </c>
    </row>
    <row r="6392" ht="15.75" customHeight="1">
      <c r="A6392" s="1" t="s">
        <v>1107</v>
      </c>
      <c r="B6392" s="1" t="s">
        <v>83</v>
      </c>
      <c r="C6392" s="1" t="s">
        <v>84</v>
      </c>
      <c r="D6392" s="1" t="s">
        <v>1101</v>
      </c>
      <c r="E6392" s="2">
        <v>2.054923723E10</v>
      </c>
    </row>
    <row r="6393" ht="15.75" customHeight="1">
      <c r="A6393" s="1" t="s">
        <v>1107</v>
      </c>
      <c r="B6393" s="1" t="s">
        <v>85</v>
      </c>
      <c r="C6393" s="1" t="s">
        <v>86</v>
      </c>
      <c r="D6393" s="1" t="s">
        <v>1101</v>
      </c>
      <c r="E6393" s="2">
        <v>1.02525318277E11</v>
      </c>
    </row>
    <row r="6394" ht="15.75" customHeight="1">
      <c r="A6394" s="1" t="s">
        <v>1107</v>
      </c>
      <c r="B6394" s="1" t="s">
        <v>87</v>
      </c>
      <c r="C6394" s="1" t="s">
        <v>88</v>
      </c>
      <c r="D6394" s="1" t="s">
        <v>1101</v>
      </c>
      <c r="E6394" s="2">
        <v>3.3255640456E10</v>
      </c>
    </row>
    <row r="6395" ht="15.75" customHeight="1">
      <c r="A6395" s="1" t="s">
        <v>1107</v>
      </c>
      <c r="B6395" s="1" t="s">
        <v>89</v>
      </c>
      <c r="C6395" s="1" t="s">
        <v>90</v>
      </c>
      <c r="D6395" s="1" t="s">
        <v>1101</v>
      </c>
      <c r="E6395" s="2">
        <v>3.02336847E9</v>
      </c>
    </row>
    <row r="6396" ht="15.75" customHeight="1">
      <c r="A6396" s="1" t="s">
        <v>1107</v>
      </c>
      <c r="B6396" s="1" t="s">
        <v>91</v>
      </c>
      <c r="C6396" s="1" t="s">
        <v>92</v>
      </c>
      <c r="D6396" s="1" t="s">
        <v>1101</v>
      </c>
      <c r="E6396" s="2">
        <v>2.5323527446E10</v>
      </c>
    </row>
    <row r="6397" ht="15.75" customHeight="1">
      <c r="A6397" s="1" t="s">
        <v>1107</v>
      </c>
      <c r="B6397" s="1" t="s">
        <v>93</v>
      </c>
      <c r="C6397" s="1" t="s">
        <v>94</v>
      </c>
      <c r="D6397" s="1" t="s">
        <v>1101</v>
      </c>
      <c r="E6397" s="2">
        <v>2.2110986104E10</v>
      </c>
    </row>
    <row r="6398" ht="15.75" customHeight="1">
      <c r="A6398" s="1" t="s">
        <v>1107</v>
      </c>
      <c r="B6398" s="1" t="s">
        <v>95</v>
      </c>
      <c r="C6398" s="1" t="s">
        <v>96</v>
      </c>
      <c r="D6398" s="1" t="s">
        <v>1101</v>
      </c>
      <c r="E6398" s="2">
        <v>2.8646595832E10</v>
      </c>
    </row>
    <row r="6399" ht="15.75" customHeight="1">
      <c r="A6399" s="1" t="s">
        <v>1107</v>
      </c>
      <c r="B6399" s="1" t="s">
        <v>97</v>
      </c>
      <c r="C6399" s="1" t="s">
        <v>98</v>
      </c>
      <c r="D6399" s="1" t="s">
        <v>1101</v>
      </c>
      <c r="E6399" s="2">
        <v>1.270332567E10</v>
      </c>
    </row>
    <row r="6400" ht="15.75" customHeight="1">
      <c r="A6400" s="1" t="s">
        <v>1107</v>
      </c>
      <c r="B6400" s="1" t="s">
        <v>99</v>
      </c>
      <c r="C6400" s="1" t="s">
        <v>100</v>
      </c>
      <c r="D6400" s="1" t="s">
        <v>1101</v>
      </c>
      <c r="E6400" s="2">
        <v>1.7679668673E10</v>
      </c>
    </row>
    <row r="6401" ht="15.75" customHeight="1">
      <c r="A6401" s="1" t="s">
        <v>1107</v>
      </c>
      <c r="B6401" s="1" t="s">
        <v>101</v>
      </c>
      <c r="C6401" s="1" t="s">
        <v>102</v>
      </c>
      <c r="D6401" s="1" t="s">
        <v>1101</v>
      </c>
      <c r="E6401" s="2">
        <v>1.2914580473E10</v>
      </c>
    </row>
    <row r="6402" ht="15.75" customHeight="1">
      <c r="A6402" s="1" t="s">
        <v>1107</v>
      </c>
      <c r="B6402" s="1" t="s">
        <v>103</v>
      </c>
      <c r="C6402" s="1" t="s">
        <v>104</v>
      </c>
      <c r="D6402" s="1" t="s">
        <v>1101</v>
      </c>
      <c r="E6402" s="2">
        <v>7.658814162E9</v>
      </c>
    </row>
    <row r="6403" ht="15.75" customHeight="1">
      <c r="A6403" s="1" t="s">
        <v>1107</v>
      </c>
      <c r="B6403" s="1" t="s">
        <v>105</v>
      </c>
      <c r="C6403" s="1" t="s">
        <v>106</v>
      </c>
      <c r="D6403" s="1" t="s">
        <v>1101</v>
      </c>
      <c r="E6403" s="2">
        <v>9.428805466E9</v>
      </c>
    </row>
    <row r="6404" ht="15.75" customHeight="1">
      <c r="A6404" s="1" t="s">
        <v>1107</v>
      </c>
      <c r="B6404" s="1" t="s">
        <v>107</v>
      </c>
      <c r="C6404" s="1" t="s">
        <v>108</v>
      </c>
      <c r="D6404" s="1" t="s">
        <v>1101</v>
      </c>
      <c r="E6404" s="2">
        <v>1.874794695E10</v>
      </c>
    </row>
    <row r="6405" ht="15.75" customHeight="1">
      <c r="A6405" s="1" t="s">
        <v>1107</v>
      </c>
      <c r="B6405" s="1" t="s">
        <v>109</v>
      </c>
      <c r="C6405" s="1" t="s">
        <v>110</v>
      </c>
      <c r="D6405" s="1" t="s">
        <v>1101</v>
      </c>
      <c r="E6405" s="2">
        <v>6.6289117E9</v>
      </c>
    </row>
    <row r="6406" ht="15.75" customHeight="1">
      <c r="A6406" s="1" t="s">
        <v>1107</v>
      </c>
      <c r="B6406" s="1" t="s">
        <v>111</v>
      </c>
      <c r="C6406" s="1" t="s">
        <v>112</v>
      </c>
      <c r="D6406" s="1" t="s">
        <v>1101</v>
      </c>
      <c r="E6406" s="2">
        <v>3.5339047E9</v>
      </c>
    </row>
    <row r="6407" ht="15.75" customHeight="1">
      <c r="A6407" s="1" t="s">
        <v>1107</v>
      </c>
      <c r="B6407" s="1" t="s">
        <v>113</v>
      </c>
      <c r="C6407" s="1" t="s">
        <v>114</v>
      </c>
      <c r="D6407" s="1" t="s">
        <v>1101</v>
      </c>
      <c r="E6407" s="2">
        <v>1.592216277E10</v>
      </c>
    </row>
    <row r="6408" ht="15.75" customHeight="1">
      <c r="A6408" s="1" t="s">
        <v>1107</v>
      </c>
      <c r="B6408" s="1" t="s">
        <v>115</v>
      </c>
      <c r="C6408" s="1" t="s">
        <v>116</v>
      </c>
      <c r="D6408" s="1" t="s">
        <v>1101</v>
      </c>
      <c r="E6408" s="2">
        <v>9.959342375E9</v>
      </c>
    </row>
    <row r="6409" ht="15.75" customHeight="1">
      <c r="A6409" s="1" t="s">
        <v>1107</v>
      </c>
      <c r="B6409" s="1" t="s">
        <v>117</v>
      </c>
      <c r="C6409" s="1" t="s">
        <v>118</v>
      </c>
      <c r="D6409" s="1" t="s">
        <v>1101</v>
      </c>
      <c r="E6409" s="2">
        <v>1.1445874E10</v>
      </c>
    </row>
    <row r="6410" ht="15.75" customHeight="1">
      <c r="A6410" s="1" t="s">
        <v>1107</v>
      </c>
      <c r="B6410" s="1" t="s">
        <v>119</v>
      </c>
      <c r="C6410" s="1" t="s">
        <v>120</v>
      </c>
      <c r="D6410" s="1" t="s">
        <v>1101</v>
      </c>
      <c r="E6410" s="2">
        <v>2.4294376E9</v>
      </c>
    </row>
    <row r="6411" ht="15.75" customHeight="1">
      <c r="A6411" s="1" t="s">
        <v>1107</v>
      </c>
      <c r="B6411" s="1" t="s">
        <v>121</v>
      </c>
      <c r="C6411" s="1" t="s">
        <v>122</v>
      </c>
      <c r="D6411" s="1" t="s">
        <v>1101</v>
      </c>
      <c r="E6411" s="2">
        <v>1.5520894717E10</v>
      </c>
    </row>
    <row r="6412" ht="15.75" customHeight="1">
      <c r="A6412" s="1" t="s">
        <v>1107</v>
      </c>
      <c r="B6412" s="1" t="s">
        <v>123</v>
      </c>
      <c r="C6412" s="1" t="s">
        <v>124</v>
      </c>
      <c r="D6412" s="1" t="s">
        <v>1101</v>
      </c>
      <c r="E6412" s="2">
        <v>3.2109236933E10</v>
      </c>
    </row>
    <row r="6413" ht="15.75" customHeight="1">
      <c r="A6413" s="1" t="s">
        <v>1107</v>
      </c>
      <c r="B6413" s="1" t="s">
        <v>125</v>
      </c>
      <c r="C6413" s="1" t="s">
        <v>126</v>
      </c>
      <c r="D6413" s="1" t="s">
        <v>1101</v>
      </c>
      <c r="E6413" s="2">
        <v>2.9074528E9</v>
      </c>
    </row>
    <row r="6414" ht="15.75" customHeight="1">
      <c r="A6414" s="1" t="s">
        <v>1107</v>
      </c>
      <c r="B6414" s="1" t="s">
        <v>127</v>
      </c>
      <c r="C6414" s="1" t="s">
        <v>128</v>
      </c>
      <c r="D6414" s="1" t="s">
        <v>1101</v>
      </c>
      <c r="E6414" s="2">
        <v>1.3171243794E10</v>
      </c>
    </row>
    <row r="6415" ht="15.75" customHeight="1">
      <c r="A6415" s="1" t="s">
        <v>1107</v>
      </c>
      <c r="B6415" s="1" t="s">
        <v>129</v>
      </c>
      <c r="C6415" s="1" t="s">
        <v>130</v>
      </c>
      <c r="D6415" s="1" t="s">
        <v>1101</v>
      </c>
      <c r="E6415" s="2">
        <v>9.450348521E9</v>
      </c>
    </row>
    <row r="6416" ht="15.75" customHeight="1">
      <c r="A6416" s="1" t="s">
        <v>1107</v>
      </c>
      <c r="B6416" s="1" t="s">
        <v>131</v>
      </c>
      <c r="C6416" s="1" t="s">
        <v>132</v>
      </c>
      <c r="D6416" s="1" t="s">
        <v>1101</v>
      </c>
      <c r="E6416" s="2">
        <v>5.703011389E9</v>
      </c>
    </row>
    <row r="6417" ht="15.75" customHeight="1">
      <c r="A6417" s="1" t="s">
        <v>1107</v>
      </c>
      <c r="B6417" s="1" t="s">
        <v>133</v>
      </c>
      <c r="C6417" s="1" t="s">
        <v>134</v>
      </c>
      <c r="D6417" s="1" t="s">
        <v>1101</v>
      </c>
      <c r="E6417" s="2">
        <v>3.7139722E9</v>
      </c>
    </row>
    <row r="6418" ht="15.75" customHeight="1">
      <c r="A6418" s="1" t="s">
        <v>1107</v>
      </c>
      <c r="B6418" s="1" t="s">
        <v>135</v>
      </c>
      <c r="C6418" s="1" t="s">
        <v>136</v>
      </c>
      <c r="D6418" s="1" t="s">
        <v>1101</v>
      </c>
      <c r="E6418" s="2">
        <v>9.929311751E9</v>
      </c>
    </row>
    <row r="6419" ht="15.75" customHeight="1">
      <c r="A6419" s="1" t="s">
        <v>1107</v>
      </c>
      <c r="B6419" s="1" t="s">
        <v>137</v>
      </c>
      <c r="C6419" s="1" t="s">
        <v>138</v>
      </c>
      <c r="D6419" s="1" t="s">
        <v>1101</v>
      </c>
      <c r="E6419" s="2">
        <v>5.282026918E9</v>
      </c>
    </row>
    <row r="6420" ht="15.75" customHeight="1">
      <c r="A6420" s="1" t="s">
        <v>1107</v>
      </c>
      <c r="B6420" s="1" t="s">
        <v>139</v>
      </c>
      <c r="C6420" s="1" t="s">
        <v>140</v>
      </c>
      <c r="D6420" s="1" t="s">
        <v>1101</v>
      </c>
      <c r="E6420" s="2">
        <v>5.07915442E9</v>
      </c>
    </row>
    <row r="6421" ht="15.75" customHeight="1">
      <c r="A6421" s="1" t="s">
        <v>1107</v>
      </c>
      <c r="B6421" s="1" t="s">
        <v>141</v>
      </c>
      <c r="C6421" s="1" t="s">
        <v>142</v>
      </c>
      <c r="D6421" s="1" t="s">
        <v>1101</v>
      </c>
      <c r="E6421" s="2">
        <v>4.694996353E9</v>
      </c>
    </row>
    <row r="6422" ht="15.75" customHeight="1">
      <c r="A6422" s="1" t="s">
        <v>1107</v>
      </c>
      <c r="B6422" s="1" t="s">
        <v>143</v>
      </c>
      <c r="C6422" s="1" t="s">
        <v>144</v>
      </c>
      <c r="D6422" s="1" t="s">
        <v>1101</v>
      </c>
      <c r="E6422" s="2">
        <v>3.0585093826E10</v>
      </c>
    </row>
    <row r="6423" ht="15.75" customHeight="1">
      <c r="A6423" s="1" t="s">
        <v>1107</v>
      </c>
      <c r="B6423" s="1" t="s">
        <v>145</v>
      </c>
      <c r="C6423" s="1" t="s">
        <v>146</v>
      </c>
      <c r="D6423" s="1" t="s">
        <v>1101</v>
      </c>
      <c r="E6423" s="2">
        <v>1.2524806575E10</v>
      </c>
    </row>
    <row r="6424" ht="15.75" customHeight="1">
      <c r="A6424" s="1" t="s">
        <v>1107</v>
      </c>
      <c r="B6424" s="1" t="s">
        <v>147</v>
      </c>
      <c r="C6424" s="1" t="s">
        <v>148</v>
      </c>
      <c r="D6424" s="1" t="s">
        <v>1101</v>
      </c>
      <c r="E6424" s="2">
        <v>4.6235599086E10</v>
      </c>
    </row>
    <row r="6425" ht="15.75" customHeight="1">
      <c r="A6425" s="1" t="s">
        <v>1107</v>
      </c>
      <c r="B6425" s="1" t="s">
        <v>149</v>
      </c>
      <c r="C6425" s="1" t="s">
        <v>150</v>
      </c>
      <c r="D6425" s="1" t="s">
        <v>1101</v>
      </c>
      <c r="E6425" s="2">
        <v>1.5656756914E10</v>
      </c>
    </row>
    <row r="6426" ht="15.75" customHeight="1">
      <c r="A6426" s="1" t="s">
        <v>1107</v>
      </c>
      <c r="B6426" s="1" t="s">
        <v>151</v>
      </c>
      <c r="C6426" s="1" t="s">
        <v>152</v>
      </c>
      <c r="D6426" s="1" t="s">
        <v>1101</v>
      </c>
      <c r="E6426" s="2">
        <v>5.243434815E9</v>
      </c>
    </row>
    <row r="6427" ht="15.75" customHeight="1">
      <c r="A6427" s="1" t="s">
        <v>1107</v>
      </c>
      <c r="B6427" s="1" t="s">
        <v>153</v>
      </c>
      <c r="C6427" s="1" t="s">
        <v>154</v>
      </c>
      <c r="D6427" s="1" t="s">
        <v>1101</v>
      </c>
      <c r="E6427" s="2">
        <v>1.2772833223E10</v>
      </c>
    </row>
    <row r="6428" ht="15.75" customHeight="1">
      <c r="A6428" s="1" t="s">
        <v>1107</v>
      </c>
      <c r="B6428" s="1" t="s">
        <v>155</v>
      </c>
      <c r="C6428" s="1" t="s">
        <v>156</v>
      </c>
      <c r="D6428" s="1" t="s">
        <v>1101</v>
      </c>
      <c r="E6428" s="2">
        <v>1.0073376616E10</v>
      </c>
    </row>
    <row r="6429" ht="15.75" customHeight="1">
      <c r="A6429" s="1" t="s">
        <v>1107</v>
      </c>
      <c r="B6429" s="1" t="s">
        <v>157</v>
      </c>
      <c r="C6429" s="1" t="s">
        <v>158</v>
      </c>
      <c r="D6429" s="1" t="s">
        <v>1101</v>
      </c>
      <c r="E6429" s="2">
        <v>3.782825996E9</v>
      </c>
    </row>
    <row r="6430" ht="15.75" customHeight="1">
      <c r="A6430" s="1" t="s">
        <v>1107</v>
      </c>
      <c r="B6430" s="1" t="s">
        <v>159</v>
      </c>
      <c r="C6430" s="1" t="s">
        <v>160</v>
      </c>
      <c r="D6430" s="1" t="s">
        <v>1101</v>
      </c>
      <c r="E6430" s="2">
        <v>6.206690719E9</v>
      </c>
    </row>
    <row r="6431" ht="15.75" customHeight="1">
      <c r="A6431" s="1" t="s">
        <v>1107</v>
      </c>
      <c r="B6431" s="1" t="s">
        <v>161</v>
      </c>
      <c r="C6431" s="1" t="s">
        <v>162</v>
      </c>
      <c r="D6431" s="1" t="s">
        <v>1101</v>
      </c>
      <c r="E6431" s="2">
        <v>4.658734251E9</v>
      </c>
    </row>
    <row r="6432" ht="15.75" customHeight="1">
      <c r="A6432" s="1" t="s">
        <v>1107</v>
      </c>
      <c r="B6432" s="1" t="s">
        <v>163</v>
      </c>
      <c r="C6432" s="1" t="s">
        <v>164</v>
      </c>
      <c r="D6432" s="1" t="s">
        <v>1101</v>
      </c>
      <c r="E6432" s="2">
        <v>2.0351900198E10</v>
      </c>
    </row>
    <row r="6433" ht="15.75" customHeight="1">
      <c r="A6433" s="1" t="s">
        <v>1107</v>
      </c>
      <c r="B6433" s="1" t="s">
        <v>165</v>
      </c>
      <c r="C6433" s="1" t="s">
        <v>166</v>
      </c>
      <c r="D6433" s="1" t="s">
        <v>1101</v>
      </c>
      <c r="E6433" s="2">
        <v>3.9922861706E10</v>
      </c>
    </row>
    <row r="6434" ht="15.75" customHeight="1">
      <c r="A6434" s="1" t="s">
        <v>1107</v>
      </c>
      <c r="B6434" s="1" t="s">
        <v>167</v>
      </c>
      <c r="C6434" s="1" t="s">
        <v>168</v>
      </c>
      <c r="D6434" s="1" t="s">
        <v>1101</v>
      </c>
      <c r="E6434" s="2">
        <v>1.5757727017E10</v>
      </c>
    </row>
    <row r="6435" ht="15.75" customHeight="1">
      <c r="A6435" s="1" t="s">
        <v>1107</v>
      </c>
      <c r="B6435" s="1" t="s">
        <v>169</v>
      </c>
      <c r="C6435" s="1" t="s">
        <v>170</v>
      </c>
      <c r="D6435" s="1" t="s">
        <v>1101</v>
      </c>
      <c r="E6435" s="2">
        <v>1.5129465454E10</v>
      </c>
    </row>
    <row r="6436" ht="15.75" customHeight="1">
      <c r="A6436" s="1" t="s">
        <v>1107</v>
      </c>
      <c r="B6436" s="1" t="s">
        <v>171</v>
      </c>
      <c r="C6436" s="1" t="s">
        <v>172</v>
      </c>
      <c r="D6436" s="1" t="s">
        <v>1101</v>
      </c>
      <c r="E6436" s="2">
        <v>2.0081033415E10</v>
      </c>
    </row>
    <row r="6437" ht="15.75" customHeight="1">
      <c r="A6437" s="1" t="s">
        <v>1107</v>
      </c>
      <c r="B6437" s="1" t="s">
        <v>173</v>
      </c>
      <c r="C6437" s="1" t="s">
        <v>174</v>
      </c>
      <c r="D6437" s="1" t="s">
        <v>1101</v>
      </c>
      <c r="E6437" s="2">
        <v>1.436461427E10</v>
      </c>
    </row>
    <row r="6438" ht="15.75" customHeight="1">
      <c r="A6438" s="1" t="s">
        <v>1107</v>
      </c>
      <c r="B6438" s="1" t="s">
        <v>175</v>
      </c>
      <c r="C6438" s="1" t="s">
        <v>176</v>
      </c>
      <c r="D6438" s="1" t="s">
        <v>1101</v>
      </c>
      <c r="E6438" s="2">
        <v>3.1292239122E10</v>
      </c>
    </row>
    <row r="6439" ht="15.75" customHeight="1">
      <c r="A6439" s="1" t="s">
        <v>1107</v>
      </c>
      <c r="B6439" s="1" t="s">
        <v>177</v>
      </c>
      <c r="C6439" s="1" t="s">
        <v>178</v>
      </c>
      <c r="D6439" s="1" t="s">
        <v>1101</v>
      </c>
      <c r="E6439" s="2">
        <v>4.7918492201E10</v>
      </c>
    </row>
    <row r="6440" ht="15.75" customHeight="1">
      <c r="A6440" s="1" t="s">
        <v>1107</v>
      </c>
      <c r="B6440" s="1" t="s">
        <v>179</v>
      </c>
      <c r="C6440" s="1" t="s">
        <v>180</v>
      </c>
      <c r="D6440" s="1" t="s">
        <v>1101</v>
      </c>
      <c r="E6440" s="2">
        <v>7.990056915E9</v>
      </c>
    </row>
    <row r="6441" ht="15.75" customHeight="1">
      <c r="A6441" s="1" t="s">
        <v>1107</v>
      </c>
      <c r="B6441" s="1" t="s">
        <v>181</v>
      </c>
      <c r="C6441" s="1" t="s">
        <v>182</v>
      </c>
      <c r="D6441" s="1" t="s">
        <v>1101</v>
      </c>
      <c r="E6441" s="2">
        <v>7.9858162515E10</v>
      </c>
    </row>
    <row r="6442" ht="15.75" customHeight="1">
      <c r="A6442" s="1" t="s">
        <v>1107</v>
      </c>
      <c r="B6442" s="1" t="s">
        <v>183</v>
      </c>
      <c r="C6442" s="1" t="s">
        <v>184</v>
      </c>
      <c r="D6442" s="1" t="s">
        <v>1101</v>
      </c>
      <c r="E6442" s="2">
        <v>2.5616232575E10</v>
      </c>
    </row>
    <row r="6443" ht="15.75" customHeight="1">
      <c r="A6443" s="1" t="s">
        <v>1107</v>
      </c>
      <c r="B6443" s="1" t="s">
        <v>185</v>
      </c>
      <c r="C6443" s="1" t="s">
        <v>186</v>
      </c>
      <c r="D6443" s="1" t="s">
        <v>1101</v>
      </c>
      <c r="E6443" s="2">
        <v>1.17875169805E11</v>
      </c>
    </row>
    <row r="6444" ht="15.75" customHeight="1">
      <c r="A6444" s="1" t="s">
        <v>1107</v>
      </c>
      <c r="B6444" s="1" t="s">
        <v>187</v>
      </c>
      <c r="C6444" s="1" t="s">
        <v>188</v>
      </c>
      <c r="D6444" s="1" t="s">
        <v>1101</v>
      </c>
      <c r="E6444" s="2">
        <v>8.460141886E9</v>
      </c>
    </row>
    <row r="6445" ht="15.75" customHeight="1">
      <c r="A6445" s="1" t="s">
        <v>1107</v>
      </c>
      <c r="B6445" s="1" t="s">
        <v>189</v>
      </c>
      <c r="C6445" s="1" t="s">
        <v>190</v>
      </c>
      <c r="D6445" s="1" t="s">
        <v>1101</v>
      </c>
      <c r="E6445" s="2">
        <v>1.5097994081E10</v>
      </c>
    </row>
    <row r="6446" ht="15.75" customHeight="1">
      <c r="A6446" s="1" t="s">
        <v>1107</v>
      </c>
      <c r="B6446" s="1" t="s">
        <v>191</v>
      </c>
      <c r="C6446" s="1" t="s">
        <v>192</v>
      </c>
      <c r="D6446" s="1" t="s">
        <v>1101</v>
      </c>
      <c r="E6446" s="2">
        <v>9.434091516E9</v>
      </c>
    </row>
    <row r="6447" ht="15.75" customHeight="1">
      <c r="A6447" s="1" t="s">
        <v>1107</v>
      </c>
      <c r="B6447" s="1" t="s">
        <v>193</v>
      </c>
      <c r="C6447" s="1" t="s">
        <v>194</v>
      </c>
      <c r="D6447" s="1" t="s">
        <v>1101</v>
      </c>
      <c r="E6447" s="2">
        <v>9.9698382E9</v>
      </c>
    </row>
    <row r="6448" ht="15.75" customHeight="1">
      <c r="A6448" s="1" t="s">
        <v>1107</v>
      </c>
      <c r="B6448" s="1" t="s">
        <v>195</v>
      </c>
      <c r="C6448" s="1" t="s">
        <v>196</v>
      </c>
      <c r="D6448" s="1" t="s">
        <v>1101</v>
      </c>
      <c r="E6448" s="2">
        <v>6.60835784E9</v>
      </c>
    </row>
    <row r="6449" ht="15.75" customHeight="1">
      <c r="A6449" s="1" t="s">
        <v>1107</v>
      </c>
      <c r="B6449" s="1" t="s">
        <v>197</v>
      </c>
      <c r="C6449" s="1" t="s">
        <v>198</v>
      </c>
      <c r="D6449" s="1" t="s">
        <v>1101</v>
      </c>
      <c r="E6449" s="2">
        <v>9.926725679E9</v>
      </c>
    </row>
    <row r="6450" ht="15.75" customHeight="1">
      <c r="A6450" s="1" t="s">
        <v>1107</v>
      </c>
      <c r="B6450" s="1" t="s">
        <v>199</v>
      </c>
      <c r="C6450" s="1" t="s">
        <v>200</v>
      </c>
      <c r="D6450" s="1" t="s">
        <v>1101</v>
      </c>
      <c r="E6450" s="2">
        <v>8.071628335E9</v>
      </c>
    </row>
    <row r="6451" ht="15.75" customHeight="1">
      <c r="A6451" s="1" t="s">
        <v>1107</v>
      </c>
      <c r="B6451" s="1" t="s">
        <v>201</v>
      </c>
      <c r="C6451" s="1" t="s">
        <v>202</v>
      </c>
      <c r="D6451" s="1" t="s">
        <v>1101</v>
      </c>
      <c r="E6451" s="2">
        <v>1.609059494E10</v>
      </c>
    </row>
    <row r="6452" ht="15.75" customHeight="1">
      <c r="A6452" s="1" t="s">
        <v>1107</v>
      </c>
      <c r="B6452" s="1" t="s">
        <v>203</v>
      </c>
      <c r="C6452" s="1" t="s">
        <v>204</v>
      </c>
      <c r="D6452" s="1" t="s">
        <v>1101</v>
      </c>
      <c r="E6452" s="2">
        <v>1.145342688E10</v>
      </c>
    </row>
    <row r="6453" ht="15.75" customHeight="1">
      <c r="A6453" s="1" t="s">
        <v>1107</v>
      </c>
      <c r="B6453" s="1" t="s">
        <v>205</v>
      </c>
      <c r="C6453" s="1" t="s">
        <v>206</v>
      </c>
      <c r="D6453" s="1" t="s">
        <v>1101</v>
      </c>
      <c r="E6453" s="2">
        <v>7.059969913E9</v>
      </c>
    </row>
    <row r="6454" ht="15.75" customHeight="1">
      <c r="A6454" s="1" t="s">
        <v>1107</v>
      </c>
      <c r="B6454" s="1" t="s">
        <v>207</v>
      </c>
      <c r="C6454" s="1" t="s">
        <v>208</v>
      </c>
      <c r="D6454" s="1" t="s">
        <v>1101</v>
      </c>
      <c r="E6454" s="2">
        <v>1.657223659E10</v>
      </c>
    </row>
    <row r="6455" ht="15.75" customHeight="1">
      <c r="A6455" s="1" t="s">
        <v>1107</v>
      </c>
      <c r="B6455" s="1" t="s">
        <v>209</v>
      </c>
      <c r="C6455" s="1" t="s">
        <v>210</v>
      </c>
      <c r="D6455" s="1" t="s">
        <v>1101</v>
      </c>
      <c r="E6455" s="2">
        <v>4.9269731073E10</v>
      </c>
    </row>
    <row r="6456" ht="15.75" customHeight="1">
      <c r="A6456" s="1" t="s">
        <v>1107</v>
      </c>
      <c r="B6456" s="1" t="s">
        <v>211</v>
      </c>
      <c r="C6456" s="1" t="s">
        <v>212</v>
      </c>
      <c r="D6456" s="1" t="s">
        <v>1101</v>
      </c>
      <c r="E6456" s="2">
        <v>1.1323286385E10</v>
      </c>
    </row>
    <row r="6457" ht="15.75" customHeight="1">
      <c r="A6457" s="1" t="s">
        <v>1107</v>
      </c>
      <c r="B6457" s="1" t="s">
        <v>213</v>
      </c>
      <c r="C6457" s="1" t="s">
        <v>214</v>
      </c>
      <c r="D6457" s="1" t="s">
        <v>1101</v>
      </c>
      <c r="E6457" s="2">
        <v>4.3510059783E10</v>
      </c>
    </row>
    <row r="6458" ht="15.75" customHeight="1">
      <c r="A6458" s="1" t="s">
        <v>1107</v>
      </c>
      <c r="B6458" s="1" t="s">
        <v>215</v>
      </c>
      <c r="C6458" s="1" t="s">
        <v>216</v>
      </c>
      <c r="D6458" s="1" t="s">
        <v>1101</v>
      </c>
      <c r="E6458" s="2">
        <v>2.3878642482E10</v>
      </c>
    </row>
    <row r="6459" ht="15.75" customHeight="1">
      <c r="A6459" s="1" t="s">
        <v>1107</v>
      </c>
      <c r="B6459" s="1" t="s">
        <v>217</v>
      </c>
      <c r="C6459" s="1" t="s">
        <v>218</v>
      </c>
      <c r="D6459" s="1" t="s">
        <v>1101</v>
      </c>
      <c r="E6459" s="2">
        <v>6.8441973375E10</v>
      </c>
    </row>
    <row r="6460" ht="15.75" customHeight="1">
      <c r="A6460" s="1" t="s">
        <v>1107</v>
      </c>
      <c r="B6460" s="1" t="s">
        <v>219</v>
      </c>
      <c r="C6460" s="1" t="s">
        <v>220</v>
      </c>
      <c r="D6460" s="1" t="s">
        <v>1101</v>
      </c>
      <c r="E6460" s="2">
        <v>1.1640766509E10</v>
      </c>
    </row>
    <row r="6461" ht="15.75" customHeight="1">
      <c r="A6461" s="1" t="s">
        <v>1107</v>
      </c>
      <c r="B6461" s="1" t="s">
        <v>221</v>
      </c>
      <c r="C6461" s="1" t="s">
        <v>222</v>
      </c>
      <c r="D6461" s="1" t="s">
        <v>1101</v>
      </c>
      <c r="E6461" s="2">
        <v>3.112452204E10</v>
      </c>
    </row>
    <row r="6462" ht="15.75" customHeight="1">
      <c r="A6462" s="1" t="s">
        <v>1107</v>
      </c>
      <c r="B6462" s="1" t="s">
        <v>223</v>
      </c>
      <c r="C6462" s="1" t="s">
        <v>224</v>
      </c>
      <c r="D6462" s="1" t="s">
        <v>1101</v>
      </c>
      <c r="E6462" s="2">
        <v>1.33487474E10</v>
      </c>
    </row>
    <row r="6463" ht="15.75" customHeight="1">
      <c r="A6463" s="1" t="s">
        <v>1107</v>
      </c>
      <c r="B6463" s="1" t="s">
        <v>225</v>
      </c>
      <c r="C6463" s="1" t="s">
        <v>226</v>
      </c>
      <c r="D6463" s="1" t="s">
        <v>1101</v>
      </c>
      <c r="E6463" s="2">
        <v>1.0185762323E10</v>
      </c>
    </row>
    <row r="6464" ht="15.75" customHeight="1">
      <c r="A6464" s="1" t="s">
        <v>1107</v>
      </c>
      <c r="B6464" s="1" t="s">
        <v>227</v>
      </c>
      <c r="C6464" s="1" t="s">
        <v>228</v>
      </c>
      <c r="D6464" s="1" t="s">
        <v>1101</v>
      </c>
      <c r="E6464" s="2">
        <v>7.2186769035E10</v>
      </c>
    </row>
    <row r="6465" ht="15.75" customHeight="1">
      <c r="A6465" s="1" t="s">
        <v>1107</v>
      </c>
      <c r="B6465" s="1" t="s">
        <v>229</v>
      </c>
      <c r="C6465" s="1" t="s">
        <v>230</v>
      </c>
      <c r="D6465" s="1" t="s">
        <v>1101</v>
      </c>
      <c r="E6465" s="2">
        <v>9.924149E9</v>
      </c>
    </row>
    <row r="6466" ht="15.75" customHeight="1">
      <c r="A6466" s="1" t="s">
        <v>1107</v>
      </c>
      <c r="B6466" s="1" t="s">
        <v>231</v>
      </c>
      <c r="C6466" s="1" t="s">
        <v>232</v>
      </c>
      <c r="D6466" s="1" t="s">
        <v>1101</v>
      </c>
      <c r="E6466" s="2">
        <v>1.1450766622E10</v>
      </c>
    </row>
    <row r="6467" ht="15.75" customHeight="1">
      <c r="A6467" s="1" t="s">
        <v>1107</v>
      </c>
      <c r="B6467" s="1" t="s">
        <v>233</v>
      </c>
      <c r="C6467" s="1" t="s">
        <v>234</v>
      </c>
      <c r="D6467" s="1" t="s">
        <v>1101</v>
      </c>
      <c r="E6467" s="2">
        <v>1.3157110995E10</v>
      </c>
    </row>
    <row r="6468" ht="15.75" customHeight="1">
      <c r="A6468" s="1" t="s">
        <v>1107</v>
      </c>
      <c r="B6468" s="1" t="s">
        <v>235</v>
      </c>
      <c r="C6468" s="1" t="s">
        <v>236</v>
      </c>
      <c r="D6468" s="1" t="s">
        <v>1101</v>
      </c>
      <c r="E6468" s="2">
        <v>1.7408339232E10</v>
      </c>
    </row>
    <row r="6469" ht="15.75" customHeight="1">
      <c r="A6469" s="1" t="s">
        <v>1107</v>
      </c>
      <c r="B6469" s="1" t="s">
        <v>237</v>
      </c>
      <c r="C6469" s="1" t="s">
        <v>238</v>
      </c>
      <c r="D6469" s="1" t="s">
        <v>1101</v>
      </c>
      <c r="E6469" s="2">
        <v>1.134487505E10</v>
      </c>
    </row>
    <row r="6470" ht="15.75" customHeight="1">
      <c r="A6470" s="1" t="s">
        <v>1107</v>
      </c>
      <c r="B6470" s="1" t="s">
        <v>239</v>
      </c>
      <c r="C6470" s="1" t="s">
        <v>240</v>
      </c>
      <c r="D6470" s="1" t="s">
        <v>1101</v>
      </c>
      <c r="E6470" s="2">
        <v>1.4594987903E10</v>
      </c>
    </row>
    <row r="6471" ht="15.75" customHeight="1">
      <c r="A6471" s="1" t="s">
        <v>1107</v>
      </c>
      <c r="B6471" s="1" t="s">
        <v>241</v>
      </c>
      <c r="C6471" s="1" t="s">
        <v>242</v>
      </c>
      <c r="D6471" s="1" t="s">
        <v>1101</v>
      </c>
      <c r="E6471" s="2">
        <v>9.581209907E9</v>
      </c>
    </row>
    <row r="6472" ht="15.75" customHeight="1">
      <c r="A6472" s="1" t="s">
        <v>1107</v>
      </c>
      <c r="B6472" s="1" t="s">
        <v>243</v>
      </c>
      <c r="C6472" s="1" t="s">
        <v>244</v>
      </c>
      <c r="D6472" s="1" t="s">
        <v>1101</v>
      </c>
      <c r="E6472" s="2">
        <v>8.286287472E9</v>
      </c>
    </row>
    <row r="6473" ht="15.75" customHeight="1">
      <c r="A6473" s="1" t="s">
        <v>1107</v>
      </c>
      <c r="B6473" s="1" t="s">
        <v>245</v>
      </c>
      <c r="C6473" s="1" t="s">
        <v>246</v>
      </c>
      <c r="D6473" s="1" t="s">
        <v>1101</v>
      </c>
      <c r="E6473" s="2">
        <v>7.6545939E9</v>
      </c>
    </row>
    <row r="6474" ht="15.75" customHeight="1">
      <c r="A6474" s="1" t="s">
        <v>1107</v>
      </c>
      <c r="B6474" s="1" t="s">
        <v>247</v>
      </c>
      <c r="C6474" s="1" t="s">
        <v>248</v>
      </c>
      <c r="D6474" s="1" t="s">
        <v>1101</v>
      </c>
      <c r="E6474" s="2">
        <v>1.5117131071E10</v>
      </c>
    </row>
    <row r="6475" ht="15.75" customHeight="1">
      <c r="A6475" s="1" t="s">
        <v>1107</v>
      </c>
      <c r="B6475" s="1" t="s">
        <v>249</v>
      </c>
      <c r="C6475" s="1" t="s">
        <v>250</v>
      </c>
      <c r="D6475" s="1" t="s">
        <v>1101</v>
      </c>
      <c r="E6475" s="2">
        <v>6.469149E9</v>
      </c>
    </row>
    <row r="6476" ht="15.75" customHeight="1">
      <c r="A6476" s="1" t="s">
        <v>1107</v>
      </c>
      <c r="B6476" s="1" t="s">
        <v>251</v>
      </c>
      <c r="C6476" s="1" t="s">
        <v>252</v>
      </c>
      <c r="D6476" s="1" t="s">
        <v>1101</v>
      </c>
      <c r="E6476" s="2">
        <v>5.89262832E9</v>
      </c>
    </row>
    <row r="6477" ht="15.75" customHeight="1">
      <c r="A6477" s="1" t="s">
        <v>1107</v>
      </c>
      <c r="B6477" s="1" t="s">
        <v>253</v>
      </c>
      <c r="C6477" s="1" t="s">
        <v>254</v>
      </c>
      <c r="D6477" s="1" t="s">
        <v>1101</v>
      </c>
      <c r="E6477" s="2">
        <v>7.509309628E9</v>
      </c>
    </row>
    <row r="6478" ht="15.75" customHeight="1">
      <c r="A6478" s="1" t="s">
        <v>1107</v>
      </c>
      <c r="B6478" s="1" t="s">
        <v>255</v>
      </c>
      <c r="C6478" s="1" t="s">
        <v>256</v>
      </c>
      <c r="D6478" s="1" t="s">
        <v>1101</v>
      </c>
      <c r="E6478" s="2">
        <v>1.0889925641E10</v>
      </c>
    </row>
    <row r="6479" ht="15.75" customHeight="1">
      <c r="A6479" s="1" t="s">
        <v>1107</v>
      </c>
      <c r="B6479" s="1" t="s">
        <v>257</v>
      </c>
      <c r="C6479" s="1" t="s">
        <v>258</v>
      </c>
      <c r="D6479" s="1" t="s">
        <v>1101</v>
      </c>
      <c r="E6479" s="2">
        <v>1.809634698E10</v>
      </c>
    </row>
    <row r="6480" ht="15.75" customHeight="1">
      <c r="A6480" s="1" t="s">
        <v>1107</v>
      </c>
      <c r="B6480" s="1" t="s">
        <v>259</v>
      </c>
      <c r="C6480" s="1" t="s">
        <v>260</v>
      </c>
      <c r="D6480" s="1" t="s">
        <v>1101</v>
      </c>
      <c r="E6480" s="2">
        <v>6.204239417E9</v>
      </c>
    </row>
    <row r="6481" ht="15.75" customHeight="1">
      <c r="A6481" s="1" t="s">
        <v>1107</v>
      </c>
      <c r="B6481" s="1" t="s">
        <v>261</v>
      </c>
      <c r="C6481" s="1" t="s">
        <v>262</v>
      </c>
      <c r="D6481" s="1" t="s">
        <v>1101</v>
      </c>
      <c r="E6481" s="2">
        <v>2.876084646E9</v>
      </c>
    </row>
    <row r="6482" ht="15.75" customHeight="1">
      <c r="A6482" s="1" t="s">
        <v>1107</v>
      </c>
      <c r="B6482" s="1" t="s">
        <v>263</v>
      </c>
      <c r="C6482" s="1" t="s">
        <v>264</v>
      </c>
      <c r="D6482" s="1" t="s">
        <v>1101</v>
      </c>
      <c r="E6482" s="2">
        <v>4.262848147E9</v>
      </c>
    </row>
    <row r="6483" ht="15.75" customHeight="1">
      <c r="A6483" s="1" t="s">
        <v>1107</v>
      </c>
      <c r="B6483" s="1" t="s">
        <v>265</v>
      </c>
      <c r="C6483" s="1" t="s">
        <v>266</v>
      </c>
      <c r="D6483" s="1" t="s">
        <v>1101</v>
      </c>
      <c r="E6483" s="2">
        <v>4.016213E9</v>
      </c>
    </row>
    <row r="6484" ht="15.75" customHeight="1">
      <c r="A6484" s="1" t="s">
        <v>1107</v>
      </c>
      <c r="B6484" s="1" t="s">
        <v>267</v>
      </c>
      <c r="C6484" s="1" t="s">
        <v>268</v>
      </c>
      <c r="D6484" s="1" t="s">
        <v>1101</v>
      </c>
      <c r="E6484" s="2">
        <v>4.5355229E9</v>
      </c>
    </row>
    <row r="6485" ht="15.75" customHeight="1">
      <c r="A6485" s="1" t="s">
        <v>1107</v>
      </c>
      <c r="B6485" s="1" t="s">
        <v>269</v>
      </c>
      <c r="C6485" s="1" t="s">
        <v>270</v>
      </c>
      <c r="D6485" s="1" t="s">
        <v>1101</v>
      </c>
      <c r="E6485" s="2">
        <v>3.409197094E9</v>
      </c>
    </row>
    <row r="6486" ht="15.75" customHeight="1">
      <c r="A6486" s="1" t="s">
        <v>1107</v>
      </c>
      <c r="B6486" s="1" t="s">
        <v>271</v>
      </c>
      <c r="C6486" s="1" t="s">
        <v>272</v>
      </c>
      <c r="D6486" s="1" t="s">
        <v>1101</v>
      </c>
      <c r="E6486" s="2">
        <v>2.6861766851E10</v>
      </c>
    </row>
    <row r="6487" ht="15.75" customHeight="1">
      <c r="A6487" s="1" t="s">
        <v>1107</v>
      </c>
      <c r="B6487" s="1" t="s">
        <v>273</v>
      </c>
      <c r="C6487" s="1" t="s">
        <v>274</v>
      </c>
      <c r="D6487" s="1" t="s">
        <v>1101</v>
      </c>
      <c r="E6487" s="2">
        <v>9.885607662E9</v>
      </c>
    </row>
    <row r="6488" ht="15.75" customHeight="1">
      <c r="A6488" s="1" t="s">
        <v>1107</v>
      </c>
      <c r="B6488" s="1" t="s">
        <v>275</v>
      </c>
      <c r="C6488" s="1" t="s">
        <v>276</v>
      </c>
      <c r="D6488" s="1" t="s">
        <v>1101</v>
      </c>
      <c r="E6488" s="2">
        <v>1.584103365E10</v>
      </c>
    </row>
    <row r="6489" ht="15.75" customHeight="1">
      <c r="A6489" s="1" t="s">
        <v>1107</v>
      </c>
      <c r="B6489" s="1" t="s">
        <v>277</v>
      </c>
      <c r="C6489" s="1" t="s">
        <v>278</v>
      </c>
      <c r="D6489" s="1" t="s">
        <v>1101</v>
      </c>
      <c r="E6489" s="2">
        <v>6.5885654E9</v>
      </c>
    </row>
    <row r="6490" ht="15.75" customHeight="1">
      <c r="A6490" s="1" t="s">
        <v>1107</v>
      </c>
      <c r="B6490" s="1" t="s">
        <v>279</v>
      </c>
      <c r="C6490" s="1" t="s">
        <v>280</v>
      </c>
      <c r="D6490" s="1" t="s">
        <v>1101</v>
      </c>
      <c r="E6490" s="2">
        <v>8.80836039E9</v>
      </c>
    </row>
    <row r="6491" ht="15.75" customHeight="1">
      <c r="A6491" s="1" t="s">
        <v>1107</v>
      </c>
      <c r="B6491" s="1" t="s">
        <v>281</v>
      </c>
      <c r="C6491" s="1" t="s">
        <v>282</v>
      </c>
      <c r="D6491" s="1" t="s">
        <v>1101</v>
      </c>
      <c r="E6491" s="2">
        <v>4.526767429E9</v>
      </c>
    </row>
    <row r="6492" ht="15.75" customHeight="1">
      <c r="A6492" s="1" t="s">
        <v>1107</v>
      </c>
      <c r="B6492" s="1" t="s">
        <v>283</v>
      </c>
      <c r="C6492" s="1" t="s">
        <v>284</v>
      </c>
      <c r="D6492" s="1" t="s">
        <v>1101</v>
      </c>
      <c r="E6492" s="2">
        <v>4.760864654E9</v>
      </c>
    </row>
    <row r="6493" ht="15.75" customHeight="1">
      <c r="A6493" s="1" t="s">
        <v>1107</v>
      </c>
      <c r="B6493" s="1" t="s">
        <v>285</v>
      </c>
      <c r="C6493" s="1" t="s">
        <v>286</v>
      </c>
      <c r="D6493" s="1" t="s">
        <v>1101</v>
      </c>
      <c r="E6493" s="2">
        <v>6.1207421E9</v>
      </c>
    </row>
    <row r="6494" ht="15.75" customHeight="1">
      <c r="A6494" s="1" t="s">
        <v>1107</v>
      </c>
      <c r="B6494" s="1" t="s">
        <v>287</v>
      </c>
      <c r="C6494" s="1" t="s">
        <v>288</v>
      </c>
      <c r="D6494" s="1" t="s">
        <v>1101</v>
      </c>
      <c r="E6494" s="2">
        <v>8.543728943E9</v>
      </c>
    </row>
    <row r="6495" ht="15.75" customHeight="1">
      <c r="A6495" s="1" t="s">
        <v>1107</v>
      </c>
      <c r="B6495" s="1" t="s">
        <v>289</v>
      </c>
      <c r="C6495" s="1" t="s">
        <v>290</v>
      </c>
      <c r="D6495" s="1" t="s">
        <v>1101</v>
      </c>
      <c r="E6495" s="2">
        <v>4.740660185E10</v>
      </c>
    </row>
    <row r="6496" ht="15.75" customHeight="1">
      <c r="A6496" s="1" t="s">
        <v>1107</v>
      </c>
      <c r="B6496" s="1" t="s">
        <v>291</v>
      </c>
      <c r="C6496" s="1" t="s">
        <v>292</v>
      </c>
      <c r="D6496" s="1" t="s">
        <v>1101</v>
      </c>
      <c r="E6496" s="2">
        <v>1.0454699119E10</v>
      </c>
    </row>
    <row r="6497" ht="15.75" customHeight="1">
      <c r="A6497" s="1" t="s">
        <v>1107</v>
      </c>
      <c r="B6497" s="1" t="s">
        <v>293</v>
      </c>
      <c r="C6497" s="1" t="s">
        <v>294</v>
      </c>
      <c r="D6497" s="1" t="s">
        <v>1101</v>
      </c>
      <c r="E6497" s="2">
        <v>3.4367653E9</v>
      </c>
    </row>
    <row r="6498" ht="15.75" customHeight="1">
      <c r="A6498" s="1" t="s">
        <v>1107</v>
      </c>
      <c r="B6498" s="1" t="s">
        <v>295</v>
      </c>
      <c r="C6498" s="1" t="s">
        <v>296</v>
      </c>
      <c r="D6498" s="1" t="s">
        <v>1101</v>
      </c>
      <c r="E6498" s="2">
        <v>5.5183078E9</v>
      </c>
    </row>
    <row r="6499" ht="15.75" customHeight="1">
      <c r="A6499" s="1" t="s">
        <v>1107</v>
      </c>
      <c r="B6499" s="1" t="s">
        <v>297</v>
      </c>
      <c r="C6499" s="1" t="s">
        <v>298</v>
      </c>
      <c r="D6499" s="1" t="s">
        <v>1101</v>
      </c>
      <c r="E6499" s="2">
        <v>5.443562E9</v>
      </c>
    </row>
    <row r="6500" ht="15.75" customHeight="1">
      <c r="A6500" s="1" t="s">
        <v>1107</v>
      </c>
      <c r="B6500" s="1" t="s">
        <v>299</v>
      </c>
      <c r="C6500" s="1" t="s">
        <v>300</v>
      </c>
      <c r="D6500" s="1" t="s">
        <v>1101</v>
      </c>
      <c r="E6500" s="2">
        <v>3.836839E9</v>
      </c>
    </row>
    <row r="6501" ht="15.75" customHeight="1">
      <c r="A6501" s="1" t="s">
        <v>1107</v>
      </c>
      <c r="B6501" s="1" t="s">
        <v>301</v>
      </c>
      <c r="C6501" s="1" t="s">
        <v>302</v>
      </c>
      <c r="D6501" s="1" t="s">
        <v>1101</v>
      </c>
      <c r="E6501" s="2">
        <v>6.05987087E9</v>
      </c>
    </row>
    <row r="6502" ht="15.75" customHeight="1">
      <c r="A6502" s="1" t="s">
        <v>1107</v>
      </c>
      <c r="B6502" s="1" t="s">
        <v>303</v>
      </c>
      <c r="C6502" s="1" t="s">
        <v>304</v>
      </c>
      <c r="D6502" s="1" t="s">
        <v>1101</v>
      </c>
      <c r="E6502" s="2">
        <v>3.236804264299E12</v>
      </c>
    </row>
    <row r="6503" ht="15.75" customHeight="1">
      <c r="A6503" s="1" t="s">
        <v>1107</v>
      </c>
      <c r="B6503" s="1" t="s">
        <v>305</v>
      </c>
      <c r="C6503" s="1" t="s">
        <v>306</v>
      </c>
      <c r="D6503" s="1" t="s">
        <v>1101</v>
      </c>
      <c r="E6503" s="2">
        <v>1.26995930345E11</v>
      </c>
    </row>
    <row r="6504" ht="15.75" customHeight="1">
      <c r="A6504" s="1" t="s">
        <v>1107</v>
      </c>
      <c r="B6504" s="1" t="s">
        <v>307</v>
      </c>
      <c r="C6504" s="1" t="s">
        <v>308</v>
      </c>
      <c r="D6504" s="1" t="s">
        <v>1101</v>
      </c>
      <c r="E6504" s="2">
        <v>6.9421800371E10</v>
      </c>
    </row>
    <row r="6505" ht="15.75" customHeight="1">
      <c r="A6505" s="1" t="s">
        <v>1107</v>
      </c>
      <c r="B6505" s="1" t="s">
        <v>309</v>
      </c>
      <c r="C6505" s="1" t="s">
        <v>310</v>
      </c>
      <c r="D6505" s="1" t="s">
        <v>1101</v>
      </c>
      <c r="E6505" s="2">
        <v>1.48126056319E11</v>
      </c>
    </row>
    <row r="6506" ht="15.75" customHeight="1">
      <c r="A6506" s="1" t="s">
        <v>1107</v>
      </c>
      <c r="B6506" s="1" t="s">
        <v>311</v>
      </c>
      <c r="C6506" s="1" t="s">
        <v>312</v>
      </c>
      <c r="D6506" s="1" t="s">
        <v>1101</v>
      </c>
      <c r="E6506" s="2">
        <v>1.62826994412E11</v>
      </c>
    </row>
    <row r="6507" ht="15.75" customHeight="1">
      <c r="A6507" s="1" t="s">
        <v>1107</v>
      </c>
      <c r="B6507" s="1" t="s">
        <v>313</v>
      </c>
      <c r="C6507" s="1" t="s">
        <v>314</v>
      </c>
      <c r="D6507" s="1" t="s">
        <v>1101</v>
      </c>
      <c r="E6507" s="2">
        <v>1.2620434137E10</v>
      </c>
    </row>
    <row r="6508" ht="15.75" customHeight="1">
      <c r="A6508" s="1" t="s">
        <v>1107</v>
      </c>
      <c r="B6508" s="1" t="s">
        <v>315</v>
      </c>
      <c r="C6508" s="1" t="s">
        <v>316</v>
      </c>
      <c r="D6508" s="1" t="s">
        <v>1101</v>
      </c>
      <c r="E6508" s="2">
        <v>2.535585477E10</v>
      </c>
    </row>
    <row r="6509" ht="15.75" customHeight="1">
      <c r="A6509" s="1" t="s">
        <v>1107</v>
      </c>
      <c r="B6509" s="1" t="s">
        <v>317</v>
      </c>
      <c r="C6509" s="1" t="s">
        <v>318</v>
      </c>
      <c r="D6509" s="1" t="s">
        <v>1101</v>
      </c>
      <c r="E6509" s="2">
        <v>4.05018954E10</v>
      </c>
    </row>
    <row r="6510" ht="15.75" customHeight="1">
      <c r="A6510" s="1" t="s">
        <v>1107</v>
      </c>
      <c r="B6510" s="1" t="s">
        <v>319</v>
      </c>
      <c r="C6510" s="1" t="s">
        <v>320</v>
      </c>
      <c r="D6510" s="1" t="s">
        <v>1101</v>
      </c>
      <c r="E6510" s="2">
        <v>2.2568082604E10</v>
      </c>
    </row>
    <row r="6511" ht="15.75" customHeight="1">
      <c r="A6511" s="1" t="s">
        <v>1107</v>
      </c>
      <c r="B6511" s="1" t="s">
        <v>321</v>
      </c>
      <c r="C6511" s="1" t="s">
        <v>322</v>
      </c>
      <c r="D6511" s="1" t="s">
        <v>1101</v>
      </c>
      <c r="E6511" s="2">
        <v>4.7845594723E10</v>
      </c>
    </row>
    <row r="6512" ht="15.75" customHeight="1">
      <c r="A6512" s="1" t="s">
        <v>1107</v>
      </c>
      <c r="B6512" s="1" t="s">
        <v>323</v>
      </c>
      <c r="C6512" s="1" t="s">
        <v>324</v>
      </c>
      <c r="D6512" s="1" t="s">
        <v>1101</v>
      </c>
      <c r="E6512" s="2">
        <v>1.1332107706E11</v>
      </c>
    </row>
    <row r="6513" ht="15.75" customHeight="1">
      <c r="A6513" s="1" t="s">
        <v>1107</v>
      </c>
      <c r="B6513" s="1" t="s">
        <v>325</v>
      </c>
      <c r="C6513" s="1" t="s">
        <v>326</v>
      </c>
      <c r="D6513" s="1" t="s">
        <v>1101</v>
      </c>
      <c r="E6513" s="2">
        <v>1.98071018E10</v>
      </c>
    </row>
    <row r="6514" ht="15.75" customHeight="1">
      <c r="A6514" s="1" t="s">
        <v>1107</v>
      </c>
      <c r="B6514" s="1" t="s">
        <v>327</v>
      </c>
      <c r="C6514" s="1" t="s">
        <v>328</v>
      </c>
      <c r="D6514" s="1" t="s">
        <v>1101</v>
      </c>
      <c r="E6514" s="2">
        <v>1.1216215438E10</v>
      </c>
    </row>
    <row r="6515" ht="15.75" customHeight="1">
      <c r="A6515" s="1" t="s">
        <v>1107</v>
      </c>
      <c r="B6515" s="1" t="s">
        <v>329</v>
      </c>
      <c r="C6515" s="1" t="s">
        <v>330</v>
      </c>
      <c r="D6515" s="1" t="s">
        <v>1101</v>
      </c>
      <c r="E6515" s="2">
        <v>3.5460382562E10</v>
      </c>
    </row>
    <row r="6516" ht="15.75" customHeight="1">
      <c r="A6516" s="1" t="s">
        <v>1107</v>
      </c>
      <c r="B6516" s="1" t="s">
        <v>331</v>
      </c>
      <c r="C6516" s="1" t="s">
        <v>332</v>
      </c>
      <c r="D6516" s="1" t="s">
        <v>1101</v>
      </c>
      <c r="E6516" s="2">
        <v>1.964227908E10</v>
      </c>
    </row>
    <row r="6517" ht="15.75" customHeight="1">
      <c r="A6517" s="1" t="s">
        <v>1107</v>
      </c>
      <c r="B6517" s="1" t="s">
        <v>333</v>
      </c>
      <c r="C6517" s="1" t="s">
        <v>334</v>
      </c>
      <c r="D6517" s="1" t="s">
        <v>1101</v>
      </c>
      <c r="E6517" s="2">
        <v>3.7723328023E10</v>
      </c>
    </row>
    <row r="6518" ht="15.75" customHeight="1">
      <c r="A6518" s="1" t="s">
        <v>1107</v>
      </c>
      <c r="B6518" s="1" t="s">
        <v>335</v>
      </c>
      <c r="C6518" s="1" t="s">
        <v>336</v>
      </c>
      <c r="D6518" s="1" t="s">
        <v>1101</v>
      </c>
      <c r="E6518" s="2">
        <v>2.45014894E10</v>
      </c>
    </row>
    <row r="6519" ht="15.75" customHeight="1">
      <c r="A6519" s="1" t="s">
        <v>1107</v>
      </c>
      <c r="B6519" s="1" t="s">
        <v>337</v>
      </c>
      <c r="C6519" s="1" t="s">
        <v>338</v>
      </c>
      <c r="D6519" s="1" t="s">
        <v>1101</v>
      </c>
      <c r="E6519" s="2">
        <v>3.1150075E10</v>
      </c>
    </row>
    <row r="6520" ht="15.75" customHeight="1">
      <c r="A6520" s="1" t="s">
        <v>1107</v>
      </c>
      <c r="B6520" s="1" t="s">
        <v>339</v>
      </c>
      <c r="C6520" s="1" t="s">
        <v>340</v>
      </c>
      <c r="D6520" s="1" t="s">
        <v>1101</v>
      </c>
      <c r="E6520" s="2">
        <v>4.13200527888E11</v>
      </c>
    </row>
    <row r="6521" ht="15.75" customHeight="1">
      <c r="A6521" s="1" t="s">
        <v>1107</v>
      </c>
      <c r="B6521" s="1" t="s">
        <v>341</v>
      </c>
      <c r="C6521" s="1" t="s">
        <v>342</v>
      </c>
      <c r="D6521" s="1" t="s">
        <v>1101</v>
      </c>
      <c r="E6521" s="2">
        <v>2.12950981972E11</v>
      </c>
    </row>
    <row r="6522" ht="15.75" customHeight="1">
      <c r="A6522" s="1" t="s">
        <v>1107</v>
      </c>
      <c r="B6522" s="1" t="s">
        <v>343</v>
      </c>
      <c r="C6522" s="1" t="s">
        <v>344</v>
      </c>
      <c r="D6522" s="1" t="s">
        <v>1101</v>
      </c>
      <c r="E6522" s="2">
        <v>1.1854832653E11</v>
      </c>
    </row>
    <row r="6523" ht="15.75" customHeight="1">
      <c r="A6523" s="1" t="s">
        <v>1107</v>
      </c>
      <c r="B6523" s="1" t="s">
        <v>345</v>
      </c>
      <c r="C6523" s="1" t="s">
        <v>346</v>
      </c>
      <c r="D6523" s="1" t="s">
        <v>1101</v>
      </c>
      <c r="E6523" s="2">
        <v>2.5148761661E10</v>
      </c>
    </row>
    <row r="6524" ht="15.75" customHeight="1">
      <c r="A6524" s="1" t="s">
        <v>1107</v>
      </c>
      <c r="B6524" s="1" t="s">
        <v>347</v>
      </c>
      <c r="C6524" s="1" t="s">
        <v>348</v>
      </c>
      <c r="D6524" s="1" t="s">
        <v>1101</v>
      </c>
      <c r="E6524" s="2">
        <v>1.58854539518E11</v>
      </c>
    </row>
    <row r="6525" ht="15.75" customHeight="1">
      <c r="A6525" s="1" t="s">
        <v>1107</v>
      </c>
      <c r="B6525" s="1" t="s">
        <v>349</v>
      </c>
      <c r="C6525" s="1" t="s">
        <v>350</v>
      </c>
      <c r="D6525" s="1" t="s">
        <v>1101</v>
      </c>
      <c r="E6525" s="2">
        <v>2.3456129856E10</v>
      </c>
    </row>
    <row r="6526" ht="15.75" customHeight="1">
      <c r="A6526" s="1" t="s">
        <v>1107</v>
      </c>
      <c r="B6526" s="1" t="s">
        <v>351</v>
      </c>
      <c r="C6526" s="1" t="s">
        <v>352</v>
      </c>
      <c r="D6526" s="1" t="s">
        <v>1101</v>
      </c>
      <c r="E6526" s="2">
        <v>2.441895713E10</v>
      </c>
    </row>
    <row r="6527" ht="15.75" customHeight="1">
      <c r="A6527" s="1" t="s">
        <v>1107</v>
      </c>
      <c r="B6527" s="1" t="s">
        <v>353</v>
      </c>
      <c r="C6527" s="1" t="s">
        <v>354</v>
      </c>
      <c r="D6527" s="1" t="s">
        <v>1101</v>
      </c>
      <c r="E6527" s="2">
        <v>5.4375630776E10</v>
      </c>
    </row>
    <row r="6528" ht="15.75" customHeight="1">
      <c r="A6528" s="1" t="s">
        <v>1107</v>
      </c>
      <c r="B6528" s="1" t="s">
        <v>355</v>
      </c>
      <c r="C6528" s="1" t="s">
        <v>356</v>
      </c>
      <c r="D6528" s="1" t="s">
        <v>1101</v>
      </c>
      <c r="E6528" s="2">
        <v>1.678490171E9</v>
      </c>
    </row>
    <row r="6529" ht="15.75" customHeight="1">
      <c r="A6529" s="1" t="s">
        <v>1107</v>
      </c>
      <c r="B6529" s="1" t="s">
        <v>357</v>
      </c>
      <c r="C6529" s="1" t="s">
        <v>358</v>
      </c>
      <c r="D6529" s="1" t="s">
        <v>1101</v>
      </c>
      <c r="E6529" s="2">
        <v>4.7453492418E10</v>
      </c>
    </row>
    <row r="6530" ht="15.75" customHeight="1">
      <c r="A6530" s="1" t="s">
        <v>1107</v>
      </c>
      <c r="B6530" s="1" t="s">
        <v>359</v>
      </c>
      <c r="C6530" s="1" t="s">
        <v>360</v>
      </c>
      <c r="D6530" s="1" t="s">
        <v>1101</v>
      </c>
      <c r="E6530" s="2">
        <v>1.2550329177E10</v>
      </c>
    </row>
    <row r="6531" ht="15.75" customHeight="1">
      <c r="A6531" s="1" t="s">
        <v>1107</v>
      </c>
      <c r="B6531" s="1" t="s">
        <v>361</v>
      </c>
      <c r="C6531" s="1" t="s">
        <v>362</v>
      </c>
      <c r="D6531" s="1" t="s">
        <v>1101</v>
      </c>
      <c r="E6531" s="2">
        <v>3.6083807E10</v>
      </c>
    </row>
    <row r="6532" ht="15.75" customHeight="1">
      <c r="A6532" s="1" t="s">
        <v>1107</v>
      </c>
      <c r="B6532" s="1" t="s">
        <v>363</v>
      </c>
      <c r="C6532" s="1" t="s">
        <v>364</v>
      </c>
      <c r="D6532" s="1" t="s">
        <v>1101</v>
      </c>
      <c r="E6532" s="2">
        <v>2.7021304E9</v>
      </c>
    </row>
    <row r="6533" ht="15.75" customHeight="1">
      <c r="A6533" s="1" t="s">
        <v>1107</v>
      </c>
      <c r="B6533" s="1" t="s">
        <v>365</v>
      </c>
      <c r="C6533" s="1" t="s">
        <v>366</v>
      </c>
      <c r="D6533" s="1" t="s">
        <v>1101</v>
      </c>
      <c r="E6533" s="2">
        <v>2.12282042E10</v>
      </c>
    </row>
    <row r="6534" ht="15.75" customHeight="1">
      <c r="A6534" s="1" t="s">
        <v>1107</v>
      </c>
      <c r="B6534" s="1" t="s">
        <v>367</v>
      </c>
      <c r="C6534" s="1" t="s">
        <v>368</v>
      </c>
      <c r="D6534" s="1" t="s">
        <v>1101</v>
      </c>
      <c r="E6534" s="2">
        <v>1.3020197065E10</v>
      </c>
    </row>
    <row r="6535" ht="15.75" customHeight="1">
      <c r="A6535" s="1" t="s">
        <v>1107</v>
      </c>
      <c r="B6535" s="1" t="s">
        <v>369</v>
      </c>
      <c r="C6535" s="1" t="s">
        <v>370</v>
      </c>
      <c r="D6535" s="1" t="s">
        <v>1101</v>
      </c>
      <c r="E6535" s="2">
        <v>1.930502E10</v>
      </c>
    </row>
    <row r="6536" ht="15.75" customHeight="1">
      <c r="A6536" s="1" t="s">
        <v>1107</v>
      </c>
      <c r="B6536" s="1" t="s">
        <v>371</v>
      </c>
      <c r="C6536" s="1" t="s">
        <v>372</v>
      </c>
      <c r="D6536" s="1" t="s">
        <v>1101</v>
      </c>
      <c r="E6536" s="2">
        <v>1.5619722E10</v>
      </c>
    </row>
    <row r="6537" ht="15.75" customHeight="1">
      <c r="A6537" s="1" t="s">
        <v>1107</v>
      </c>
      <c r="B6537" s="1" t="s">
        <v>373</v>
      </c>
      <c r="C6537" s="1" t="s">
        <v>374</v>
      </c>
      <c r="D6537" s="1" t="s">
        <v>1101</v>
      </c>
      <c r="E6537" s="2">
        <v>1.8159396057E10</v>
      </c>
    </row>
    <row r="6538" ht="15.75" customHeight="1">
      <c r="A6538" s="1" t="s">
        <v>1107</v>
      </c>
      <c r="B6538" s="1" t="s">
        <v>375</v>
      </c>
      <c r="C6538" s="1" t="s">
        <v>376</v>
      </c>
      <c r="D6538" s="1" t="s">
        <v>1101</v>
      </c>
      <c r="E6538" s="2">
        <v>3.5093698179E10</v>
      </c>
    </row>
    <row r="6539" ht="15.75" customHeight="1">
      <c r="A6539" s="1" t="s">
        <v>1107</v>
      </c>
      <c r="B6539" s="1" t="s">
        <v>377</v>
      </c>
      <c r="C6539" s="1" t="s">
        <v>378</v>
      </c>
      <c r="D6539" s="1" t="s">
        <v>1101</v>
      </c>
      <c r="E6539" s="2">
        <v>1.354033311E10</v>
      </c>
    </row>
    <row r="6540" ht="15.75" customHeight="1">
      <c r="A6540" s="1" t="s">
        <v>1107</v>
      </c>
      <c r="B6540" s="1" t="s">
        <v>379</v>
      </c>
      <c r="C6540" s="1" t="s">
        <v>380</v>
      </c>
      <c r="D6540" s="1" t="s">
        <v>1101</v>
      </c>
      <c r="E6540" s="2">
        <v>1.3316867456E10</v>
      </c>
    </row>
    <row r="6541" ht="15.75" customHeight="1">
      <c r="A6541" s="1" t="s">
        <v>1107</v>
      </c>
      <c r="B6541" s="1" t="s">
        <v>381</v>
      </c>
      <c r="C6541" s="1" t="s">
        <v>382</v>
      </c>
      <c r="D6541" s="1" t="s">
        <v>1101</v>
      </c>
      <c r="E6541" s="2">
        <v>1.8950711705E10</v>
      </c>
    </row>
    <row r="6542" ht="15.75" customHeight="1">
      <c r="A6542" s="1" t="s">
        <v>1107</v>
      </c>
      <c r="B6542" s="1" t="s">
        <v>383</v>
      </c>
      <c r="C6542" s="1" t="s">
        <v>384</v>
      </c>
      <c r="D6542" s="1" t="s">
        <v>1101</v>
      </c>
      <c r="E6542" s="2">
        <v>1.56595181E10</v>
      </c>
    </row>
    <row r="6543" ht="15.75" customHeight="1">
      <c r="A6543" s="1" t="s">
        <v>1107</v>
      </c>
      <c r="B6543" s="1" t="s">
        <v>385</v>
      </c>
      <c r="C6543" s="1" t="s">
        <v>386</v>
      </c>
      <c r="D6543" s="1" t="s">
        <v>1101</v>
      </c>
      <c r="E6543" s="2">
        <v>1.4408623E10</v>
      </c>
    </row>
    <row r="6544" ht="15.75" customHeight="1">
      <c r="A6544" s="1" t="s">
        <v>1107</v>
      </c>
      <c r="B6544" s="1" t="s">
        <v>387</v>
      </c>
      <c r="C6544" s="1" t="s">
        <v>388</v>
      </c>
      <c r="D6544" s="1" t="s">
        <v>1101</v>
      </c>
      <c r="E6544" s="2">
        <v>2.2591681397E10</v>
      </c>
    </row>
    <row r="6545" ht="15.75" customHeight="1">
      <c r="A6545" s="1" t="s">
        <v>1107</v>
      </c>
      <c r="B6545" s="1" t="s">
        <v>389</v>
      </c>
      <c r="C6545" s="1" t="s">
        <v>390</v>
      </c>
      <c r="D6545" s="1" t="s">
        <v>1101</v>
      </c>
      <c r="E6545" s="2">
        <v>2.8757843421E10</v>
      </c>
    </row>
    <row r="6546" ht="15.75" customHeight="1">
      <c r="A6546" s="1" t="s">
        <v>1107</v>
      </c>
      <c r="B6546" s="1" t="s">
        <v>391</v>
      </c>
      <c r="C6546" s="1" t="s">
        <v>392</v>
      </c>
      <c r="D6546" s="1" t="s">
        <v>1101</v>
      </c>
      <c r="E6546" s="2">
        <v>1.055499329E10</v>
      </c>
    </row>
    <row r="6547" ht="15.75" customHeight="1">
      <c r="A6547" s="1" t="s">
        <v>1107</v>
      </c>
      <c r="B6547" s="1" t="s">
        <v>393</v>
      </c>
      <c r="C6547" s="1" t="s">
        <v>394</v>
      </c>
      <c r="D6547" s="1" t="s">
        <v>1101</v>
      </c>
      <c r="E6547" s="2">
        <v>1.790411433E10</v>
      </c>
    </row>
    <row r="6548" ht="15.75" customHeight="1">
      <c r="A6548" s="1" t="s">
        <v>1107</v>
      </c>
      <c r="B6548" s="1" t="s">
        <v>395</v>
      </c>
      <c r="C6548" s="1" t="s">
        <v>396</v>
      </c>
      <c r="D6548" s="1" t="s">
        <v>1101</v>
      </c>
      <c r="E6548" s="2">
        <v>1.3567739E10</v>
      </c>
    </row>
    <row r="6549" ht="15.75" customHeight="1">
      <c r="A6549" s="1" t="s">
        <v>1107</v>
      </c>
      <c r="B6549" s="1" t="s">
        <v>397</v>
      </c>
      <c r="C6549" s="1" t="s">
        <v>398</v>
      </c>
      <c r="D6549" s="1" t="s">
        <v>1101</v>
      </c>
      <c r="E6549" s="2">
        <v>2.3984369643E10</v>
      </c>
    </row>
    <row r="6550" ht="15.75" customHeight="1">
      <c r="A6550" s="1" t="s">
        <v>1107</v>
      </c>
      <c r="B6550" s="1" t="s">
        <v>399</v>
      </c>
      <c r="C6550" s="1" t="s">
        <v>400</v>
      </c>
      <c r="D6550" s="1" t="s">
        <v>1101</v>
      </c>
      <c r="E6550" s="2">
        <v>2.6843960177E10</v>
      </c>
    </row>
    <row r="6551" ht="15.75" customHeight="1">
      <c r="A6551" s="1" t="s">
        <v>1107</v>
      </c>
      <c r="B6551" s="1" t="s">
        <v>401</v>
      </c>
      <c r="C6551" s="1" t="s">
        <v>402</v>
      </c>
      <c r="D6551" s="1" t="s">
        <v>1101</v>
      </c>
      <c r="E6551" s="2">
        <v>2.0671716E10</v>
      </c>
    </row>
    <row r="6552" ht="15.75" customHeight="1">
      <c r="A6552" s="1" t="s">
        <v>1107</v>
      </c>
      <c r="B6552" s="1" t="s">
        <v>403</v>
      </c>
      <c r="C6552" s="1" t="s">
        <v>404</v>
      </c>
      <c r="D6552" s="1" t="s">
        <v>1101</v>
      </c>
      <c r="E6552" s="2">
        <v>1.4971170036E10</v>
      </c>
    </row>
    <row r="6553" ht="15.75" customHeight="1">
      <c r="A6553" s="1" t="s">
        <v>1107</v>
      </c>
      <c r="B6553" s="1" t="s">
        <v>405</v>
      </c>
      <c r="C6553" s="1" t="s">
        <v>406</v>
      </c>
      <c r="D6553" s="1" t="s">
        <v>1101</v>
      </c>
      <c r="E6553" s="2">
        <v>4.4825085E9</v>
      </c>
    </row>
    <row r="6554" ht="15.75" customHeight="1">
      <c r="A6554" s="1" t="s">
        <v>1107</v>
      </c>
      <c r="B6554" s="1" t="s">
        <v>407</v>
      </c>
      <c r="C6554" s="1" t="s">
        <v>408</v>
      </c>
      <c r="D6554" s="1" t="s">
        <v>1101</v>
      </c>
      <c r="E6554" s="2">
        <v>2.0574837E10</v>
      </c>
    </row>
    <row r="6555" ht="15.75" customHeight="1">
      <c r="A6555" s="1" t="s">
        <v>1107</v>
      </c>
      <c r="B6555" s="1" t="s">
        <v>409</v>
      </c>
      <c r="C6555" s="1" t="s">
        <v>410</v>
      </c>
      <c r="D6555" s="1" t="s">
        <v>1101</v>
      </c>
      <c r="E6555" s="2">
        <v>5.40052039E9</v>
      </c>
    </row>
    <row r="6556" ht="15.75" customHeight="1">
      <c r="A6556" s="1" t="s">
        <v>1107</v>
      </c>
      <c r="B6556" s="1" t="s">
        <v>411</v>
      </c>
      <c r="C6556" s="1" t="s">
        <v>412</v>
      </c>
      <c r="D6556" s="1" t="s">
        <v>1101</v>
      </c>
      <c r="E6556" s="2">
        <v>2.174787009E10</v>
      </c>
    </row>
    <row r="6557" ht="15.75" customHeight="1">
      <c r="A6557" s="1" t="s">
        <v>1107</v>
      </c>
      <c r="B6557" s="1" t="s">
        <v>413</v>
      </c>
      <c r="C6557" s="1" t="s">
        <v>414</v>
      </c>
      <c r="D6557" s="1" t="s">
        <v>1101</v>
      </c>
      <c r="E6557" s="2">
        <v>3.5493904838E10</v>
      </c>
    </row>
    <row r="6558" ht="15.75" customHeight="1">
      <c r="A6558" s="1" t="s">
        <v>1107</v>
      </c>
      <c r="B6558" s="1" t="s">
        <v>415</v>
      </c>
      <c r="C6558" s="1" t="s">
        <v>416</v>
      </c>
      <c r="D6558" s="1" t="s">
        <v>1101</v>
      </c>
      <c r="E6558" s="2">
        <v>2.3460246514E10</v>
      </c>
    </row>
    <row r="6559" ht="15.75" customHeight="1">
      <c r="A6559" s="1" t="s">
        <v>1107</v>
      </c>
      <c r="B6559" s="1" t="s">
        <v>417</v>
      </c>
      <c r="C6559" s="1" t="s">
        <v>418</v>
      </c>
      <c r="D6559" s="1" t="s">
        <v>1101</v>
      </c>
      <c r="E6559" s="2">
        <v>1.2798456776E10</v>
      </c>
    </row>
    <row r="6560" ht="15.75" customHeight="1">
      <c r="A6560" s="1" t="s">
        <v>1107</v>
      </c>
      <c r="B6560" s="1" t="s">
        <v>419</v>
      </c>
      <c r="C6560" s="1" t="s">
        <v>420</v>
      </c>
      <c r="D6560" s="1" t="s">
        <v>1101</v>
      </c>
      <c r="E6560" s="2">
        <v>1.2145518234E10</v>
      </c>
    </row>
    <row r="6561" ht="15.75" customHeight="1">
      <c r="A6561" s="1" t="s">
        <v>1107</v>
      </c>
      <c r="B6561" s="1" t="s">
        <v>421</v>
      </c>
      <c r="C6561" s="1" t="s">
        <v>422</v>
      </c>
      <c r="D6561" s="1" t="s">
        <v>1101</v>
      </c>
      <c r="E6561" s="2">
        <v>2.270670099E10</v>
      </c>
    </row>
    <row r="6562" ht="15.75" customHeight="1">
      <c r="A6562" s="1" t="s">
        <v>1107</v>
      </c>
      <c r="B6562" s="1" t="s">
        <v>423</v>
      </c>
      <c r="C6562" s="1" t="s">
        <v>424</v>
      </c>
      <c r="D6562" s="1" t="s">
        <v>1101</v>
      </c>
      <c r="E6562" s="2">
        <v>2.0976469E10</v>
      </c>
    </row>
    <row r="6563" ht="15.75" customHeight="1">
      <c r="A6563" s="1" t="s">
        <v>1107</v>
      </c>
      <c r="B6563" s="1" t="s">
        <v>425</v>
      </c>
      <c r="C6563" s="1" t="s">
        <v>426</v>
      </c>
      <c r="D6563" s="1" t="s">
        <v>1101</v>
      </c>
      <c r="E6563" s="2">
        <v>3.2700972047E10</v>
      </c>
    </row>
    <row r="6564" ht="15.75" customHeight="1">
      <c r="A6564" s="1" t="s">
        <v>1107</v>
      </c>
      <c r="B6564" s="1" t="s">
        <v>427</v>
      </c>
      <c r="C6564" s="1" t="s">
        <v>428</v>
      </c>
      <c r="D6564" s="1" t="s">
        <v>1101</v>
      </c>
      <c r="E6564" s="2">
        <v>1.03443955556E11</v>
      </c>
    </row>
    <row r="6565" ht="15.75" customHeight="1">
      <c r="A6565" s="1" t="s">
        <v>1107</v>
      </c>
      <c r="B6565" s="1" t="s">
        <v>429</v>
      </c>
      <c r="C6565" s="1" t="s">
        <v>430</v>
      </c>
      <c r="D6565" s="1" t="s">
        <v>1101</v>
      </c>
      <c r="E6565" s="2">
        <v>3.4486122107E10</v>
      </c>
    </row>
    <row r="6566" ht="15.75" customHeight="1">
      <c r="A6566" s="1" t="s">
        <v>1107</v>
      </c>
      <c r="B6566" s="1" t="s">
        <v>431</v>
      </c>
      <c r="C6566" s="1" t="s">
        <v>432</v>
      </c>
      <c r="D6566" s="1" t="s">
        <v>1101</v>
      </c>
      <c r="E6566" s="2">
        <v>2.4126072885E10</v>
      </c>
    </row>
    <row r="6567" ht="15.75" customHeight="1">
      <c r="A6567" s="1" t="s">
        <v>1107</v>
      </c>
      <c r="B6567" s="1" t="s">
        <v>433</v>
      </c>
      <c r="C6567" s="1" t="s">
        <v>434</v>
      </c>
      <c r="D6567" s="1" t="s">
        <v>1101</v>
      </c>
      <c r="E6567" s="2">
        <v>6.758475693E10</v>
      </c>
    </row>
    <row r="6568" ht="15.75" customHeight="1">
      <c r="A6568" s="1" t="s">
        <v>1107</v>
      </c>
      <c r="B6568" s="1" t="s">
        <v>435</v>
      </c>
      <c r="C6568" s="1" t="s">
        <v>436</v>
      </c>
      <c r="D6568" s="1" t="s">
        <v>1101</v>
      </c>
      <c r="E6568" s="2">
        <v>4.3685882062E10</v>
      </c>
    </row>
    <row r="6569" ht="15.75" customHeight="1">
      <c r="A6569" s="1" t="s">
        <v>1107</v>
      </c>
      <c r="B6569" s="1" t="s">
        <v>437</v>
      </c>
      <c r="C6569" s="1" t="s">
        <v>438</v>
      </c>
      <c r="D6569" s="1" t="s">
        <v>1101</v>
      </c>
      <c r="E6569" s="2">
        <v>1.8485409809E10</v>
      </c>
    </row>
    <row r="6570" ht="15.75" customHeight="1">
      <c r="A6570" s="1" t="s">
        <v>1107</v>
      </c>
      <c r="B6570" s="1" t="s">
        <v>439</v>
      </c>
      <c r="C6570" s="1" t="s">
        <v>440</v>
      </c>
      <c r="D6570" s="1" t="s">
        <v>1101</v>
      </c>
      <c r="E6570" s="2">
        <v>1.6152909199E10</v>
      </c>
    </row>
    <row r="6571" ht="15.75" customHeight="1">
      <c r="A6571" s="1" t="s">
        <v>1107</v>
      </c>
      <c r="B6571" s="1" t="s">
        <v>441</v>
      </c>
      <c r="C6571" s="1" t="s">
        <v>442</v>
      </c>
      <c r="D6571" s="1" t="s">
        <v>1101</v>
      </c>
      <c r="E6571" s="2">
        <v>5.5100444587E10</v>
      </c>
    </row>
    <row r="6572" ht="15.75" customHeight="1">
      <c r="A6572" s="1" t="s">
        <v>1107</v>
      </c>
      <c r="B6572" s="1" t="s">
        <v>443</v>
      </c>
      <c r="C6572" s="1" t="s">
        <v>444</v>
      </c>
      <c r="D6572" s="1" t="s">
        <v>1101</v>
      </c>
      <c r="E6572" s="2">
        <v>6.7700779509E10</v>
      </c>
    </row>
    <row r="6573" ht="15.75" customHeight="1">
      <c r="A6573" s="1" t="s">
        <v>1107</v>
      </c>
      <c r="B6573" s="1" t="s">
        <v>445</v>
      </c>
      <c r="C6573" s="1" t="s">
        <v>446</v>
      </c>
      <c r="D6573" s="1" t="s">
        <v>1101</v>
      </c>
      <c r="E6573" s="2">
        <v>5.8704162933E10</v>
      </c>
    </row>
    <row r="6574" ht="15.75" customHeight="1">
      <c r="A6574" s="1" t="s">
        <v>1107</v>
      </c>
      <c r="B6574" s="1" t="s">
        <v>447</v>
      </c>
      <c r="C6574" s="1" t="s">
        <v>448</v>
      </c>
      <c r="D6574" s="1" t="s">
        <v>1101</v>
      </c>
      <c r="E6574" s="2">
        <v>8.36853855E9</v>
      </c>
    </row>
    <row r="6575" ht="15.75" customHeight="1">
      <c r="A6575" s="1" t="s">
        <v>1107</v>
      </c>
      <c r="B6575" s="1" t="s">
        <v>449</v>
      </c>
      <c r="C6575" s="1" t="s">
        <v>450</v>
      </c>
      <c r="D6575" s="1" t="s">
        <v>1101</v>
      </c>
      <c r="E6575" s="2">
        <v>2.3283662489E10</v>
      </c>
    </row>
    <row r="6576" ht="15.75" customHeight="1">
      <c r="A6576" s="1" t="s">
        <v>1107</v>
      </c>
      <c r="B6576" s="1" t="s">
        <v>451</v>
      </c>
      <c r="C6576" s="1" t="s">
        <v>452</v>
      </c>
      <c r="D6576" s="1" t="s">
        <v>1101</v>
      </c>
      <c r="E6576" s="2">
        <v>2.0195934549E10</v>
      </c>
    </row>
    <row r="6577" ht="15.75" customHeight="1">
      <c r="A6577" s="1" t="s">
        <v>1107</v>
      </c>
      <c r="B6577" s="1" t="s">
        <v>453</v>
      </c>
      <c r="C6577" s="1" t="s">
        <v>454</v>
      </c>
      <c r="D6577" s="1" t="s">
        <v>1101</v>
      </c>
      <c r="E6577" s="2">
        <v>4.9799378139E10</v>
      </c>
    </row>
    <row r="6578" ht="15.75" customHeight="1">
      <c r="A6578" s="1" t="s">
        <v>1107</v>
      </c>
      <c r="B6578" s="1" t="s">
        <v>455</v>
      </c>
      <c r="C6578" s="1" t="s">
        <v>456</v>
      </c>
      <c r="D6578" s="1" t="s">
        <v>1101</v>
      </c>
      <c r="E6578" s="2">
        <v>1.8394253001E10</v>
      </c>
    </row>
    <row r="6579" ht="15.75" customHeight="1">
      <c r="A6579" s="1" t="s">
        <v>1107</v>
      </c>
      <c r="B6579" s="1" t="s">
        <v>457</v>
      </c>
      <c r="C6579" s="1" t="s">
        <v>458</v>
      </c>
      <c r="D6579" s="1" t="s">
        <v>1101</v>
      </c>
      <c r="E6579" s="2">
        <v>3.4428154485E10</v>
      </c>
    </row>
    <row r="6580" ht="15.75" customHeight="1">
      <c r="A6580" s="1" t="s">
        <v>1107</v>
      </c>
      <c r="B6580" s="1" t="s">
        <v>459</v>
      </c>
      <c r="C6580" s="1" t="s">
        <v>460</v>
      </c>
      <c r="D6580" s="1" t="s">
        <v>1101</v>
      </c>
      <c r="E6580" s="2">
        <v>1.48256928E10</v>
      </c>
    </row>
    <row r="6581" ht="15.75" customHeight="1">
      <c r="A6581" s="1" t="s">
        <v>1107</v>
      </c>
      <c r="B6581" s="1" t="s">
        <v>461</v>
      </c>
      <c r="C6581" s="1" t="s">
        <v>462</v>
      </c>
      <c r="D6581" s="1" t="s">
        <v>1101</v>
      </c>
      <c r="E6581" s="2">
        <v>2.5746303728E10</v>
      </c>
    </row>
    <row r="6582" ht="15.75" customHeight="1">
      <c r="A6582" s="1" t="s">
        <v>1107</v>
      </c>
      <c r="B6582" s="1" t="s">
        <v>463</v>
      </c>
      <c r="C6582" s="1" t="s">
        <v>464</v>
      </c>
      <c r="D6582" s="1" t="s">
        <v>1101</v>
      </c>
      <c r="E6582" s="2">
        <v>2.66933671E10</v>
      </c>
    </row>
    <row r="6583" ht="15.75" customHeight="1">
      <c r="A6583" s="1" t="s">
        <v>1107</v>
      </c>
      <c r="B6583" s="1" t="s">
        <v>465</v>
      </c>
      <c r="C6583" s="1" t="s">
        <v>466</v>
      </c>
      <c r="D6583" s="1" t="s">
        <v>1101</v>
      </c>
      <c r="E6583" s="2">
        <v>1.203844689E10</v>
      </c>
    </row>
    <row r="6584" ht="15.75" customHeight="1">
      <c r="A6584" s="1" t="s">
        <v>1107</v>
      </c>
      <c r="B6584" s="1" t="s">
        <v>467</v>
      </c>
      <c r="C6584" s="1" t="s">
        <v>468</v>
      </c>
      <c r="D6584" s="1" t="s">
        <v>1101</v>
      </c>
      <c r="E6584" s="2">
        <v>2.8428440584E10</v>
      </c>
    </row>
    <row r="6585" ht="15.75" customHeight="1">
      <c r="A6585" s="1" t="s">
        <v>1107</v>
      </c>
      <c r="B6585" s="1" t="s">
        <v>469</v>
      </c>
      <c r="C6585" s="1" t="s">
        <v>470</v>
      </c>
      <c r="D6585" s="1" t="s">
        <v>1101</v>
      </c>
      <c r="E6585" s="2">
        <v>1.5964935714E10</v>
      </c>
    </row>
    <row r="6586" ht="15.75" customHeight="1">
      <c r="A6586" s="1" t="s">
        <v>1107</v>
      </c>
      <c r="B6586" s="1" t="s">
        <v>471</v>
      </c>
      <c r="C6586" s="1" t="s">
        <v>472</v>
      </c>
      <c r="D6586" s="1" t="s">
        <v>1101</v>
      </c>
      <c r="E6586" s="2">
        <v>1.4281468618E10</v>
      </c>
    </row>
    <row r="6587" ht="15.75" customHeight="1">
      <c r="A6587" s="1" t="s">
        <v>1107</v>
      </c>
      <c r="B6587" s="1" t="s">
        <v>473</v>
      </c>
      <c r="C6587" s="1" t="s">
        <v>474</v>
      </c>
      <c r="D6587" s="1" t="s">
        <v>1101</v>
      </c>
      <c r="E6587" s="2">
        <v>3.1222711354E10</v>
      </c>
    </row>
    <row r="6588" ht="15.75" customHeight="1">
      <c r="A6588" s="1" t="s">
        <v>1107</v>
      </c>
      <c r="B6588" s="1" t="s">
        <v>475</v>
      </c>
      <c r="C6588" s="1" t="s">
        <v>476</v>
      </c>
      <c r="D6588" s="1" t="s">
        <v>1101</v>
      </c>
      <c r="E6588" s="2">
        <v>1.2552966078E10</v>
      </c>
    </row>
    <row r="6589" ht="15.75" customHeight="1">
      <c r="A6589" s="1" t="s">
        <v>1107</v>
      </c>
      <c r="B6589" s="1" t="s">
        <v>477</v>
      </c>
      <c r="C6589" s="1" t="s">
        <v>478</v>
      </c>
      <c r="D6589" s="1" t="s">
        <v>1101</v>
      </c>
      <c r="E6589" s="2">
        <v>2.1185429328E10</v>
      </c>
    </row>
    <row r="6590" ht="15.75" customHeight="1">
      <c r="A6590" s="1" t="s">
        <v>1107</v>
      </c>
      <c r="B6590" s="1" t="s">
        <v>479</v>
      </c>
      <c r="C6590" s="1" t="s">
        <v>480</v>
      </c>
      <c r="D6590" s="1" t="s">
        <v>1101</v>
      </c>
      <c r="E6590" s="2">
        <v>1.0988593036E10</v>
      </c>
    </row>
    <row r="6591" ht="15.75" customHeight="1">
      <c r="A6591" s="1" t="s">
        <v>1107</v>
      </c>
      <c r="B6591" s="1" t="s">
        <v>481</v>
      </c>
      <c r="C6591" s="1" t="s">
        <v>482</v>
      </c>
      <c r="D6591" s="1" t="s">
        <v>1101</v>
      </c>
      <c r="E6591" s="2">
        <v>8.20594689E9</v>
      </c>
    </row>
    <row r="6592" ht="15.75" customHeight="1">
      <c r="A6592" s="1" t="s">
        <v>1107</v>
      </c>
      <c r="B6592" s="1" t="s">
        <v>483</v>
      </c>
      <c r="C6592" s="1" t="s">
        <v>484</v>
      </c>
      <c r="D6592" s="1" t="s">
        <v>1101</v>
      </c>
      <c r="E6592" s="2">
        <v>2.2443770163E10</v>
      </c>
    </row>
    <row r="6593" ht="15.75" customHeight="1">
      <c r="A6593" s="1" t="s">
        <v>1107</v>
      </c>
      <c r="B6593" s="1" t="s">
        <v>485</v>
      </c>
      <c r="C6593" s="1" t="s">
        <v>486</v>
      </c>
      <c r="D6593" s="1" t="s">
        <v>1101</v>
      </c>
      <c r="E6593" s="2">
        <v>3.317378098E10</v>
      </c>
    </row>
    <row r="6594" ht="15.75" customHeight="1">
      <c r="A6594" s="1" t="s">
        <v>1107</v>
      </c>
      <c r="B6594" s="1" t="s">
        <v>487</v>
      </c>
      <c r="C6594" s="1" t="s">
        <v>488</v>
      </c>
      <c r="D6594" s="1" t="s">
        <v>1101</v>
      </c>
      <c r="E6594" s="2">
        <v>1.1598544872E10</v>
      </c>
    </row>
    <row r="6595" ht="15.75" customHeight="1">
      <c r="A6595" s="1" t="s">
        <v>1107</v>
      </c>
      <c r="B6595" s="1" t="s">
        <v>489</v>
      </c>
      <c r="C6595" s="1" t="s">
        <v>490</v>
      </c>
      <c r="D6595" s="1" t="s">
        <v>1101</v>
      </c>
      <c r="E6595" s="2">
        <v>1.0663465902E10</v>
      </c>
    </row>
    <row r="6596" ht="15.75" customHeight="1">
      <c r="A6596" s="1" t="s">
        <v>1107</v>
      </c>
      <c r="B6596" s="1" t="s">
        <v>491</v>
      </c>
      <c r="C6596" s="1" t="s">
        <v>492</v>
      </c>
      <c r="D6596" s="1" t="s">
        <v>1101</v>
      </c>
      <c r="E6596" s="2">
        <v>8.231061586E9</v>
      </c>
    </row>
    <row r="6597" ht="15.75" customHeight="1">
      <c r="A6597" s="1" t="s">
        <v>1107</v>
      </c>
      <c r="B6597" s="1" t="s">
        <v>493</v>
      </c>
      <c r="C6597" s="1" t="s">
        <v>494</v>
      </c>
      <c r="D6597" s="1" t="s">
        <v>1101</v>
      </c>
      <c r="E6597" s="2">
        <v>8.8386618704E10</v>
      </c>
    </row>
    <row r="6598" ht="15.75" customHeight="1">
      <c r="A6598" s="1" t="s">
        <v>1107</v>
      </c>
      <c r="B6598" s="1" t="s">
        <v>495</v>
      </c>
      <c r="C6598" s="1" t="s">
        <v>496</v>
      </c>
      <c r="D6598" s="1" t="s">
        <v>1101</v>
      </c>
      <c r="E6598" s="2">
        <v>1.5700040051E10</v>
      </c>
    </row>
    <row r="6599" ht="15.75" customHeight="1">
      <c r="A6599" s="1" t="s">
        <v>1107</v>
      </c>
      <c r="B6599" s="1" t="s">
        <v>497</v>
      </c>
      <c r="C6599" s="1" t="s">
        <v>498</v>
      </c>
      <c r="D6599" s="1" t="s">
        <v>1101</v>
      </c>
      <c r="E6599" s="2">
        <v>2.8199374192E10</v>
      </c>
    </row>
    <row r="6600" ht="15.75" customHeight="1">
      <c r="A6600" s="1" t="s">
        <v>1107</v>
      </c>
      <c r="B6600" s="1" t="s">
        <v>499</v>
      </c>
      <c r="C6600" s="1" t="s">
        <v>500</v>
      </c>
      <c r="D6600" s="1" t="s">
        <v>1101</v>
      </c>
      <c r="E6600" s="2">
        <v>1.3721333407E10</v>
      </c>
    </row>
    <row r="6601" ht="15.75" customHeight="1">
      <c r="A6601" s="1" t="s">
        <v>1107</v>
      </c>
      <c r="B6601" s="1" t="s">
        <v>501</v>
      </c>
      <c r="C6601" s="1" t="s">
        <v>502</v>
      </c>
      <c r="D6601" s="1" t="s">
        <v>1101</v>
      </c>
      <c r="E6601" s="2">
        <v>2.900520314E10</v>
      </c>
    </row>
    <row r="6602" ht="15.75" customHeight="1">
      <c r="A6602" s="1" t="s">
        <v>1107</v>
      </c>
      <c r="B6602" s="1" t="s">
        <v>503</v>
      </c>
      <c r="C6602" s="1" t="s">
        <v>504</v>
      </c>
      <c r="D6602" s="1" t="s">
        <v>1101</v>
      </c>
      <c r="E6602" s="2">
        <v>2.6422692E10</v>
      </c>
    </row>
    <row r="6603" ht="15.75" customHeight="1">
      <c r="A6603" s="1" t="s">
        <v>1107</v>
      </c>
      <c r="B6603" s="1" t="s">
        <v>505</v>
      </c>
      <c r="C6603" s="1" t="s">
        <v>506</v>
      </c>
      <c r="D6603" s="1" t="s">
        <v>1101</v>
      </c>
      <c r="E6603" s="2">
        <v>1.7260290402E10</v>
      </c>
    </row>
    <row r="6604" ht="15.75" customHeight="1">
      <c r="A6604" s="1" t="s">
        <v>1107</v>
      </c>
      <c r="B6604" s="1" t="s">
        <v>507</v>
      </c>
      <c r="C6604" s="1" t="s">
        <v>508</v>
      </c>
      <c r="D6604" s="1" t="s">
        <v>1101</v>
      </c>
      <c r="E6604" s="2">
        <v>3.5437856525E10</v>
      </c>
    </row>
    <row r="6605" ht="15.75" customHeight="1">
      <c r="A6605" s="1" t="s">
        <v>1107</v>
      </c>
      <c r="B6605" s="1" t="s">
        <v>509</v>
      </c>
      <c r="C6605" s="1" t="s">
        <v>510</v>
      </c>
      <c r="D6605" s="1" t="s">
        <v>1101</v>
      </c>
      <c r="E6605" s="2">
        <v>1.755767613E10</v>
      </c>
    </row>
    <row r="6606" ht="15.75" customHeight="1">
      <c r="A6606" s="1" t="s">
        <v>1107</v>
      </c>
      <c r="B6606" s="1" t="s">
        <v>511</v>
      </c>
      <c r="C6606" s="1" t="s">
        <v>512</v>
      </c>
      <c r="D6606" s="1" t="s">
        <v>1101</v>
      </c>
      <c r="E6606" s="2">
        <v>8.0118709506E10</v>
      </c>
    </row>
    <row r="6607" ht="15.75" customHeight="1">
      <c r="A6607" s="1" t="s">
        <v>1107</v>
      </c>
      <c r="B6607" s="1" t="s">
        <v>513</v>
      </c>
      <c r="C6607" s="1" t="s">
        <v>514</v>
      </c>
      <c r="D6607" s="1" t="s">
        <v>1101</v>
      </c>
      <c r="E6607" s="2">
        <v>2.0659750879E10</v>
      </c>
    </row>
    <row r="6608" ht="15.75" customHeight="1">
      <c r="A6608" s="1" t="s">
        <v>1107</v>
      </c>
      <c r="B6608" s="1" t="s">
        <v>515</v>
      </c>
      <c r="C6608" s="1" t="s">
        <v>516</v>
      </c>
      <c r="D6608" s="1" t="s">
        <v>1101</v>
      </c>
      <c r="E6608" s="2">
        <v>2.7938245108E10</v>
      </c>
    </row>
    <row r="6609" ht="15.75" customHeight="1">
      <c r="A6609" s="1" t="s">
        <v>1107</v>
      </c>
      <c r="B6609" s="1" t="s">
        <v>517</v>
      </c>
      <c r="C6609" s="1" t="s">
        <v>518</v>
      </c>
      <c r="D6609" s="1" t="s">
        <v>1101</v>
      </c>
      <c r="E6609" s="2">
        <v>1.8938828115E10</v>
      </c>
    </row>
    <row r="6610" ht="15.75" customHeight="1">
      <c r="A6610" s="1" t="s">
        <v>1107</v>
      </c>
      <c r="B6610" s="1" t="s">
        <v>519</v>
      </c>
      <c r="C6610" s="1" t="s">
        <v>520</v>
      </c>
      <c r="D6610" s="1" t="s">
        <v>1101</v>
      </c>
      <c r="E6610" s="2">
        <v>5.40271045265E11</v>
      </c>
    </row>
    <row r="6611" ht="15.75" customHeight="1">
      <c r="A6611" s="1" t="s">
        <v>1107</v>
      </c>
      <c r="B6611" s="1" t="s">
        <v>521</v>
      </c>
      <c r="C6611" s="1" t="s">
        <v>522</v>
      </c>
      <c r="D6611" s="1" t="s">
        <v>1101</v>
      </c>
      <c r="E6611" s="2">
        <v>2.25401155E10</v>
      </c>
    </row>
    <row r="6612" ht="15.75" customHeight="1">
      <c r="A6612" s="1" t="s">
        <v>1107</v>
      </c>
      <c r="B6612" s="1" t="s">
        <v>523</v>
      </c>
      <c r="C6612" s="1" t="s">
        <v>524</v>
      </c>
      <c r="D6612" s="1" t="s">
        <v>1101</v>
      </c>
      <c r="E6612" s="2">
        <v>2.1448385494E10</v>
      </c>
    </row>
    <row r="6613" ht="15.75" customHeight="1">
      <c r="A6613" s="1" t="s">
        <v>1107</v>
      </c>
      <c r="B6613" s="1" t="s">
        <v>525</v>
      </c>
      <c r="C6613" s="1" t="s">
        <v>526</v>
      </c>
      <c r="D6613" s="1" t="s">
        <v>1101</v>
      </c>
      <c r="E6613" s="2">
        <v>1.0806167804E10</v>
      </c>
    </row>
    <row r="6614" ht="15.75" customHeight="1">
      <c r="A6614" s="1" t="s">
        <v>1107</v>
      </c>
      <c r="B6614" s="1" t="s">
        <v>527</v>
      </c>
      <c r="C6614" s="1" t="s">
        <v>528</v>
      </c>
      <c r="D6614" s="1" t="s">
        <v>1101</v>
      </c>
      <c r="E6614" s="2">
        <v>2.0579476413E10</v>
      </c>
    </row>
    <row r="6615" ht="15.75" customHeight="1">
      <c r="A6615" s="1" t="s">
        <v>1107</v>
      </c>
      <c r="B6615" s="1" t="s">
        <v>529</v>
      </c>
      <c r="C6615" s="1" t="s">
        <v>530</v>
      </c>
      <c r="D6615" s="1" t="s">
        <v>1101</v>
      </c>
      <c r="E6615" s="2">
        <v>1.477744686E10</v>
      </c>
    </row>
    <row r="6616" ht="15.75" customHeight="1">
      <c r="A6616" s="1" t="s">
        <v>1107</v>
      </c>
      <c r="B6616" s="1" t="s">
        <v>531</v>
      </c>
      <c r="C6616" s="1" t="s">
        <v>532</v>
      </c>
      <c r="D6616" s="1" t="s">
        <v>1101</v>
      </c>
      <c r="E6616" s="2">
        <v>2.270533095E10</v>
      </c>
    </row>
    <row r="6617" ht="15.75" customHeight="1">
      <c r="A6617" s="1" t="s">
        <v>1107</v>
      </c>
      <c r="B6617" s="1" t="s">
        <v>533</v>
      </c>
      <c r="C6617" s="1" t="s">
        <v>534</v>
      </c>
      <c r="D6617" s="1" t="s">
        <v>1101</v>
      </c>
      <c r="E6617" s="2">
        <v>1.4121567616E10</v>
      </c>
    </row>
    <row r="6618" ht="15.75" customHeight="1">
      <c r="A6618" s="1" t="s">
        <v>1107</v>
      </c>
      <c r="B6618" s="1" t="s">
        <v>535</v>
      </c>
      <c r="C6618" s="1" t="s">
        <v>536</v>
      </c>
      <c r="D6618" s="1" t="s">
        <v>1101</v>
      </c>
      <c r="E6618" s="2">
        <v>1.6017330969E10</v>
      </c>
    </row>
    <row r="6619" ht="15.75" customHeight="1">
      <c r="A6619" s="1" t="s">
        <v>1107</v>
      </c>
      <c r="B6619" s="1" t="s">
        <v>537</v>
      </c>
      <c r="C6619" s="1" t="s">
        <v>538</v>
      </c>
      <c r="D6619" s="1" t="s">
        <v>1101</v>
      </c>
      <c r="E6619" s="2">
        <v>2.1060045324E10</v>
      </c>
    </row>
    <row r="6620" ht="15.75" customHeight="1">
      <c r="A6620" s="1" t="s">
        <v>1107</v>
      </c>
      <c r="B6620" s="1" t="s">
        <v>539</v>
      </c>
      <c r="C6620" s="1" t="s">
        <v>540</v>
      </c>
      <c r="D6620" s="1" t="s">
        <v>1101</v>
      </c>
      <c r="E6620" s="2">
        <v>1.60887778E10</v>
      </c>
    </row>
    <row r="6621" ht="15.75" customHeight="1">
      <c r="A6621" s="1" t="s">
        <v>1107</v>
      </c>
      <c r="B6621" s="1" t="s">
        <v>541</v>
      </c>
      <c r="C6621" s="1" t="s">
        <v>542</v>
      </c>
      <c r="D6621" s="1" t="s">
        <v>1101</v>
      </c>
      <c r="E6621" s="2">
        <v>5.7707113391E10</v>
      </c>
    </row>
    <row r="6622" ht="15.75" customHeight="1">
      <c r="A6622" s="1" t="s">
        <v>1107</v>
      </c>
      <c r="B6622" s="1" t="s">
        <v>543</v>
      </c>
      <c r="C6622" s="1" t="s">
        <v>544</v>
      </c>
      <c r="D6622" s="1" t="s">
        <v>1101</v>
      </c>
      <c r="E6622" s="2">
        <v>1.633757764E10</v>
      </c>
    </row>
    <row r="6623" ht="15.75" customHeight="1">
      <c r="A6623" s="1" t="s">
        <v>1107</v>
      </c>
      <c r="B6623" s="1" t="s">
        <v>545</v>
      </c>
      <c r="C6623" s="1" t="s">
        <v>546</v>
      </c>
      <c r="D6623" s="1" t="s">
        <v>1101</v>
      </c>
      <c r="E6623" s="2">
        <v>1.2657808271E10</v>
      </c>
    </row>
    <row r="6624" ht="15.75" customHeight="1">
      <c r="A6624" s="1" t="s">
        <v>1107</v>
      </c>
      <c r="B6624" s="1" t="s">
        <v>547</v>
      </c>
      <c r="C6624" s="1" t="s">
        <v>548</v>
      </c>
      <c r="D6624" s="1" t="s">
        <v>1101</v>
      </c>
      <c r="E6624" s="2">
        <v>1.56548707E10</v>
      </c>
    </row>
    <row r="6625" ht="15.75" customHeight="1">
      <c r="A6625" s="1" t="s">
        <v>1107</v>
      </c>
      <c r="B6625" s="1" t="s">
        <v>549</v>
      </c>
      <c r="C6625" s="1" t="s">
        <v>550</v>
      </c>
      <c r="D6625" s="1" t="s">
        <v>1101</v>
      </c>
      <c r="E6625" s="2">
        <v>2.557508501E9</v>
      </c>
    </row>
    <row r="6626" ht="15.75" customHeight="1">
      <c r="A6626" s="1" t="s">
        <v>1107</v>
      </c>
      <c r="B6626" s="1" t="s">
        <v>551</v>
      </c>
      <c r="C6626" s="1" t="s">
        <v>552</v>
      </c>
      <c r="D6626" s="1" t="s">
        <v>1101</v>
      </c>
      <c r="E6626" s="2">
        <v>3.5928014305E10</v>
      </c>
    </row>
    <row r="6627" ht="15.75" customHeight="1">
      <c r="A6627" s="1" t="s">
        <v>1107</v>
      </c>
      <c r="B6627" s="1" t="s">
        <v>553</v>
      </c>
      <c r="C6627" s="1" t="s">
        <v>554</v>
      </c>
      <c r="D6627" s="1" t="s">
        <v>1101</v>
      </c>
      <c r="E6627" s="2">
        <v>6.7413504079E10</v>
      </c>
    </row>
    <row r="6628" ht="15.75" customHeight="1">
      <c r="A6628" s="1" t="s">
        <v>1107</v>
      </c>
      <c r="B6628" s="1" t="s">
        <v>555</v>
      </c>
      <c r="C6628" s="1" t="s">
        <v>556</v>
      </c>
      <c r="D6628" s="1" t="s">
        <v>1101</v>
      </c>
      <c r="E6628" s="2">
        <v>1.4318506738E10</v>
      </c>
    </row>
    <row r="6629" ht="15.75" customHeight="1">
      <c r="A6629" s="1" t="s">
        <v>1107</v>
      </c>
      <c r="B6629" s="1" t="s">
        <v>557</v>
      </c>
      <c r="C6629" s="1" t="s">
        <v>558</v>
      </c>
      <c r="D6629" s="1" t="s">
        <v>1101</v>
      </c>
      <c r="E6629" s="2">
        <v>3.01544458E10</v>
      </c>
    </row>
    <row r="6630" ht="15.75" customHeight="1">
      <c r="A6630" s="1" t="s">
        <v>1107</v>
      </c>
      <c r="B6630" s="1" t="s">
        <v>559</v>
      </c>
      <c r="C6630" s="1" t="s">
        <v>560</v>
      </c>
      <c r="D6630" s="1" t="s">
        <v>1101</v>
      </c>
      <c r="E6630" s="2">
        <v>2.29893582E10</v>
      </c>
    </row>
    <row r="6631" ht="15.75" customHeight="1">
      <c r="A6631" s="1" t="s">
        <v>1107</v>
      </c>
      <c r="B6631" s="1" t="s">
        <v>561</v>
      </c>
      <c r="C6631" s="1" t="s">
        <v>562</v>
      </c>
      <c r="D6631" s="1" t="s">
        <v>1101</v>
      </c>
      <c r="E6631" s="2">
        <v>2.4285962651E10</v>
      </c>
    </row>
    <row r="6632" ht="15.75" customHeight="1">
      <c r="A6632" s="1" t="s">
        <v>1107</v>
      </c>
      <c r="B6632" s="1" t="s">
        <v>563</v>
      </c>
      <c r="C6632" s="1" t="s">
        <v>564</v>
      </c>
      <c r="D6632" s="1" t="s">
        <v>1101</v>
      </c>
      <c r="E6632" s="2">
        <v>1.768665023E10</v>
      </c>
    </row>
    <row r="6633" ht="15.75" customHeight="1">
      <c r="A6633" s="1" t="s">
        <v>1107</v>
      </c>
      <c r="B6633" s="1" t="s">
        <v>565</v>
      </c>
      <c r="C6633" s="1" t="s">
        <v>566</v>
      </c>
      <c r="D6633" s="1" t="s">
        <v>1101</v>
      </c>
      <c r="E6633" s="2">
        <v>3.3104750654E10</v>
      </c>
    </row>
    <row r="6634" ht="15.75" customHeight="1">
      <c r="A6634" s="1" t="s">
        <v>1107</v>
      </c>
      <c r="B6634" s="1" t="s">
        <v>567</v>
      </c>
      <c r="C6634" s="1" t="s">
        <v>568</v>
      </c>
      <c r="D6634" s="1" t="s">
        <v>1101</v>
      </c>
      <c r="E6634" s="2">
        <v>1.4509265417E10</v>
      </c>
    </row>
    <row r="6635" ht="15.75" customHeight="1">
      <c r="A6635" s="1" t="s">
        <v>1107</v>
      </c>
      <c r="B6635" s="1" t="s">
        <v>569</v>
      </c>
      <c r="C6635" s="1" t="s">
        <v>570</v>
      </c>
      <c r="D6635" s="1" t="s">
        <v>1101</v>
      </c>
      <c r="E6635" s="2">
        <v>2.9728738326E10</v>
      </c>
    </row>
    <row r="6636" ht="15.75" customHeight="1">
      <c r="A6636" s="1" t="s">
        <v>1107</v>
      </c>
      <c r="B6636" s="1" t="s">
        <v>571</v>
      </c>
      <c r="C6636" s="1" t="s">
        <v>572</v>
      </c>
      <c r="D6636" s="1" t="s">
        <v>1101</v>
      </c>
      <c r="E6636" s="2">
        <v>8.990679197E9</v>
      </c>
    </row>
    <row r="6637" ht="15.75" customHeight="1">
      <c r="A6637" s="1" t="s">
        <v>1107</v>
      </c>
      <c r="B6637" s="1" t="s">
        <v>573</v>
      </c>
      <c r="C6637" s="1" t="s">
        <v>574</v>
      </c>
      <c r="D6637" s="1" t="s">
        <v>1101</v>
      </c>
      <c r="E6637" s="2">
        <v>8.66817237E9</v>
      </c>
    </row>
    <row r="6638" ht="15.75" customHeight="1">
      <c r="A6638" s="1" t="s">
        <v>1107</v>
      </c>
      <c r="B6638" s="1" t="s">
        <v>575</v>
      </c>
      <c r="C6638" s="1" t="s">
        <v>576</v>
      </c>
      <c r="D6638" s="1" t="s">
        <v>1101</v>
      </c>
      <c r="E6638" s="2">
        <v>1.3234892532E10</v>
      </c>
    </row>
    <row r="6639" ht="15.75" customHeight="1">
      <c r="A6639" s="1" t="s">
        <v>1107</v>
      </c>
      <c r="B6639" s="1" t="s">
        <v>577</v>
      </c>
      <c r="C6639" s="1" t="s">
        <v>578</v>
      </c>
      <c r="D6639" s="1" t="s">
        <v>1101</v>
      </c>
      <c r="E6639" s="2">
        <v>9.288709441E9</v>
      </c>
    </row>
    <row r="6640" ht="15.75" customHeight="1">
      <c r="A6640" s="1" t="s">
        <v>1107</v>
      </c>
      <c r="B6640" s="1" t="s">
        <v>579</v>
      </c>
      <c r="C6640" s="1" t="s">
        <v>580</v>
      </c>
      <c r="D6640" s="1" t="s">
        <v>1101</v>
      </c>
      <c r="E6640" s="2">
        <v>1.4616473174E10</v>
      </c>
    </row>
    <row r="6641" ht="15.75" customHeight="1">
      <c r="A6641" s="1" t="s">
        <v>1107</v>
      </c>
      <c r="B6641" s="1" t="s">
        <v>581</v>
      </c>
      <c r="C6641" s="1" t="s">
        <v>582</v>
      </c>
      <c r="D6641" s="1" t="s">
        <v>1101</v>
      </c>
      <c r="E6641" s="2">
        <v>7.905758291E9</v>
      </c>
    </row>
    <row r="6642" ht="15.75" customHeight="1">
      <c r="A6642" s="1" t="s">
        <v>1107</v>
      </c>
      <c r="B6642" s="1" t="s">
        <v>583</v>
      </c>
      <c r="C6642" s="1" t="s">
        <v>584</v>
      </c>
      <c r="D6642" s="1" t="s">
        <v>1101</v>
      </c>
      <c r="E6642" s="2">
        <v>7.2018190829E10</v>
      </c>
    </row>
    <row r="6643" ht="15.75" customHeight="1">
      <c r="A6643" s="1" t="s">
        <v>1107</v>
      </c>
      <c r="B6643" s="1" t="s">
        <v>585</v>
      </c>
      <c r="C6643" s="1" t="s">
        <v>586</v>
      </c>
      <c r="D6643" s="1" t="s">
        <v>1101</v>
      </c>
      <c r="E6643" s="2">
        <v>4.7358527316E10</v>
      </c>
    </row>
    <row r="6644" ht="15.75" customHeight="1">
      <c r="A6644" s="1" t="s">
        <v>1107</v>
      </c>
      <c r="B6644" s="1" t="s">
        <v>587</v>
      </c>
      <c r="C6644" s="1" t="s">
        <v>588</v>
      </c>
      <c r="D6644" s="1" t="s">
        <v>1101</v>
      </c>
      <c r="E6644" s="2">
        <v>1.2315247987E10</v>
      </c>
    </row>
    <row r="6645" ht="15.75" customHeight="1">
      <c r="A6645" s="1" t="s">
        <v>1107</v>
      </c>
      <c r="B6645" s="1" t="s">
        <v>589</v>
      </c>
      <c r="C6645" s="1" t="s">
        <v>590</v>
      </c>
      <c r="D6645" s="1" t="s">
        <v>1101</v>
      </c>
      <c r="E6645" s="2">
        <v>3.3020169683E10</v>
      </c>
    </row>
    <row r="6646" ht="15.75" customHeight="1">
      <c r="A6646" s="1" t="s">
        <v>1107</v>
      </c>
      <c r="B6646" s="1" t="s">
        <v>591</v>
      </c>
      <c r="C6646" s="1" t="s">
        <v>592</v>
      </c>
      <c r="D6646" s="1" t="s">
        <v>1101</v>
      </c>
      <c r="E6646" s="2">
        <v>3.7007993306E10</v>
      </c>
    </row>
    <row r="6647" ht="15.75" customHeight="1">
      <c r="A6647" s="1" t="s">
        <v>1107</v>
      </c>
      <c r="B6647" s="1" t="s">
        <v>593</v>
      </c>
      <c r="C6647" s="1" t="s">
        <v>594</v>
      </c>
      <c r="D6647" s="1" t="s">
        <v>1101</v>
      </c>
      <c r="E6647" s="2">
        <v>1.1062187855E10</v>
      </c>
    </row>
    <row r="6648" ht="15.75" customHeight="1">
      <c r="A6648" s="1" t="s">
        <v>1107</v>
      </c>
      <c r="B6648" s="1" t="s">
        <v>595</v>
      </c>
      <c r="C6648" s="1" t="s">
        <v>596</v>
      </c>
      <c r="D6648" s="1" t="s">
        <v>1101</v>
      </c>
      <c r="E6648" s="2">
        <v>2.653704069E10</v>
      </c>
    </row>
    <row r="6649" ht="15.75" customHeight="1">
      <c r="A6649" s="1" t="s">
        <v>1107</v>
      </c>
      <c r="B6649" s="1" t="s">
        <v>597</v>
      </c>
      <c r="C6649" s="1" t="s">
        <v>598</v>
      </c>
      <c r="D6649" s="1" t="s">
        <v>1101</v>
      </c>
      <c r="E6649" s="2">
        <v>4.1420310706E10</v>
      </c>
    </row>
    <row r="6650" ht="15.75" customHeight="1">
      <c r="A6650" s="1" t="s">
        <v>1107</v>
      </c>
      <c r="B6650" s="1" t="s">
        <v>599</v>
      </c>
      <c r="C6650" s="1" t="s">
        <v>600</v>
      </c>
      <c r="D6650" s="1" t="s">
        <v>1101</v>
      </c>
      <c r="E6650" s="2">
        <v>1.5881410668E10</v>
      </c>
    </row>
    <row r="6651" ht="15.75" customHeight="1">
      <c r="A6651" s="1" t="s">
        <v>1107</v>
      </c>
      <c r="B6651" s="1" t="s">
        <v>601</v>
      </c>
      <c r="C6651" s="1" t="s">
        <v>602</v>
      </c>
      <c r="D6651" s="1" t="s">
        <v>1101</v>
      </c>
      <c r="E6651" s="2">
        <v>4.1668011237E10</v>
      </c>
    </row>
    <row r="6652" ht="15.75" customHeight="1">
      <c r="A6652" s="1" t="s">
        <v>1107</v>
      </c>
      <c r="B6652" s="1" t="s">
        <v>603</v>
      </c>
      <c r="C6652" s="1" t="s">
        <v>604</v>
      </c>
      <c r="D6652" s="1" t="s">
        <v>1101</v>
      </c>
      <c r="E6652" s="2">
        <v>3.888105722E10</v>
      </c>
    </row>
    <row r="6653" ht="15.75" customHeight="1">
      <c r="A6653" s="1" t="s">
        <v>1107</v>
      </c>
      <c r="B6653" s="1" t="s">
        <v>605</v>
      </c>
      <c r="C6653" s="1" t="s">
        <v>606</v>
      </c>
      <c r="D6653" s="1" t="s">
        <v>1101</v>
      </c>
      <c r="E6653" s="2">
        <v>1.08475890112E11</v>
      </c>
    </row>
    <row r="6654" ht="15.75" customHeight="1">
      <c r="A6654" s="1" t="s">
        <v>1107</v>
      </c>
      <c r="B6654" s="1" t="s">
        <v>607</v>
      </c>
      <c r="C6654" s="1" t="s">
        <v>608</v>
      </c>
      <c r="D6654" s="1" t="s">
        <v>1101</v>
      </c>
      <c r="E6654" s="2">
        <v>3.707705125E10</v>
      </c>
    </row>
    <row r="6655" ht="15.75" customHeight="1">
      <c r="A6655" s="1" t="s">
        <v>1107</v>
      </c>
      <c r="B6655" s="1" t="s">
        <v>609</v>
      </c>
      <c r="C6655" s="1" t="s">
        <v>610</v>
      </c>
      <c r="D6655" s="1" t="s">
        <v>1101</v>
      </c>
      <c r="E6655" s="2">
        <v>4.8795548472E10</v>
      </c>
    </row>
    <row r="6656" ht="15.75" customHeight="1">
      <c r="A6656" s="1" t="s">
        <v>1107</v>
      </c>
      <c r="B6656" s="1" t="s">
        <v>611</v>
      </c>
      <c r="C6656" s="1" t="s">
        <v>612</v>
      </c>
      <c r="D6656" s="1" t="s">
        <v>1101</v>
      </c>
      <c r="E6656" s="2">
        <v>1.25852012891E11</v>
      </c>
    </row>
    <row r="6657" ht="15.75" customHeight="1">
      <c r="A6657" s="1" t="s">
        <v>1107</v>
      </c>
      <c r="B6657" s="1" t="s">
        <v>613</v>
      </c>
      <c r="C6657" s="1" t="s">
        <v>614</v>
      </c>
      <c r="D6657" s="1" t="s">
        <v>1101</v>
      </c>
      <c r="E6657" s="2">
        <v>3.423441427E10</v>
      </c>
    </row>
    <row r="6658" ht="15.75" customHeight="1">
      <c r="A6658" s="1" t="s">
        <v>1107</v>
      </c>
      <c r="B6658" s="1" t="s">
        <v>615</v>
      </c>
      <c r="C6658" s="1" t="s">
        <v>616</v>
      </c>
      <c r="D6658" s="1" t="s">
        <v>1101</v>
      </c>
      <c r="E6658" s="2">
        <v>1.12519031261E11</v>
      </c>
    </row>
    <row r="6659" ht="15.75" customHeight="1">
      <c r="A6659" s="1" t="s">
        <v>1107</v>
      </c>
      <c r="B6659" s="1" t="s">
        <v>617</v>
      </c>
      <c r="C6659" s="1" t="s">
        <v>618</v>
      </c>
      <c r="D6659" s="1" t="s">
        <v>1101</v>
      </c>
      <c r="E6659" s="2">
        <v>6.0726967279E10</v>
      </c>
    </row>
    <row r="6660" ht="15.75" customHeight="1">
      <c r="A6660" s="1" t="s">
        <v>1107</v>
      </c>
      <c r="B6660" s="1" t="s">
        <v>619</v>
      </c>
      <c r="C6660" s="1" t="s">
        <v>620</v>
      </c>
      <c r="D6660" s="1" t="s">
        <v>1101</v>
      </c>
      <c r="E6660" s="2">
        <v>4.4421653472E10</v>
      </c>
    </row>
    <row r="6661" ht="15.75" customHeight="1">
      <c r="A6661" s="1" t="s">
        <v>1107</v>
      </c>
      <c r="B6661" s="1" t="s">
        <v>621</v>
      </c>
      <c r="C6661" s="1" t="s">
        <v>622</v>
      </c>
      <c r="D6661" s="1" t="s">
        <v>1101</v>
      </c>
      <c r="E6661" s="2">
        <v>4.5773619212E10</v>
      </c>
    </row>
    <row r="6662" ht="15.75" customHeight="1">
      <c r="A6662" s="1" t="s">
        <v>1107</v>
      </c>
      <c r="B6662" s="1" t="s">
        <v>623</v>
      </c>
      <c r="C6662" s="1" t="s">
        <v>624</v>
      </c>
      <c r="D6662" s="1" t="s">
        <v>1101</v>
      </c>
      <c r="E6662" s="2">
        <v>1.54800413121E11</v>
      </c>
    </row>
    <row r="6663" ht="15.75" customHeight="1">
      <c r="A6663" s="1" t="s">
        <v>1107</v>
      </c>
      <c r="B6663" s="1" t="s">
        <v>625</v>
      </c>
      <c r="C6663" s="1" t="s">
        <v>626</v>
      </c>
      <c r="D6663" s="1" t="s">
        <v>1101</v>
      </c>
      <c r="E6663" s="2">
        <v>4.9750945515E10</v>
      </c>
    </row>
    <row r="6664" ht="15.75" customHeight="1">
      <c r="A6664" s="1" t="s">
        <v>1107</v>
      </c>
      <c r="B6664" s="1" t="s">
        <v>627</v>
      </c>
      <c r="C6664" s="1" t="s">
        <v>628</v>
      </c>
      <c r="D6664" s="1" t="s">
        <v>1101</v>
      </c>
      <c r="E6664" s="2">
        <v>8.2680588458E10</v>
      </c>
    </row>
    <row r="6665" ht="15.75" customHeight="1">
      <c r="A6665" s="1" t="s">
        <v>1107</v>
      </c>
      <c r="B6665" s="1" t="s">
        <v>629</v>
      </c>
      <c r="C6665" s="1" t="s">
        <v>630</v>
      </c>
      <c r="D6665" s="1" t="s">
        <v>1101</v>
      </c>
      <c r="E6665" s="2">
        <v>1.8050758264E10</v>
      </c>
    </row>
    <row r="6666" ht="15.75" customHeight="1">
      <c r="A6666" s="1" t="s">
        <v>1107</v>
      </c>
      <c r="B6666" s="1" t="s">
        <v>631</v>
      </c>
      <c r="C6666" s="1" t="s">
        <v>632</v>
      </c>
      <c r="D6666" s="1" t="s">
        <v>1101</v>
      </c>
      <c r="E6666" s="2">
        <v>1.9584177966E10</v>
      </c>
    </row>
    <row r="6667" ht="15.75" customHeight="1">
      <c r="A6667" s="1" t="s">
        <v>1107</v>
      </c>
      <c r="B6667" s="1" t="s">
        <v>633</v>
      </c>
      <c r="C6667" s="1" t="s">
        <v>634</v>
      </c>
      <c r="D6667" s="1" t="s">
        <v>1101</v>
      </c>
      <c r="E6667" s="2">
        <v>1.4670907839E10</v>
      </c>
    </row>
    <row r="6668" ht="15.75" customHeight="1">
      <c r="A6668" s="1" t="s">
        <v>1107</v>
      </c>
      <c r="B6668" s="1" t="s">
        <v>635</v>
      </c>
      <c r="C6668" s="1" t="s">
        <v>636</v>
      </c>
      <c r="D6668" s="1" t="s">
        <v>1101</v>
      </c>
      <c r="E6668" s="2">
        <v>5.145468237E9</v>
      </c>
    </row>
    <row r="6669" ht="15.75" customHeight="1">
      <c r="A6669" s="1" t="s">
        <v>1107</v>
      </c>
      <c r="B6669" s="1" t="s">
        <v>637</v>
      </c>
      <c r="C6669" s="1" t="s">
        <v>638</v>
      </c>
      <c r="D6669" s="1" t="s">
        <v>1101</v>
      </c>
      <c r="E6669" s="2">
        <v>1.2715564738E10</v>
      </c>
    </row>
    <row r="6670" ht="15.75" customHeight="1">
      <c r="A6670" s="1" t="s">
        <v>1107</v>
      </c>
      <c r="B6670" s="1" t="s">
        <v>639</v>
      </c>
      <c r="C6670" s="1" t="s">
        <v>640</v>
      </c>
      <c r="D6670" s="1" t="s">
        <v>1101</v>
      </c>
      <c r="E6670" s="2">
        <v>3.50237889E9</v>
      </c>
    </row>
    <row r="6671" ht="15.75" customHeight="1">
      <c r="A6671" s="1" t="s">
        <v>1107</v>
      </c>
      <c r="B6671" s="1" t="s">
        <v>641</v>
      </c>
      <c r="C6671" s="1" t="s">
        <v>642</v>
      </c>
      <c r="D6671" s="1" t="s">
        <v>1101</v>
      </c>
      <c r="E6671" s="2">
        <v>1.45956538E10</v>
      </c>
    </row>
    <row r="6672" ht="15.75" customHeight="1">
      <c r="A6672" s="1" t="s">
        <v>1107</v>
      </c>
      <c r="B6672" s="1" t="s">
        <v>643</v>
      </c>
      <c r="C6672" s="1" t="s">
        <v>644</v>
      </c>
      <c r="D6672" s="1" t="s">
        <v>1101</v>
      </c>
      <c r="E6672" s="2">
        <v>2.014124022E10</v>
      </c>
    </row>
    <row r="6673" ht="15.75" customHeight="1">
      <c r="A6673" s="1" t="s">
        <v>1107</v>
      </c>
      <c r="B6673" s="1" t="s">
        <v>645</v>
      </c>
      <c r="C6673" s="1" t="s">
        <v>646</v>
      </c>
      <c r="D6673" s="1" t="s">
        <v>1101</v>
      </c>
      <c r="E6673" s="2">
        <v>1.12696E9</v>
      </c>
    </row>
    <row r="6674" ht="15.75" customHeight="1">
      <c r="A6674" s="1" t="s">
        <v>1107</v>
      </c>
      <c r="B6674" s="1" t="s">
        <v>647</v>
      </c>
      <c r="C6674" s="1" t="s">
        <v>648</v>
      </c>
      <c r="D6674" s="1" t="s">
        <v>1101</v>
      </c>
      <c r="E6674" s="2">
        <v>2.477904694E9</v>
      </c>
    </row>
    <row r="6675" ht="15.75" customHeight="1">
      <c r="A6675" s="1" t="s">
        <v>1107</v>
      </c>
      <c r="B6675" s="1" t="s">
        <v>649</v>
      </c>
      <c r="C6675" s="1" t="s">
        <v>650</v>
      </c>
      <c r="D6675" s="1" t="s">
        <v>1101</v>
      </c>
      <c r="E6675" s="2">
        <v>6.447360119E9</v>
      </c>
    </row>
    <row r="6676" ht="15.75" customHeight="1">
      <c r="A6676" s="1" t="s">
        <v>1107</v>
      </c>
      <c r="B6676" s="1" t="s">
        <v>651</v>
      </c>
      <c r="C6676" s="1" t="s">
        <v>652</v>
      </c>
      <c r="D6676" s="1" t="s">
        <v>1101</v>
      </c>
      <c r="E6676" s="2">
        <v>5.945850901E9</v>
      </c>
    </row>
    <row r="6677" ht="15.75" customHeight="1">
      <c r="A6677" s="1" t="s">
        <v>1107</v>
      </c>
      <c r="B6677" s="1" t="s">
        <v>653</v>
      </c>
      <c r="C6677" s="1" t="s">
        <v>654</v>
      </c>
      <c r="D6677" s="1" t="s">
        <v>1101</v>
      </c>
      <c r="E6677" s="2">
        <v>6.3522642E9</v>
      </c>
    </row>
    <row r="6678" ht="15.75" customHeight="1">
      <c r="A6678" s="1" t="s">
        <v>1107</v>
      </c>
      <c r="B6678" s="1" t="s">
        <v>655</v>
      </c>
      <c r="C6678" s="1" t="s">
        <v>656</v>
      </c>
      <c r="D6678" s="1" t="s">
        <v>1101</v>
      </c>
      <c r="E6678" s="2">
        <v>8.70000814E9</v>
      </c>
    </row>
    <row r="6679" ht="15.75" customHeight="1">
      <c r="A6679" s="1" t="s">
        <v>1107</v>
      </c>
      <c r="B6679" s="1" t="s">
        <v>657</v>
      </c>
      <c r="C6679" s="1" t="s">
        <v>658</v>
      </c>
      <c r="D6679" s="1" t="s">
        <v>1101</v>
      </c>
      <c r="E6679" s="2">
        <v>3.720347079E9</v>
      </c>
    </row>
    <row r="6680" ht="15.75" customHeight="1">
      <c r="A6680" s="1" t="s">
        <v>1107</v>
      </c>
      <c r="B6680" s="1" t="s">
        <v>659</v>
      </c>
      <c r="C6680" s="1" t="s">
        <v>660</v>
      </c>
      <c r="D6680" s="1" t="s">
        <v>1101</v>
      </c>
      <c r="E6680" s="2">
        <v>2.178207849E9</v>
      </c>
    </row>
    <row r="6681" ht="15.75" customHeight="1">
      <c r="A6681" s="1" t="s">
        <v>1107</v>
      </c>
      <c r="B6681" s="1" t="s">
        <v>661</v>
      </c>
      <c r="C6681" s="1" t="s">
        <v>662</v>
      </c>
      <c r="D6681" s="1" t="s">
        <v>1101</v>
      </c>
      <c r="E6681" s="2">
        <v>5.81734066E8</v>
      </c>
    </row>
    <row r="6682" ht="15.75" customHeight="1">
      <c r="A6682" s="1" t="s">
        <v>1107</v>
      </c>
      <c r="B6682" s="1" t="s">
        <v>663</v>
      </c>
      <c r="C6682" s="1" t="s">
        <v>664</v>
      </c>
      <c r="D6682" s="1" t="s">
        <v>1101</v>
      </c>
      <c r="E6682" s="2">
        <v>6.070084254E9</v>
      </c>
    </row>
    <row r="6683" ht="15.75" customHeight="1">
      <c r="A6683" s="1" t="s">
        <v>1107</v>
      </c>
      <c r="B6683" s="1" t="s">
        <v>665</v>
      </c>
      <c r="C6683" s="1" t="s">
        <v>666</v>
      </c>
      <c r="D6683" s="1" t="s">
        <v>1101</v>
      </c>
      <c r="E6683" s="2">
        <v>2.4582346404E10</v>
      </c>
    </row>
    <row r="6684" ht="15.75" customHeight="1">
      <c r="A6684" s="1" t="s">
        <v>1107</v>
      </c>
      <c r="B6684" s="1" t="s">
        <v>667</v>
      </c>
      <c r="C6684" s="1" t="s">
        <v>668</v>
      </c>
      <c r="D6684" s="1" t="s">
        <v>1101</v>
      </c>
      <c r="E6684" s="2">
        <v>3.0903834608E10</v>
      </c>
    </row>
    <row r="6685" ht="15.75" customHeight="1">
      <c r="A6685" s="1" t="s">
        <v>1107</v>
      </c>
      <c r="B6685" s="1" t="s">
        <v>669</v>
      </c>
      <c r="C6685" s="1" t="s">
        <v>670</v>
      </c>
      <c r="D6685" s="1" t="s">
        <v>1101</v>
      </c>
      <c r="E6685" s="2">
        <v>3.01194112E9</v>
      </c>
    </row>
    <row r="6686" ht="15.75" customHeight="1">
      <c r="A6686" s="1" t="s">
        <v>1107</v>
      </c>
      <c r="B6686" s="1" t="s">
        <v>671</v>
      </c>
      <c r="C6686" s="1" t="s">
        <v>672</v>
      </c>
      <c r="D6686" s="1" t="s">
        <v>1101</v>
      </c>
      <c r="E6686" s="2">
        <v>4.583920996E9</v>
      </c>
    </row>
    <row r="6687" ht="15.75" customHeight="1">
      <c r="A6687" s="1" t="s">
        <v>1107</v>
      </c>
      <c r="B6687" s="1" t="s">
        <v>673</v>
      </c>
      <c r="C6687" s="1" t="s">
        <v>674</v>
      </c>
      <c r="D6687" s="1" t="s">
        <v>1101</v>
      </c>
      <c r="E6687" s="2">
        <v>4.875732504E9</v>
      </c>
    </row>
    <row r="6688" ht="15.75" customHeight="1">
      <c r="A6688" s="1" t="s">
        <v>1107</v>
      </c>
      <c r="B6688" s="1" t="s">
        <v>675</v>
      </c>
      <c r="C6688" s="1" t="s">
        <v>676</v>
      </c>
      <c r="D6688" s="1" t="s">
        <v>1101</v>
      </c>
      <c r="E6688" s="2">
        <v>6.0276124E9</v>
      </c>
    </row>
    <row r="6689" ht="15.75" customHeight="1">
      <c r="A6689" s="1" t="s">
        <v>1107</v>
      </c>
      <c r="B6689" s="1" t="s">
        <v>677</v>
      </c>
      <c r="C6689" s="1" t="s">
        <v>678</v>
      </c>
      <c r="D6689" s="1" t="s">
        <v>1101</v>
      </c>
      <c r="E6689" s="2">
        <v>2.3568618375E10</v>
      </c>
    </row>
    <row r="6690" ht="15.75" customHeight="1">
      <c r="A6690" s="1" t="s">
        <v>1107</v>
      </c>
      <c r="B6690" s="1" t="s">
        <v>679</v>
      </c>
      <c r="C6690" s="1" t="s">
        <v>680</v>
      </c>
      <c r="D6690" s="1" t="s">
        <v>1101</v>
      </c>
      <c r="E6690" s="2">
        <v>1.556160489E10</v>
      </c>
    </row>
    <row r="6691" ht="15.75" customHeight="1">
      <c r="A6691" s="1" t="s">
        <v>1107</v>
      </c>
      <c r="B6691" s="1" t="s">
        <v>681</v>
      </c>
      <c r="C6691" s="1" t="s">
        <v>682</v>
      </c>
      <c r="D6691" s="1" t="s">
        <v>1101</v>
      </c>
      <c r="E6691" s="2">
        <v>4.2396470542E10</v>
      </c>
    </row>
    <row r="6692" ht="15.75" customHeight="1">
      <c r="A6692" s="1" t="s">
        <v>1107</v>
      </c>
      <c r="B6692" s="1" t="s">
        <v>683</v>
      </c>
      <c r="C6692" s="1" t="s">
        <v>684</v>
      </c>
      <c r="D6692" s="1" t="s">
        <v>1101</v>
      </c>
      <c r="E6692" s="2">
        <v>7.383137695E9</v>
      </c>
    </row>
    <row r="6693" ht="15.75" customHeight="1">
      <c r="A6693" s="1" t="s">
        <v>1107</v>
      </c>
      <c r="B6693" s="1" t="s">
        <v>685</v>
      </c>
      <c r="C6693" s="1" t="s">
        <v>686</v>
      </c>
      <c r="D6693" s="1" t="s">
        <v>1101</v>
      </c>
      <c r="E6693" s="2">
        <v>6.77394453E9</v>
      </c>
    </row>
    <row r="6694" ht="15.75" customHeight="1">
      <c r="A6694" s="1" t="s">
        <v>1107</v>
      </c>
      <c r="B6694" s="1" t="s">
        <v>687</v>
      </c>
      <c r="C6694" s="1" t="s">
        <v>688</v>
      </c>
      <c r="D6694" s="1" t="s">
        <v>1101</v>
      </c>
      <c r="E6694" s="2">
        <v>3.388759025E9</v>
      </c>
    </row>
    <row r="6695" ht="15.75" customHeight="1">
      <c r="A6695" s="1" t="s">
        <v>1107</v>
      </c>
      <c r="B6695" s="1" t="s">
        <v>689</v>
      </c>
      <c r="C6695" s="1" t="s">
        <v>690</v>
      </c>
      <c r="D6695" s="1" t="s">
        <v>1101</v>
      </c>
      <c r="E6695" s="2">
        <v>6.8137475E9</v>
      </c>
    </row>
    <row r="6696" ht="15.75" customHeight="1">
      <c r="A6696" s="1" t="s">
        <v>1107</v>
      </c>
      <c r="B6696" s="1" t="s">
        <v>691</v>
      </c>
      <c r="C6696" s="1" t="s">
        <v>692</v>
      </c>
      <c r="D6696" s="1" t="s">
        <v>1101</v>
      </c>
      <c r="E6696" s="2">
        <v>6.146121647E9</v>
      </c>
    </row>
    <row r="6697" ht="15.75" customHeight="1">
      <c r="A6697" s="1" t="s">
        <v>1107</v>
      </c>
      <c r="B6697" s="1" t="s">
        <v>693</v>
      </c>
      <c r="C6697" s="1" t="s">
        <v>694</v>
      </c>
      <c r="D6697" s="1" t="s">
        <v>1101</v>
      </c>
      <c r="E6697" s="2">
        <v>2.3162249144E10</v>
      </c>
    </row>
    <row r="6698" ht="15.75" customHeight="1">
      <c r="A6698" s="1" t="s">
        <v>1107</v>
      </c>
      <c r="B6698" s="1" t="s">
        <v>695</v>
      </c>
      <c r="C6698" s="1" t="s">
        <v>696</v>
      </c>
      <c r="D6698" s="1" t="s">
        <v>1101</v>
      </c>
      <c r="E6698" s="2">
        <v>9.0766969E9</v>
      </c>
    </row>
    <row r="6699" ht="15.75" customHeight="1">
      <c r="A6699" s="1" t="s">
        <v>1107</v>
      </c>
      <c r="B6699" s="1" t="s">
        <v>697</v>
      </c>
      <c r="C6699" s="1" t="s">
        <v>698</v>
      </c>
      <c r="D6699" s="1" t="s">
        <v>1101</v>
      </c>
      <c r="E6699" s="2">
        <v>6.319957117E9</v>
      </c>
    </row>
    <row r="6700" ht="15.75" customHeight="1">
      <c r="A6700" s="1" t="s">
        <v>1107</v>
      </c>
      <c r="B6700" s="1" t="s">
        <v>699</v>
      </c>
      <c r="C6700" s="1" t="s">
        <v>700</v>
      </c>
      <c r="D6700" s="1" t="s">
        <v>1101</v>
      </c>
      <c r="E6700" s="2">
        <v>9.390018E9</v>
      </c>
    </row>
    <row r="6701" ht="15.75" customHeight="1">
      <c r="A6701" s="1" t="s">
        <v>1107</v>
      </c>
      <c r="B6701" s="1" t="s">
        <v>701</v>
      </c>
      <c r="C6701" s="1" t="s">
        <v>702</v>
      </c>
      <c r="D6701" s="1" t="s">
        <v>1101</v>
      </c>
      <c r="E6701" s="2">
        <v>8.906725969E9</v>
      </c>
    </row>
    <row r="6702" ht="15.75" customHeight="1">
      <c r="A6702" s="1" t="s">
        <v>1107</v>
      </c>
      <c r="B6702" s="1" t="s">
        <v>703</v>
      </c>
      <c r="C6702" s="1" t="s">
        <v>704</v>
      </c>
      <c r="D6702" s="1" t="s">
        <v>1101</v>
      </c>
      <c r="E6702" s="2">
        <v>4.9355361E9</v>
      </c>
    </row>
    <row r="6703" ht="15.75" customHeight="1">
      <c r="A6703" s="1" t="s">
        <v>1107</v>
      </c>
      <c r="B6703" s="1" t="s">
        <v>705</v>
      </c>
      <c r="C6703" s="1" t="s">
        <v>706</v>
      </c>
      <c r="D6703" s="1" t="s">
        <v>1101</v>
      </c>
      <c r="E6703" s="2">
        <v>1.1888655323E10</v>
      </c>
    </row>
    <row r="6704" ht="15.75" customHeight="1">
      <c r="A6704" s="1" t="s">
        <v>1107</v>
      </c>
      <c r="B6704" s="1" t="s">
        <v>707</v>
      </c>
      <c r="C6704" s="1" t="s">
        <v>708</v>
      </c>
      <c r="D6704" s="1" t="s">
        <v>1101</v>
      </c>
      <c r="E6704" s="2">
        <v>3.9433834E9</v>
      </c>
    </row>
    <row r="6705" ht="15.75" customHeight="1">
      <c r="A6705" s="1" t="s">
        <v>1107</v>
      </c>
      <c r="B6705" s="1" t="s">
        <v>709</v>
      </c>
      <c r="C6705" s="1" t="s">
        <v>710</v>
      </c>
      <c r="D6705" s="1" t="s">
        <v>1101</v>
      </c>
      <c r="E6705" s="2">
        <v>2.974648956E9</v>
      </c>
    </row>
    <row r="6706" ht="15.75" customHeight="1">
      <c r="A6706" s="1" t="s">
        <v>1107</v>
      </c>
      <c r="B6706" s="1" t="s">
        <v>711</v>
      </c>
      <c r="C6706" s="1" t="s">
        <v>712</v>
      </c>
      <c r="D6706" s="1" t="s">
        <v>1101</v>
      </c>
      <c r="E6706" s="2">
        <v>5.137159E9</v>
      </c>
    </row>
    <row r="6707" ht="15.75" customHeight="1">
      <c r="A6707" s="1" t="s">
        <v>1107</v>
      </c>
      <c r="B6707" s="1" t="s">
        <v>713</v>
      </c>
      <c r="C6707" s="1" t="s">
        <v>714</v>
      </c>
      <c r="D6707" s="1" t="s">
        <v>1101</v>
      </c>
      <c r="E6707" s="2">
        <v>1.063688002E10</v>
      </c>
    </row>
    <row r="6708" ht="15.75" customHeight="1">
      <c r="A6708" s="1" t="s">
        <v>1107</v>
      </c>
      <c r="B6708" s="1" t="s">
        <v>715</v>
      </c>
      <c r="C6708" s="1" t="s">
        <v>716</v>
      </c>
      <c r="D6708" s="1" t="s">
        <v>1101</v>
      </c>
      <c r="E6708" s="2">
        <v>6.9405169E9</v>
      </c>
    </row>
    <row r="6709" ht="15.75" customHeight="1">
      <c r="A6709" s="1" t="s">
        <v>1107</v>
      </c>
      <c r="B6709" s="1" t="s">
        <v>717</v>
      </c>
      <c r="C6709" s="1" t="s">
        <v>718</v>
      </c>
      <c r="D6709" s="1" t="s">
        <v>1101</v>
      </c>
      <c r="E6709" s="2">
        <v>2.0408982135E10</v>
      </c>
    </row>
    <row r="6710" ht="15.75" customHeight="1">
      <c r="A6710" s="1" t="s">
        <v>1107</v>
      </c>
      <c r="B6710" s="1" t="s">
        <v>719</v>
      </c>
      <c r="C6710" s="1" t="s">
        <v>720</v>
      </c>
      <c r="D6710" s="1" t="s">
        <v>1101</v>
      </c>
      <c r="E6710" s="2">
        <v>8.964641653E9</v>
      </c>
    </row>
    <row r="6711" ht="15.75" customHeight="1">
      <c r="A6711" s="1" t="s">
        <v>1107</v>
      </c>
      <c r="B6711" s="1" t="s">
        <v>721</v>
      </c>
      <c r="C6711" s="1" t="s">
        <v>722</v>
      </c>
      <c r="D6711" s="1" t="s">
        <v>1101</v>
      </c>
      <c r="E6711" s="2">
        <v>1.0383696368E10</v>
      </c>
    </row>
    <row r="6712" ht="15.75" customHeight="1">
      <c r="A6712" s="1" t="s">
        <v>1107</v>
      </c>
      <c r="B6712" s="1" t="s">
        <v>723</v>
      </c>
      <c r="C6712" s="1" t="s">
        <v>724</v>
      </c>
      <c r="D6712" s="1" t="s">
        <v>1101</v>
      </c>
      <c r="E6712" s="2">
        <v>5.593920474E9</v>
      </c>
    </row>
    <row r="6713" ht="15.75" customHeight="1">
      <c r="A6713" s="1" t="s">
        <v>1107</v>
      </c>
      <c r="B6713" s="1" t="s">
        <v>725</v>
      </c>
      <c r="C6713" s="1" t="s">
        <v>726</v>
      </c>
      <c r="D6713" s="1" t="s">
        <v>1101</v>
      </c>
      <c r="E6713" s="2">
        <v>7.4268E9</v>
      </c>
    </row>
    <row r="6714" ht="15.75" customHeight="1">
      <c r="A6714" s="1" t="s">
        <v>1107</v>
      </c>
      <c r="B6714" s="1" t="s">
        <v>727</v>
      </c>
      <c r="C6714" s="1" t="s">
        <v>728</v>
      </c>
      <c r="D6714" s="1" t="s">
        <v>1101</v>
      </c>
      <c r="E6714" s="2">
        <v>1.14024125E10</v>
      </c>
    </row>
    <row r="6715" ht="15.75" customHeight="1">
      <c r="A6715" s="1" t="s">
        <v>1107</v>
      </c>
      <c r="B6715" s="1" t="s">
        <v>729</v>
      </c>
      <c r="C6715" s="1" t="s">
        <v>730</v>
      </c>
      <c r="D6715" s="1" t="s">
        <v>1101</v>
      </c>
      <c r="E6715" s="2">
        <v>7.2664086E9</v>
      </c>
    </row>
    <row r="6716" ht="15.75" customHeight="1">
      <c r="A6716" s="1" t="s">
        <v>1107</v>
      </c>
      <c r="B6716" s="1" t="s">
        <v>731</v>
      </c>
      <c r="C6716" s="1" t="s">
        <v>732</v>
      </c>
      <c r="D6716" s="1" t="s">
        <v>1101</v>
      </c>
      <c r="E6716" s="2">
        <v>5.91148586E9</v>
      </c>
    </row>
    <row r="6717" ht="15.75" customHeight="1">
      <c r="A6717" s="1" t="s">
        <v>1107</v>
      </c>
      <c r="B6717" s="1" t="s">
        <v>733</v>
      </c>
      <c r="C6717" s="1" t="s">
        <v>734</v>
      </c>
      <c r="D6717" s="1" t="s">
        <v>1101</v>
      </c>
      <c r="E6717" s="2">
        <v>3.82945E9</v>
      </c>
    </row>
    <row r="6718" ht="15.75" customHeight="1">
      <c r="A6718" s="1" t="s">
        <v>1107</v>
      </c>
      <c r="B6718" s="1" t="s">
        <v>735</v>
      </c>
      <c r="C6718" s="1" t="s">
        <v>736</v>
      </c>
      <c r="D6718" s="1" t="s">
        <v>1101</v>
      </c>
      <c r="E6718" s="2">
        <v>3.3969915E9</v>
      </c>
    </row>
    <row r="6719" ht="15.75" customHeight="1">
      <c r="A6719" s="1" t="s">
        <v>1107</v>
      </c>
      <c r="B6719" s="1" t="s">
        <v>737</v>
      </c>
      <c r="C6719" s="1" t="s">
        <v>738</v>
      </c>
      <c r="D6719" s="1" t="s">
        <v>1101</v>
      </c>
      <c r="E6719" s="2">
        <v>1.43556569E10</v>
      </c>
    </row>
    <row r="6720" ht="15.75" customHeight="1">
      <c r="A6720" s="1" t="s">
        <v>1107</v>
      </c>
      <c r="B6720" s="1" t="s">
        <v>739</v>
      </c>
      <c r="C6720" s="1" t="s">
        <v>740</v>
      </c>
      <c r="D6720" s="1" t="s">
        <v>1101</v>
      </c>
      <c r="E6720" s="2">
        <v>6.6955290271E10</v>
      </c>
    </row>
    <row r="6721" ht="15.75" customHeight="1">
      <c r="A6721" s="1" t="s">
        <v>1107</v>
      </c>
      <c r="B6721" s="1" t="s">
        <v>741</v>
      </c>
      <c r="C6721" s="1" t="s">
        <v>742</v>
      </c>
      <c r="D6721" s="1" t="s">
        <v>1101</v>
      </c>
      <c r="E6721" s="2">
        <v>6.723295447E9</v>
      </c>
    </row>
    <row r="6722" ht="15.75" customHeight="1">
      <c r="A6722" s="1" t="s">
        <v>1107</v>
      </c>
      <c r="B6722" s="1" t="s">
        <v>743</v>
      </c>
      <c r="C6722" s="1" t="s">
        <v>744</v>
      </c>
      <c r="D6722" s="1" t="s">
        <v>1101</v>
      </c>
      <c r="E6722" s="2">
        <v>1.2072457878E10</v>
      </c>
    </row>
    <row r="6723" ht="15.75" customHeight="1">
      <c r="A6723" s="1" t="s">
        <v>1107</v>
      </c>
      <c r="B6723" s="1" t="s">
        <v>745</v>
      </c>
      <c r="C6723" s="1" t="s">
        <v>746</v>
      </c>
      <c r="D6723" s="1" t="s">
        <v>1101</v>
      </c>
      <c r="E6723" s="2">
        <v>7.87365434E9</v>
      </c>
    </row>
    <row r="6724" ht="15.75" customHeight="1">
      <c r="A6724" s="1" t="s">
        <v>1107</v>
      </c>
      <c r="B6724" s="1" t="s">
        <v>747</v>
      </c>
      <c r="C6724" s="1" t="s">
        <v>748</v>
      </c>
      <c r="D6724" s="1" t="s">
        <v>1101</v>
      </c>
      <c r="E6724" s="2">
        <v>1.00989544E10</v>
      </c>
    </row>
    <row r="6725" ht="15.75" customHeight="1">
      <c r="A6725" s="1" t="s">
        <v>1107</v>
      </c>
      <c r="B6725" s="1" t="s">
        <v>749</v>
      </c>
      <c r="C6725" s="1" t="s">
        <v>750</v>
      </c>
      <c r="D6725" s="1" t="s">
        <v>1101</v>
      </c>
      <c r="E6725" s="2">
        <v>2.089244566E10</v>
      </c>
    </row>
    <row r="6726" ht="15.75" customHeight="1">
      <c r="A6726" s="1" t="s">
        <v>1107</v>
      </c>
      <c r="B6726" s="1" t="s">
        <v>751</v>
      </c>
      <c r="C6726" s="1" t="s">
        <v>752</v>
      </c>
      <c r="D6726" s="1" t="s">
        <v>1101</v>
      </c>
      <c r="E6726" s="2">
        <v>1.672103355E10</v>
      </c>
    </row>
    <row r="6727" ht="15.75" customHeight="1">
      <c r="A6727" s="1" t="s">
        <v>1107</v>
      </c>
      <c r="B6727" s="1" t="s">
        <v>753</v>
      </c>
      <c r="C6727" s="1" t="s">
        <v>754</v>
      </c>
      <c r="D6727" s="1" t="s">
        <v>1101</v>
      </c>
      <c r="E6727" s="2">
        <v>2.5352609033E10</v>
      </c>
    </row>
    <row r="6728" ht="15.75" customHeight="1">
      <c r="A6728" s="1" t="s">
        <v>1107</v>
      </c>
      <c r="B6728" s="1" t="s">
        <v>755</v>
      </c>
      <c r="C6728" s="1" t="s">
        <v>756</v>
      </c>
      <c r="D6728" s="1" t="s">
        <v>1101</v>
      </c>
      <c r="E6728" s="2">
        <v>1.87640021E10</v>
      </c>
    </row>
    <row r="6729" ht="15.75" customHeight="1">
      <c r="A6729" s="1" t="s">
        <v>1107</v>
      </c>
      <c r="B6729" s="1" t="s">
        <v>757</v>
      </c>
      <c r="C6729" s="1" t="s">
        <v>758</v>
      </c>
      <c r="D6729" s="1" t="s">
        <v>1101</v>
      </c>
      <c r="E6729" s="2">
        <v>4.6064485E9</v>
      </c>
    </row>
    <row r="6730" ht="15.75" customHeight="1">
      <c r="A6730" s="1" t="s">
        <v>1107</v>
      </c>
      <c r="B6730" s="1" t="s">
        <v>759</v>
      </c>
      <c r="C6730" s="1" t="s">
        <v>760</v>
      </c>
      <c r="D6730" s="1" t="s">
        <v>1101</v>
      </c>
      <c r="E6730" s="2">
        <v>1.35660707E10</v>
      </c>
    </row>
    <row r="6731" ht="15.75" customHeight="1">
      <c r="A6731" s="1" t="s">
        <v>1107</v>
      </c>
      <c r="B6731" s="1" t="s">
        <v>761</v>
      </c>
      <c r="C6731" s="1" t="s">
        <v>762</v>
      </c>
      <c r="D6731" s="1" t="s">
        <v>1101</v>
      </c>
      <c r="E6731" s="2">
        <v>1.561500233E10</v>
      </c>
    </row>
    <row r="6732" ht="15.75" customHeight="1">
      <c r="A6732" s="1" t="s">
        <v>1107</v>
      </c>
      <c r="B6732" s="1" t="s">
        <v>763</v>
      </c>
      <c r="C6732" s="1" t="s">
        <v>764</v>
      </c>
      <c r="D6732" s="1" t="s">
        <v>1101</v>
      </c>
      <c r="E6732" s="2">
        <v>1.6602755555E10</v>
      </c>
    </row>
    <row r="6733" ht="15.75" customHeight="1">
      <c r="A6733" s="1" t="s">
        <v>1107</v>
      </c>
      <c r="B6733" s="1" t="s">
        <v>765</v>
      </c>
      <c r="C6733" s="1" t="s">
        <v>766</v>
      </c>
      <c r="D6733" s="1" t="s">
        <v>1101</v>
      </c>
      <c r="E6733" s="2">
        <v>1.5385551308E10</v>
      </c>
    </row>
    <row r="6734" ht="15.75" customHeight="1">
      <c r="A6734" s="1" t="s">
        <v>1107</v>
      </c>
      <c r="B6734" s="1" t="s">
        <v>767</v>
      </c>
      <c r="C6734" s="1" t="s">
        <v>768</v>
      </c>
      <c r="D6734" s="1" t="s">
        <v>1101</v>
      </c>
      <c r="E6734" s="2">
        <v>8.437813E9</v>
      </c>
    </row>
    <row r="6735" ht="15.75" customHeight="1">
      <c r="A6735" s="1" t="s">
        <v>1107</v>
      </c>
      <c r="B6735" s="1" t="s">
        <v>769</v>
      </c>
      <c r="C6735" s="1" t="s">
        <v>770</v>
      </c>
      <c r="D6735" s="1" t="s">
        <v>1101</v>
      </c>
      <c r="E6735" s="2">
        <v>2.123301242E9</v>
      </c>
    </row>
    <row r="6736" ht="15.75" customHeight="1">
      <c r="A6736" s="1" t="s">
        <v>1107</v>
      </c>
      <c r="B6736" s="1" t="s">
        <v>771</v>
      </c>
      <c r="C6736" s="1" t="s">
        <v>772</v>
      </c>
      <c r="D6736" s="1" t="s">
        <v>1101</v>
      </c>
      <c r="E6736" s="2">
        <v>7.01603684E9</v>
      </c>
    </row>
    <row r="6737" ht="15.75" customHeight="1">
      <c r="A6737" s="1" t="s">
        <v>1107</v>
      </c>
      <c r="B6737" s="1" t="s">
        <v>773</v>
      </c>
      <c r="C6737" s="1" t="s">
        <v>774</v>
      </c>
      <c r="D6737" s="1" t="s">
        <v>1101</v>
      </c>
      <c r="E6737" s="2">
        <v>1.105335E9</v>
      </c>
    </row>
    <row r="6738" ht="15.75" customHeight="1">
      <c r="A6738" s="1" t="s">
        <v>1107</v>
      </c>
      <c r="B6738" s="1" t="s">
        <v>775</v>
      </c>
      <c r="C6738" s="1" t="s">
        <v>776</v>
      </c>
      <c r="D6738" s="1" t="s">
        <v>1101</v>
      </c>
      <c r="E6738" s="2">
        <v>7.36445572E9</v>
      </c>
    </row>
    <row r="6739" ht="15.75" customHeight="1">
      <c r="A6739" s="1" t="s">
        <v>1107</v>
      </c>
      <c r="B6739" s="1" t="s">
        <v>777</v>
      </c>
      <c r="C6739" s="1" t="s">
        <v>778</v>
      </c>
      <c r="D6739" s="1" t="s">
        <v>1101</v>
      </c>
      <c r="E6739" s="2">
        <v>1.21936755E9</v>
      </c>
    </row>
    <row r="6740" ht="15.75" customHeight="1">
      <c r="A6740" s="1" t="s">
        <v>1107</v>
      </c>
      <c r="B6740" s="1" t="s">
        <v>779</v>
      </c>
      <c r="C6740" s="1" t="s">
        <v>780</v>
      </c>
      <c r="D6740" s="1" t="s">
        <v>1101</v>
      </c>
      <c r="E6740" s="2">
        <v>3.5157815451E10</v>
      </c>
    </row>
    <row r="6741" ht="15.75" customHeight="1">
      <c r="A6741" s="1" t="s">
        <v>1107</v>
      </c>
      <c r="B6741" s="1" t="s">
        <v>781</v>
      </c>
      <c r="C6741" s="1" t="s">
        <v>782</v>
      </c>
      <c r="D6741" s="1" t="s">
        <v>1101</v>
      </c>
      <c r="E6741" s="2">
        <v>1.55217918073E11</v>
      </c>
    </row>
    <row r="6742" ht="15.75" customHeight="1">
      <c r="A6742" s="1" t="s">
        <v>1107</v>
      </c>
      <c r="B6742" s="1" t="s">
        <v>783</v>
      </c>
      <c r="C6742" s="1" t="s">
        <v>784</v>
      </c>
      <c r="D6742" s="1" t="s">
        <v>1101</v>
      </c>
      <c r="E6742" s="2">
        <v>6.55885955E9</v>
      </c>
    </row>
    <row r="6743" ht="15.75" customHeight="1">
      <c r="A6743" s="1" t="s">
        <v>1107</v>
      </c>
      <c r="B6743" s="1" t="s">
        <v>785</v>
      </c>
      <c r="C6743" s="1" t="s">
        <v>786</v>
      </c>
      <c r="D6743" s="1" t="s">
        <v>1101</v>
      </c>
      <c r="E6743" s="2">
        <v>2.5477908533E10</v>
      </c>
    </row>
    <row r="6744" ht="15.75" customHeight="1">
      <c r="A6744" s="1" t="s">
        <v>1107</v>
      </c>
      <c r="B6744" s="1" t="s">
        <v>787</v>
      </c>
      <c r="C6744" s="1" t="s">
        <v>788</v>
      </c>
      <c r="D6744" s="1" t="s">
        <v>1101</v>
      </c>
      <c r="E6744" s="2">
        <v>5.1602536444E10</v>
      </c>
    </row>
    <row r="6745" ht="15.75" customHeight="1">
      <c r="A6745" s="1" t="s">
        <v>1107</v>
      </c>
      <c r="B6745" s="1" t="s">
        <v>789</v>
      </c>
      <c r="C6745" s="1" t="s">
        <v>790</v>
      </c>
      <c r="D6745" s="1" t="s">
        <v>1101</v>
      </c>
      <c r="E6745" s="2">
        <v>1.004695327E10</v>
      </c>
    </row>
    <row r="6746" ht="15.75" customHeight="1">
      <c r="A6746" s="1" t="s">
        <v>1107</v>
      </c>
      <c r="B6746" s="1" t="s">
        <v>791</v>
      </c>
      <c r="C6746" s="1" t="s">
        <v>792</v>
      </c>
      <c r="D6746" s="1" t="s">
        <v>1101</v>
      </c>
      <c r="E6746" s="2">
        <v>1.3134942472E10</v>
      </c>
    </row>
    <row r="6747" ht="15.75" customHeight="1">
      <c r="A6747" s="1" t="s">
        <v>1107</v>
      </c>
      <c r="B6747" s="1" t="s">
        <v>793</v>
      </c>
      <c r="C6747" s="1" t="s">
        <v>794</v>
      </c>
      <c r="D6747" s="1" t="s">
        <v>1101</v>
      </c>
      <c r="E6747" s="2">
        <v>1.5632083666E10</v>
      </c>
    </row>
    <row r="6748" ht="15.75" customHeight="1">
      <c r="A6748" s="1" t="s">
        <v>1107</v>
      </c>
      <c r="B6748" s="1" t="s">
        <v>795</v>
      </c>
      <c r="C6748" s="1" t="s">
        <v>796</v>
      </c>
      <c r="D6748" s="1" t="s">
        <v>1101</v>
      </c>
      <c r="E6748" s="2">
        <v>1.819314965E10</v>
      </c>
    </row>
    <row r="6749" ht="15.75" customHeight="1">
      <c r="A6749" s="1" t="s">
        <v>1107</v>
      </c>
      <c r="B6749" s="1" t="s">
        <v>797</v>
      </c>
      <c r="C6749" s="1" t="s">
        <v>798</v>
      </c>
      <c r="D6749" s="1" t="s">
        <v>1101</v>
      </c>
      <c r="E6749" s="2">
        <v>1.48540868315E11</v>
      </c>
    </row>
    <row r="6750" ht="15.75" customHeight="1">
      <c r="A6750" s="1" t="s">
        <v>1107</v>
      </c>
      <c r="B6750" s="1" t="s">
        <v>799</v>
      </c>
      <c r="C6750" s="1" t="s">
        <v>800</v>
      </c>
      <c r="D6750" s="1" t="s">
        <v>1101</v>
      </c>
      <c r="E6750" s="2">
        <v>4.2541299632E10</v>
      </c>
    </row>
    <row r="6751" ht="15.75" customHeight="1">
      <c r="A6751" s="1" t="s">
        <v>1107</v>
      </c>
      <c r="B6751" s="1" t="s">
        <v>801</v>
      </c>
      <c r="C6751" s="1" t="s">
        <v>802</v>
      </c>
      <c r="D6751" s="1" t="s">
        <v>1101</v>
      </c>
      <c r="E6751" s="2">
        <v>2.8315385E10</v>
      </c>
    </row>
    <row r="6752" ht="15.75" customHeight="1">
      <c r="A6752" s="1" t="s">
        <v>1107</v>
      </c>
      <c r="B6752" s="1" t="s">
        <v>803</v>
      </c>
      <c r="C6752" s="1" t="s">
        <v>804</v>
      </c>
      <c r="D6752" s="1" t="s">
        <v>1101</v>
      </c>
      <c r="E6752" s="2">
        <v>1.2924688458E10</v>
      </c>
    </row>
    <row r="6753" ht="15.75" customHeight="1">
      <c r="A6753" s="1" t="s">
        <v>1107</v>
      </c>
      <c r="B6753" s="1" t="s">
        <v>805</v>
      </c>
      <c r="C6753" s="1" t="s">
        <v>806</v>
      </c>
      <c r="D6753" s="1" t="s">
        <v>1101</v>
      </c>
      <c r="E6753" s="2">
        <v>2.0723196059E10</v>
      </c>
    </row>
    <row r="6754" ht="15.75" customHeight="1">
      <c r="A6754" s="1" t="s">
        <v>1107</v>
      </c>
      <c r="B6754" s="1" t="s">
        <v>807</v>
      </c>
      <c r="C6754" s="1" t="s">
        <v>808</v>
      </c>
      <c r="D6754" s="1" t="s">
        <v>1101</v>
      </c>
      <c r="E6754" s="2">
        <v>1.8895540868E10</v>
      </c>
    </row>
    <row r="6755" ht="15.75" customHeight="1">
      <c r="A6755" s="1" t="s">
        <v>1107</v>
      </c>
      <c r="B6755" s="1" t="s">
        <v>809</v>
      </c>
      <c r="C6755" s="1" t="s">
        <v>810</v>
      </c>
      <c r="D6755" s="1" t="s">
        <v>1101</v>
      </c>
      <c r="E6755" s="2">
        <v>1.799997148E10</v>
      </c>
    </row>
    <row r="6756" ht="15.75" customHeight="1">
      <c r="A6756" s="1" t="s">
        <v>1107</v>
      </c>
      <c r="B6756" s="1" t="s">
        <v>811</v>
      </c>
      <c r="C6756" s="1" t="s">
        <v>812</v>
      </c>
      <c r="D6756" s="1" t="s">
        <v>1101</v>
      </c>
      <c r="E6756" s="2">
        <v>1.1547024609E10</v>
      </c>
    </row>
    <row r="6757" ht="15.75" customHeight="1">
      <c r="A6757" s="1" t="s">
        <v>1107</v>
      </c>
      <c r="B6757" s="1" t="s">
        <v>813</v>
      </c>
      <c r="C6757" s="1" t="s">
        <v>814</v>
      </c>
      <c r="D6757" s="1" t="s">
        <v>1101</v>
      </c>
      <c r="E6757" s="2">
        <v>4.2669534087E10</v>
      </c>
    </row>
    <row r="6758" ht="15.75" customHeight="1">
      <c r="A6758" s="1" t="s">
        <v>1107</v>
      </c>
      <c r="B6758" s="1" t="s">
        <v>815</v>
      </c>
      <c r="C6758" s="1" t="s">
        <v>816</v>
      </c>
      <c r="D6758" s="1" t="s">
        <v>1101</v>
      </c>
      <c r="E6758" s="2">
        <v>1.7972014543E10</v>
      </c>
    </row>
    <row r="6759" ht="15.75" customHeight="1">
      <c r="A6759" s="1" t="s">
        <v>1107</v>
      </c>
      <c r="B6759" s="1" t="s">
        <v>817</v>
      </c>
      <c r="C6759" s="1" t="s">
        <v>818</v>
      </c>
      <c r="D6759" s="1" t="s">
        <v>1101</v>
      </c>
      <c r="E6759" s="2">
        <v>1.1655806222E10</v>
      </c>
    </row>
    <row r="6760" ht="15.75" customHeight="1">
      <c r="A6760" s="1" t="s">
        <v>1107</v>
      </c>
      <c r="B6760" s="1" t="s">
        <v>819</v>
      </c>
      <c r="C6760" s="1" t="s">
        <v>820</v>
      </c>
      <c r="D6760" s="1" t="s">
        <v>1101</v>
      </c>
      <c r="E6760" s="2">
        <v>1.685433377E10</v>
      </c>
    </row>
    <row r="6761" ht="15.75" customHeight="1">
      <c r="A6761" s="1" t="s">
        <v>1107</v>
      </c>
      <c r="B6761" s="1" t="s">
        <v>821</v>
      </c>
      <c r="C6761" s="1" t="s">
        <v>822</v>
      </c>
      <c r="D6761" s="1" t="s">
        <v>1101</v>
      </c>
      <c r="E6761" s="2">
        <v>1.083651068E10</v>
      </c>
    </row>
    <row r="6762" ht="15.75" customHeight="1">
      <c r="A6762" s="1" t="s">
        <v>1107</v>
      </c>
      <c r="B6762" s="1" t="s">
        <v>823</v>
      </c>
      <c r="C6762" s="1" t="s">
        <v>824</v>
      </c>
      <c r="D6762" s="1" t="s">
        <v>1101</v>
      </c>
      <c r="E6762" s="2">
        <v>2.545438312E9</v>
      </c>
    </row>
    <row r="6763" ht="15.75" customHeight="1">
      <c r="A6763" s="1" t="s">
        <v>1107</v>
      </c>
      <c r="B6763" s="1" t="s">
        <v>825</v>
      </c>
      <c r="C6763" s="1" t="s">
        <v>826</v>
      </c>
      <c r="D6763" s="1" t="s">
        <v>1101</v>
      </c>
      <c r="E6763" s="2">
        <v>9.40216335E9</v>
      </c>
    </row>
    <row r="6764" ht="15.75" customHeight="1">
      <c r="A6764" s="1" t="s">
        <v>1107</v>
      </c>
      <c r="B6764" s="1" t="s">
        <v>827</v>
      </c>
      <c r="C6764" s="1" t="s">
        <v>828</v>
      </c>
      <c r="D6764" s="1" t="s">
        <v>1101</v>
      </c>
      <c r="E6764" s="2">
        <v>3.06135905E9</v>
      </c>
    </row>
    <row r="6765" ht="15.75" customHeight="1">
      <c r="A6765" s="1" t="s">
        <v>1107</v>
      </c>
      <c r="B6765" s="1" t="s">
        <v>829</v>
      </c>
      <c r="C6765" s="1" t="s">
        <v>830</v>
      </c>
      <c r="D6765" s="1" t="s">
        <v>1101</v>
      </c>
      <c r="E6765" s="2">
        <v>1.3606767938E10</v>
      </c>
    </row>
    <row r="6766" ht="15.75" customHeight="1">
      <c r="A6766" s="1" t="s">
        <v>1107</v>
      </c>
      <c r="B6766" s="1" t="s">
        <v>831</v>
      </c>
      <c r="C6766" s="1" t="s">
        <v>832</v>
      </c>
      <c r="D6766" s="1" t="s">
        <v>1101</v>
      </c>
      <c r="E6766" s="2">
        <v>3.52290898E9</v>
      </c>
    </row>
    <row r="6767" ht="15.75" customHeight="1">
      <c r="A6767" s="1" t="s">
        <v>1107</v>
      </c>
      <c r="B6767" s="1" t="s">
        <v>833</v>
      </c>
      <c r="C6767" s="1" t="s">
        <v>834</v>
      </c>
      <c r="D6767" s="1" t="s">
        <v>1101</v>
      </c>
      <c r="E6767" s="2">
        <v>1.645676935E9</v>
      </c>
    </row>
    <row r="6768" ht="15.75" customHeight="1">
      <c r="A6768" s="1" t="s">
        <v>1107</v>
      </c>
      <c r="B6768" s="1" t="s">
        <v>835</v>
      </c>
      <c r="C6768" s="1" t="s">
        <v>836</v>
      </c>
      <c r="D6768" s="1" t="s">
        <v>1101</v>
      </c>
      <c r="E6768" s="2">
        <v>1.5131016432E10</v>
      </c>
    </row>
    <row r="6769" ht="15.75" customHeight="1">
      <c r="A6769" s="1" t="s">
        <v>1107</v>
      </c>
      <c r="B6769" s="1" t="s">
        <v>837</v>
      </c>
      <c r="C6769" s="1" t="s">
        <v>838</v>
      </c>
      <c r="D6769" s="1" t="s">
        <v>1101</v>
      </c>
      <c r="E6769" s="2">
        <v>7.604980079E9</v>
      </c>
    </row>
    <row r="6770" ht="15.75" customHeight="1">
      <c r="A6770" s="1" t="s">
        <v>1107</v>
      </c>
      <c r="B6770" s="1" t="s">
        <v>839</v>
      </c>
      <c r="C6770" s="1" t="s">
        <v>840</v>
      </c>
      <c r="D6770" s="1" t="s">
        <v>1101</v>
      </c>
      <c r="E6770" s="2">
        <v>8.97688397E9</v>
      </c>
    </row>
    <row r="6771" ht="15.75" customHeight="1">
      <c r="A6771" s="1" t="s">
        <v>1107</v>
      </c>
      <c r="B6771" s="1" t="s">
        <v>841</v>
      </c>
      <c r="C6771" s="1" t="s">
        <v>842</v>
      </c>
      <c r="D6771" s="1" t="s">
        <v>1101</v>
      </c>
      <c r="E6771" s="2">
        <v>9.43487755E9</v>
      </c>
    </row>
    <row r="6772" ht="15.75" customHeight="1">
      <c r="A6772" s="1" t="s">
        <v>1107</v>
      </c>
      <c r="B6772" s="1" t="s">
        <v>843</v>
      </c>
      <c r="C6772" s="1" t="s">
        <v>844</v>
      </c>
      <c r="D6772" s="1" t="s">
        <v>1101</v>
      </c>
      <c r="E6772" s="2">
        <v>5.495846264E9</v>
      </c>
    </row>
    <row r="6773" ht="15.75" customHeight="1">
      <c r="A6773" s="1" t="s">
        <v>1107</v>
      </c>
      <c r="B6773" s="1" t="s">
        <v>845</v>
      </c>
      <c r="C6773" s="1" t="s">
        <v>846</v>
      </c>
      <c r="D6773" s="1" t="s">
        <v>1101</v>
      </c>
      <c r="E6773" s="2">
        <v>1.7308788312E10</v>
      </c>
    </row>
    <row r="6774" ht="15.75" customHeight="1">
      <c r="A6774" s="1" t="s">
        <v>1107</v>
      </c>
      <c r="B6774" s="1" t="s">
        <v>847</v>
      </c>
      <c r="C6774" s="1" t="s">
        <v>848</v>
      </c>
      <c r="D6774" s="1" t="s">
        <v>1101</v>
      </c>
      <c r="E6774" s="2">
        <v>8.471148572E9</v>
      </c>
    </row>
    <row r="6775" ht="15.75" customHeight="1">
      <c r="A6775" s="1" t="s">
        <v>1107</v>
      </c>
      <c r="B6775" s="1" t="s">
        <v>849</v>
      </c>
      <c r="C6775" s="1" t="s">
        <v>850</v>
      </c>
      <c r="D6775" s="1" t="s">
        <v>1101</v>
      </c>
      <c r="E6775" s="2">
        <v>1.4951829324E10</v>
      </c>
    </row>
    <row r="6776" ht="15.75" customHeight="1">
      <c r="A6776" s="1" t="s">
        <v>1107</v>
      </c>
      <c r="B6776" s="1" t="s">
        <v>851</v>
      </c>
      <c r="C6776" s="1" t="s">
        <v>852</v>
      </c>
      <c r="D6776" s="1" t="s">
        <v>1101</v>
      </c>
      <c r="E6776" s="2">
        <v>7.839771E9</v>
      </c>
    </row>
    <row r="6777" ht="15.75" customHeight="1">
      <c r="A6777" s="1" t="s">
        <v>1107</v>
      </c>
      <c r="B6777" s="1" t="s">
        <v>853</v>
      </c>
      <c r="C6777" s="1" t="s">
        <v>854</v>
      </c>
      <c r="D6777" s="1" t="s">
        <v>1101</v>
      </c>
      <c r="E6777" s="2">
        <v>1.7512580123E10</v>
      </c>
    </row>
    <row r="6778" ht="15.75" customHeight="1">
      <c r="A6778" s="1" t="s">
        <v>1107</v>
      </c>
      <c r="B6778" s="1" t="s">
        <v>855</v>
      </c>
      <c r="C6778" s="1" t="s">
        <v>856</v>
      </c>
      <c r="D6778" s="1" t="s">
        <v>1101</v>
      </c>
      <c r="E6778" s="2">
        <v>1.5286149E9</v>
      </c>
    </row>
    <row r="6779" ht="15.75" customHeight="1">
      <c r="A6779" s="1" t="s">
        <v>1107</v>
      </c>
      <c r="B6779" s="1" t="s">
        <v>857</v>
      </c>
      <c r="C6779" s="1" t="s">
        <v>858</v>
      </c>
      <c r="D6779" s="1" t="s">
        <v>1101</v>
      </c>
      <c r="E6779" s="2">
        <v>5.74616419E9</v>
      </c>
    </row>
    <row r="6780" ht="15.75" customHeight="1">
      <c r="A6780" s="1" t="s">
        <v>1107</v>
      </c>
      <c r="B6780" s="1" t="s">
        <v>859</v>
      </c>
      <c r="C6780" s="1" t="s">
        <v>860</v>
      </c>
      <c r="D6780" s="1" t="s">
        <v>1101</v>
      </c>
      <c r="E6780" s="2">
        <v>1.3213501607E10</v>
      </c>
    </row>
    <row r="6781" ht="15.75" customHeight="1">
      <c r="A6781" s="1" t="s">
        <v>1107</v>
      </c>
      <c r="B6781" s="1" t="s">
        <v>861</v>
      </c>
      <c r="C6781" s="1" t="s">
        <v>862</v>
      </c>
      <c r="D6781" s="1" t="s">
        <v>1101</v>
      </c>
      <c r="E6781" s="2">
        <v>3.342765536E9</v>
      </c>
    </row>
    <row r="6782" ht="15.75" customHeight="1">
      <c r="A6782" s="1" t="s">
        <v>1107</v>
      </c>
      <c r="B6782" s="1" t="s">
        <v>863</v>
      </c>
      <c r="C6782" s="1" t="s">
        <v>864</v>
      </c>
      <c r="D6782" s="1" t="s">
        <v>1101</v>
      </c>
      <c r="E6782" s="2">
        <v>2.49427929E9</v>
      </c>
    </row>
    <row r="6783" ht="15.75" customHeight="1">
      <c r="A6783" s="1" t="s">
        <v>1107</v>
      </c>
      <c r="B6783" s="1" t="s">
        <v>865</v>
      </c>
      <c r="C6783" s="1" t="s">
        <v>866</v>
      </c>
      <c r="D6783" s="1" t="s">
        <v>1101</v>
      </c>
      <c r="E6783" s="2">
        <v>7.580251775E9</v>
      </c>
    </row>
    <row r="6784" ht="15.75" customHeight="1">
      <c r="A6784" s="1" t="s">
        <v>1107</v>
      </c>
      <c r="B6784" s="1" t="s">
        <v>867</v>
      </c>
      <c r="C6784" s="1" t="s">
        <v>868</v>
      </c>
      <c r="D6784" s="1" t="s">
        <v>1101</v>
      </c>
      <c r="E6784" s="2">
        <v>9.369721164E9</v>
      </c>
    </row>
    <row r="6785" ht="15.75" customHeight="1">
      <c r="A6785" s="1" t="s">
        <v>1107</v>
      </c>
      <c r="B6785" s="1" t="s">
        <v>869</v>
      </c>
      <c r="C6785" s="1" t="s">
        <v>870</v>
      </c>
      <c r="D6785" s="1" t="s">
        <v>1101</v>
      </c>
      <c r="E6785" s="2">
        <v>7.086362E9</v>
      </c>
    </row>
    <row r="6786" ht="15.75" customHeight="1">
      <c r="A6786" s="1" t="s">
        <v>1107</v>
      </c>
      <c r="B6786" s="1" t="s">
        <v>871</v>
      </c>
      <c r="C6786" s="1" t="s">
        <v>872</v>
      </c>
      <c r="D6786" s="1" t="s">
        <v>1101</v>
      </c>
      <c r="E6786" s="2">
        <v>9.534864575E9</v>
      </c>
    </row>
    <row r="6787" ht="15.75" customHeight="1">
      <c r="A6787" s="1" t="s">
        <v>1107</v>
      </c>
      <c r="B6787" s="1" t="s">
        <v>873</v>
      </c>
      <c r="C6787" s="1" t="s">
        <v>874</v>
      </c>
      <c r="D6787" s="1" t="s">
        <v>1101</v>
      </c>
      <c r="E6787" s="2">
        <v>7.30552135E9</v>
      </c>
    </row>
    <row r="6788" ht="15.75" customHeight="1">
      <c r="A6788" s="1" t="s">
        <v>1107</v>
      </c>
      <c r="B6788" s="1" t="s">
        <v>875</v>
      </c>
      <c r="C6788" s="1" t="s">
        <v>876</v>
      </c>
      <c r="D6788" s="1" t="s">
        <v>1101</v>
      </c>
      <c r="E6788" s="2">
        <v>3.4214504E9</v>
      </c>
    </row>
    <row r="6789" ht="15.75" customHeight="1">
      <c r="A6789" s="1" t="s">
        <v>1107</v>
      </c>
      <c r="B6789" s="1" t="s">
        <v>877</v>
      </c>
      <c r="C6789" s="1" t="s">
        <v>878</v>
      </c>
      <c r="D6789" s="1" t="s">
        <v>1101</v>
      </c>
      <c r="E6789" s="2">
        <v>3.2617411763E10</v>
      </c>
    </row>
    <row r="6790" ht="15.75" customHeight="1">
      <c r="A6790" s="1" t="s">
        <v>1107</v>
      </c>
      <c r="B6790" s="1" t="s">
        <v>879</v>
      </c>
      <c r="C6790" s="1" t="s">
        <v>880</v>
      </c>
      <c r="D6790" s="1" t="s">
        <v>1101</v>
      </c>
      <c r="E6790" s="2">
        <v>3.92874193E9</v>
      </c>
    </row>
    <row r="6791" ht="15.75" customHeight="1">
      <c r="A6791" s="1" t="s">
        <v>1107</v>
      </c>
      <c r="B6791" s="1" t="s">
        <v>881</v>
      </c>
      <c r="C6791" s="1" t="s">
        <v>882</v>
      </c>
      <c r="D6791" s="1" t="s">
        <v>1101</v>
      </c>
      <c r="E6791" s="2">
        <v>1.932796E9</v>
      </c>
    </row>
    <row r="6792" ht="15.75" customHeight="1">
      <c r="A6792" s="1" t="s">
        <v>1107</v>
      </c>
      <c r="B6792" s="1" t="s">
        <v>883</v>
      </c>
      <c r="C6792" s="1" t="s">
        <v>884</v>
      </c>
      <c r="D6792" s="1" t="s">
        <v>1101</v>
      </c>
      <c r="E6792" s="2">
        <v>6.69986605E9</v>
      </c>
    </row>
    <row r="6793" ht="15.75" customHeight="1">
      <c r="A6793" s="1" t="s">
        <v>1107</v>
      </c>
      <c r="B6793" s="1" t="s">
        <v>885</v>
      </c>
      <c r="C6793" s="1" t="s">
        <v>886</v>
      </c>
      <c r="D6793" s="1" t="s">
        <v>1101</v>
      </c>
      <c r="E6793" s="2">
        <v>1.4618485E10</v>
      </c>
    </row>
    <row r="6794" ht="15.75" customHeight="1">
      <c r="A6794" s="1" t="s">
        <v>1107</v>
      </c>
      <c r="B6794" s="1" t="s">
        <v>887</v>
      </c>
      <c r="C6794" s="1" t="s">
        <v>888</v>
      </c>
      <c r="D6794" s="1" t="s">
        <v>1101</v>
      </c>
      <c r="E6794" s="2">
        <v>4.3209355E9</v>
      </c>
    </row>
    <row r="6795" ht="15.75" customHeight="1">
      <c r="A6795" s="1" t="s">
        <v>1107</v>
      </c>
      <c r="B6795" s="1" t="s">
        <v>889</v>
      </c>
      <c r="C6795" s="1" t="s">
        <v>890</v>
      </c>
      <c r="D6795" s="1" t="s">
        <v>1101</v>
      </c>
      <c r="E6795" s="2">
        <v>6.1881E9</v>
      </c>
    </row>
    <row r="6796" ht="15.75" customHeight="1">
      <c r="A6796" s="1" t="s">
        <v>1107</v>
      </c>
      <c r="B6796" s="1" t="s">
        <v>891</v>
      </c>
      <c r="C6796" s="1" t="s">
        <v>892</v>
      </c>
      <c r="D6796" s="1" t="s">
        <v>1101</v>
      </c>
      <c r="E6796" s="2">
        <v>1.0132462937E10</v>
      </c>
    </row>
    <row r="6797" ht="15.75" customHeight="1">
      <c r="A6797" s="1" t="s">
        <v>1107</v>
      </c>
      <c r="B6797" s="1" t="s">
        <v>893</v>
      </c>
      <c r="C6797" s="1" t="s">
        <v>894</v>
      </c>
      <c r="D6797" s="1" t="s">
        <v>1101</v>
      </c>
      <c r="E6797" s="2">
        <v>1.271855584E10</v>
      </c>
    </row>
    <row r="6798" ht="15.75" customHeight="1">
      <c r="A6798" s="1" t="s">
        <v>1107</v>
      </c>
      <c r="B6798" s="1" t="s">
        <v>895</v>
      </c>
      <c r="C6798" s="1" t="s">
        <v>896</v>
      </c>
      <c r="D6798" s="1" t="s">
        <v>1101</v>
      </c>
      <c r="E6798" s="2">
        <v>9.851596143E9</v>
      </c>
    </row>
    <row r="6799" ht="15.75" customHeight="1">
      <c r="A6799" s="1" t="s">
        <v>1107</v>
      </c>
      <c r="B6799" s="1" t="s">
        <v>897</v>
      </c>
      <c r="C6799" s="1" t="s">
        <v>898</v>
      </c>
      <c r="D6799" s="1" t="s">
        <v>1101</v>
      </c>
      <c r="E6799" s="2">
        <v>5.48006E9</v>
      </c>
    </row>
    <row r="6800" ht="15.75" customHeight="1">
      <c r="A6800" s="1" t="s">
        <v>1107</v>
      </c>
      <c r="B6800" s="1" t="s">
        <v>899</v>
      </c>
      <c r="C6800" s="1" t="s">
        <v>900</v>
      </c>
      <c r="D6800" s="1" t="s">
        <v>1101</v>
      </c>
      <c r="E6800" s="2">
        <v>5.2327267E10</v>
      </c>
    </row>
    <row r="6801" ht="15.75" customHeight="1">
      <c r="A6801" s="1" t="s">
        <v>1107</v>
      </c>
      <c r="B6801" s="1" t="s">
        <v>901</v>
      </c>
      <c r="C6801" s="1" t="s">
        <v>902</v>
      </c>
      <c r="D6801" s="1" t="s">
        <v>1101</v>
      </c>
      <c r="E6801" s="2">
        <v>7.557654295E9</v>
      </c>
    </row>
    <row r="6802" ht="15.75" customHeight="1">
      <c r="A6802" s="1" t="s">
        <v>1107</v>
      </c>
      <c r="B6802" s="1" t="s">
        <v>903</v>
      </c>
      <c r="C6802" s="1" t="s">
        <v>904</v>
      </c>
      <c r="D6802" s="1" t="s">
        <v>1101</v>
      </c>
      <c r="E6802" s="2">
        <v>8.410256883E9</v>
      </c>
    </row>
    <row r="6803" ht="15.75" customHeight="1">
      <c r="A6803" s="1" t="s">
        <v>1107</v>
      </c>
      <c r="B6803" s="1" t="s">
        <v>905</v>
      </c>
      <c r="C6803" s="1" t="s">
        <v>906</v>
      </c>
      <c r="D6803" s="1" t="s">
        <v>1101</v>
      </c>
      <c r="E6803" s="2">
        <v>1.1471561864E10</v>
      </c>
    </row>
    <row r="6804" ht="15.75" customHeight="1">
      <c r="A6804" s="1" t="s">
        <v>1107</v>
      </c>
      <c r="B6804" s="1" t="s">
        <v>907</v>
      </c>
      <c r="C6804" s="1" t="s">
        <v>908</v>
      </c>
      <c r="D6804" s="1" t="s">
        <v>1101</v>
      </c>
      <c r="E6804" s="2">
        <v>5.297801E9</v>
      </c>
    </row>
    <row r="6805" ht="15.75" customHeight="1">
      <c r="A6805" s="1" t="s">
        <v>1107</v>
      </c>
      <c r="B6805" s="1" t="s">
        <v>909</v>
      </c>
      <c r="C6805" s="1" t="s">
        <v>910</v>
      </c>
      <c r="D6805" s="1" t="s">
        <v>1101</v>
      </c>
      <c r="E6805" s="2">
        <v>3.00431486E9</v>
      </c>
    </row>
    <row r="6806" ht="15.75" customHeight="1">
      <c r="A6806" s="1" t="s">
        <v>1107</v>
      </c>
      <c r="B6806" s="1" t="s">
        <v>911</v>
      </c>
      <c r="C6806" s="1" t="s">
        <v>912</v>
      </c>
      <c r="D6806" s="1" t="s">
        <v>1101</v>
      </c>
      <c r="E6806" s="2">
        <v>1.4989895976E10</v>
      </c>
    </row>
    <row r="6807" ht="15.75" customHeight="1">
      <c r="A6807" s="1" t="s">
        <v>1107</v>
      </c>
      <c r="B6807" s="1" t="s">
        <v>913</v>
      </c>
      <c r="C6807" s="1" t="s">
        <v>914</v>
      </c>
      <c r="D6807" s="1" t="s">
        <v>1101</v>
      </c>
      <c r="E6807" s="2">
        <v>9.7314249E9</v>
      </c>
    </row>
    <row r="6808" ht="15.75" customHeight="1">
      <c r="A6808" s="1" t="s">
        <v>1107</v>
      </c>
      <c r="B6808" s="1" t="s">
        <v>915</v>
      </c>
      <c r="C6808" s="1" t="s">
        <v>916</v>
      </c>
      <c r="D6808" s="1" t="s">
        <v>1101</v>
      </c>
      <c r="E6808" s="2">
        <v>2.5839500493E10</v>
      </c>
    </row>
    <row r="6809" ht="15.75" customHeight="1">
      <c r="A6809" s="1" t="s">
        <v>1107</v>
      </c>
      <c r="B6809" s="1" t="s">
        <v>917</v>
      </c>
      <c r="C6809" s="1" t="s">
        <v>918</v>
      </c>
      <c r="D6809" s="1" t="s">
        <v>1101</v>
      </c>
      <c r="E6809" s="2">
        <v>1.8E9</v>
      </c>
    </row>
    <row r="6810" ht="15.75" customHeight="1">
      <c r="A6810" s="1" t="s">
        <v>1107</v>
      </c>
      <c r="B6810" s="1" t="s">
        <v>919</v>
      </c>
      <c r="C6810" s="1" t="s">
        <v>920</v>
      </c>
      <c r="D6810" s="1" t="s">
        <v>1101</v>
      </c>
      <c r="E6810" s="2">
        <v>9.778932946E9</v>
      </c>
    </row>
    <row r="6811" ht="15.75" customHeight="1">
      <c r="A6811" s="1" t="s">
        <v>1107</v>
      </c>
      <c r="B6811" s="1" t="s">
        <v>921</v>
      </c>
      <c r="C6811" s="1" t="s">
        <v>922</v>
      </c>
      <c r="D6811" s="1" t="s">
        <v>1101</v>
      </c>
      <c r="E6811" s="2">
        <v>9.9628934E9</v>
      </c>
    </row>
    <row r="6812" ht="15.75" customHeight="1">
      <c r="A6812" s="1" t="s">
        <v>1107</v>
      </c>
      <c r="B6812" s="1" t="s">
        <v>923</v>
      </c>
      <c r="C6812" s="1" t="s">
        <v>924</v>
      </c>
      <c r="D6812" s="1" t="s">
        <v>1101</v>
      </c>
      <c r="E6812" s="2">
        <v>2.0020236585E10</v>
      </c>
    </row>
    <row r="6813" ht="15.75" customHeight="1">
      <c r="A6813" s="1" t="s">
        <v>1107</v>
      </c>
      <c r="B6813" s="1" t="s">
        <v>925</v>
      </c>
      <c r="C6813" s="1" t="s">
        <v>926</v>
      </c>
      <c r="D6813" s="1" t="s">
        <v>1101</v>
      </c>
      <c r="E6813" s="2">
        <v>8.9770608E9</v>
      </c>
    </row>
    <row r="6814" ht="15.75" customHeight="1">
      <c r="A6814" s="1" t="s">
        <v>1107</v>
      </c>
      <c r="B6814" s="1" t="s">
        <v>927</v>
      </c>
      <c r="C6814" s="1" t="s">
        <v>928</v>
      </c>
      <c r="D6814" s="1" t="s">
        <v>1101</v>
      </c>
      <c r="E6814" s="2">
        <v>8.8449341E9</v>
      </c>
    </row>
    <row r="6815" ht="15.75" customHeight="1">
      <c r="A6815" s="1" t="s">
        <v>1107</v>
      </c>
      <c r="B6815" s="1" t="s">
        <v>929</v>
      </c>
      <c r="C6815" s="1" t="s">
        <v>930</v>
      </c>
      <c r="D6815" s="1" t="s">
        <v>1101</v>
      </c>
      <c r="E6815" s="2">
        <v>4.9897157E9</v>
      </c>
    </row>
    <row r="6816" ht="15.75" customHeight="1">
      <c r="A6816" s="1" t="s">
        <v>1107</v>
      </c>
      <c r="B6816" s="1" t="s">
        <v>931</v>
      </c>
      <c r="C6816" s="1" t="s">
        <v>932</v>
      </c>
      <c r="D6816" s="1" t="s">
        <v>1101</v>
      </c>
      <c r="E6816" s="2">
        <v>7.8404746E9</v>
      </c>
    </row>
    <row r="6817" ht="15.75" customHeight="1">
      <c r="A6817" s="1" t="s">
        <v>1107</v>
      </c>
      <c r="B6817" s="1" t="s">
        <v>933</v>
      </c>
      <c r="C6817" s="1" t="s">
        <v>934</v>
      </c>
      <c r="D6817" s="1" t="s">
        <v>1101</v>
      </c>
      <c r="E6817" s="2">
        <v>3.4766206832E10</v>
      </c>
    </row>
    <row r="6818" ht="15.75" customHeight="1">
      <c r="A6818" s="1" t="s">
        <v>1107</v>
      </c>
      <c r="B6818" s="1" t="s">
        <v>935</v>
      </c>
      <c r="C6818" s="1" t="s">
        <v>936</v>
      </c>
      <c r="D6818" s="1" t="s">
        <v>1101</v>
      </c>
      <c r="E6818" s="2">
        <v>1.1962897064E10</v>
      </c>
    </row>
    <row r="6819" ht="15.75" customHeight="1">
      <c r="A6819" s="1" t="s">
        <v>1107</v>
      </c>
      <c r="B6819" s="1" t="s">
        <v>937</v>
      </c>
      <c r="C6819" s="1" t="s">
        <v>938</v>
      </c>
      <c r="D6819" s="1" t="s">
        <v>1101</v>
      </c>
      <c r="E6819" s="2">
        <v>4.0481278E10</v>
      </c>
    </row>
    <row r="6820" ht="15.75" customHeight="1">
      <c r="A6820" s="1" t="s">
        <v>1107</v>
      </c>
      <c r="B6820" s="1" t="s">
        <v>939</v>
      </c>
      <c r="C6820" s="1" t="s">
        <v>940</v>
      </c>
      <c r="D6820" s="1" t="s">
        <v>1101</v>
      </c>
      <c r="E6820" s="2">
        <v>2.2748624167E10</v>
      </c>
    </row>
    <row r="6821" ht="15.75" customHeight="1">
      <c r="A6821" s="1" t="s">
        <v>1107</v>
      </c>
      <c r="B6821" s="1" t="s">
        <v>941</v>
      </c>
      <c r="C6821" s="1" t="s">
        <v>942</v>
      </c>
      <c r="D6821" s="1" t="s">
        <v>1101</v>
      </c>
      <c r="E6821" s="2">
        <v>1.35088863121E11</v>
      </c>
    </row>
    <row r="6822" ht="15.75" customHeight="1">
      <c r="A6822" s="1" t="s">
        <v>1107</v>
      </c>
      <c r="B6822" s="1" t="s">
        <v>943</v>
      </c>
      <c r="C6822" s="1" t="s">
        <v>944</v>
      </c>
      <c r="D6822" s="1" t="s">
        <v>1101</v>
      </c>
      <c r="E6822" s="2">
        <v>3.5214429465E10</v>
      </c>
    </row>
    <row r="6823" ht="15.75" customHeight="1">
      <c r="A6823" s="1" t="s">
        <v>1107</v>
      </c>
      <c r="B6823" s="1" t="s">
        <v>945</v>
      </c>
      <c r="C6823" s="1" t="s">
        <v>946</v>
      </c>
      <c r="D6823" s="1" t="s">
        <v>1101</v>
      </c>
      <c r="E6823" s="2">
        <v>2.26123269938E11</v>
      </c>
    </row>
    <row r="6824" ht="15.75" customHeight="1">
      <c r="A6824" s="1" t="s">
        <v>1107</v>
      </c>
      <c r="B6824" s="1" t="s">
        <v>947</v>
      </c>
      <c r="C6824" s="1" t="s">
        <v>948</v>
      </c>
      <c r="D6824" s="1" t="s">
        <v>1101</v>
      </c>
      <c r="E6824" s="2">
        <v>3.9074322632E10</v>
      </c>
    </row>
    <row r="6825" ht="15.75" customHeight="1">
      <c r="A6825" s="1" t="s">
        <v>1107</v>
      </c>
      <c r="B6825" s="1" t="s">
        <v>949</v>
      </c>
      <c r="C6825" s="1" t="s">
        <v>950</v>
      </c>
      <c r="D6825" s="1" t="s">
        <v>1101</v>
      </c>
      <c r="E6825" s="2">
        <v>1.91269056617E11</v>
      </c>
    </row>
    <row r="6826" ht="15.75" customHeight="1">
      <c r="A6826" s="1" t="s">
        <v>1107</v>
      </c>
      <c r="B6826" s="1" t="s">
        <v>951</v>
      </c>
      <c r="C6826" s="1" t="s">
        <v>952</v>
      </c>
      <c r="D6826" s="1" t="s">
        <v>1101</v>
      </c>
      <c r="E6826" s="2">
        <v>2.0083881933E10</v>
      </c>
    </row>
    <row r="6827" ht="15.75" customHeight="1">
      <c r="A6827" s="1" t="s">
        <v>1107</v>
      </c>
      <c r="B6827" s="1" t="s">
        <v>953</v>
      </c>
      <c r="C6827" s="1" t="s">
        <v>954</v>
      </c>
      <c r="D6827" s="1" t="s">
        <v>1101</v>
      </c>
      <c r="E6827" s="2">
        <v>1.0377618319E10</v>
      </c>
    </row>
    <row r="6828" ht="15.75" customHeight="1">
      <c r="A6828" s="1" t="s">
        <v>1107</v>
      </c>
      <c r="B6828" s="1" t="s">
        <v>955</v>
      </c>
      <c r="C6828" s="1" t="s">
        <v>956</v>
      </c>
      <c r="D6828" s="1" t="s">
        <v>1101</v>
      </c>
      <c r="E6828" s="2">
        <v>1.052921282E10</v>
      </c>
    </row>
    <row r="6829" ht="15.75" customHeight="1">
      <c r="A6829" s="1" t="s">
        <v>1107</v>
      </c>
      <c r="B6829" s="1" t="s">
        <v>957</v>
      </c>
      <c r="C6829" s="1" t="s">
        <v>958</v>
      </c>
      <c r="D6829" s="1" t="s">
        <v>1101</v>
      </c>
      <c r="E6829" s="2">
        <v>2.6218927003E10</v>
      </c>
    </row>
    <row r="6830" ht="15.75" customHeight="1">
      <c r="A6830" s="1" t="s">
        <v>1107</v>
      </c>
      <c r="B6830" s="1" t="s">
        <v>959</v>
      </c>
      <c r="C6830" s="1" t="s">
        <v>960</v>
      </c>
      <c r="D6830" s="1" t="s">
        <v>1101</v>
      </c>
      <c r="E6830" s="2">
        <v>8.345545E9</v>
      </c>
    </row>
    <row r="6831" ht="15.75" customHeight="1">
      <c r="A6831" s="1" t="s">
        <v>1107</v>
      </c>
      <c r="B6831" s="1" t="s">
        <v>961</v>
      </c>
      <c r="C6831" s="1" t="s">
        <v>962</v>
      </c>
      <c r="D6831" s="1" t="s">
        <v>1101</v>
      </c>
      <c r="E6831" s="2">
        <v>8.206485E9</v>
      </c>
    </row>
    <row r="6832" ht="15.75" customHeight="1">
      <c r="A6832" s="1" t="s">
        <v>1107</v>
      </c>
      <c r="B6832" s="1" t="s">
        <v>963</v>
      </c>
      <c r="C6832" s="1" t="s">
        <v>964</v>
      </c>
      <c r="D6832" s="1" t="s">
        <v>1101</v>
      </c>
      <c r="E6832" s="2">
        <v>1.643300396E10</v>
      </c>
    </row>
    <row r="6833" ht="15.75" customHeight="1">
      <c r="A6833" s="1" t="s">
        <v>1107</v>
      </c>
      <c r="B6833" s="1" t="s">
        <v>965</v>
      </c>
      <c r="C6833" s="1" t="s">
        <v>966</v>
      </c>
      <c r="D6833" s="1" t="s">
        <v>1101</v>
      </c>
      <c r="E6833" s="2">
        <v>1.1028106321E10</v>
      </c>
    </row>
    <row r="6834" ht="15.75" customHeight="1">
      <c r="A6834" s="1" t="s">
        <v>1107</v>
      </c>
      <c r="B6834" s="1" t="s">
        <v>967</v>
      </c>
      <c r="C6834" s="1" t="s">
        <v>968</v>
      </c>
      <c r="D6834" s="1" t="s">
        <v>1101</v>
      </c>
      <c r="E6834" s="2">
        <v>1.075319752E10</v>
      </c>
    </row>
    <row r="6835" ht="15.75" customHeight="1">
      <c r="A6835" s="1" t="s">
        <v>1107</v>
      </c>
      <c r="B6835" s="1" t="s">
        <v>969</v>
      </c>
      <c r="C6835" s="1" t="s">
        <v>970</v>
      </c>
      <c r="D6835" s="1" t="s">
        <v>1101</v>
      </c>
      <c r="E6835" s="2">
        <v>6.101192542E9</v>
      </c>
    </row>
    <row r="6836" ht="15.75" customHeight="1">
      <c r="A6836" s="1" t="s">
        <v>1107</v>
      </c>
      <c r="B6836" s="1" t="s">
        <v>971</v>
      </c>
      <c r="C6836" s="1" t="s">
        <v>972</v>
      </c>
      <c r="D6836" s="1" t="s">
        <v>1101</v>
      </c>
      <c r="E6836" s="2">
        <v>4.348578017E9</v>
      </c>
    </row>
    <row r="6837" ht="15.75" customHeight="1">
      <c r="A6837" s="1" t="s">
        <v>1107</v>
      </c>
      <c r="B6837" s="1" t="s">
        <v>973</v>
      </c>
      <c r="C6837" s="1" t="s">
        <v>974</v>
      </c>
      <c r="D6837" s="1" t="s">
        <v>1101</v>
      </c>
      <c r="E6837" s="2">
        <v>1.4431123816E10</v>
      </c>
    </row>
    <row r="6838" ht="15.75" customHeight="1">
      <c r="A6838" s="1" t="s">
        <v>1107</v>
      </c>
      <c r="B6838" s="1" t="s">
        <v>975</v>
      </c>
      <c r="C6838" s="1" t="s">
        <v>976</v>
      </c>
      <c r="D6838" s="1" t="s">
        <v>1101</v>
      </c>
      <c r="E6838" s="2">
        <v>4.52500768E9</v>
      </c>
    </row>
    <row r="6839" ht="15.75" customHeight="1">
      <c r="A6839" s="1" t="s">
        <v>1107</v>
      </c>
      <c r="B6839" s="1" t="s">
        <v>977</v>
      </c>
      <c r="C6839" s="1" t="s">
        <v>978</v>
      </c>
      <c r="D6839" s="1" t="s">
        <v>1101</v>
      </c>
      <c r="E6839" s="2">
        <v>3.708774005E9</v>
      </c>
    </row>
    <row r="6840" ht="15.75" customHeight="1">
      <c r="A6840" s="1" t="s">
        <v>1107</v>
      </c>
      <c r="B6840" s="1" t="s">
        <v>979</v>
      </c>
      <c r="C6840" s="1" t="s">
        <v>980</v>
      </c>
      <c r="D6840" s="1" t="s">
        <v>1101</v>
      </c>
      <c r="E6840" s="2">
        <v>8.9439015E8</v>
      </c>
    </row>
    <row r="6841" ht="15.75" customHeight="1">
      <c r="A6841" s="1" t="s">
        <v>1107</v>
      </c>
      <c r="B6841" s="1" t="s">
        <v>981</v>
      </c>
      <c r="C6841" s="1" t="s">
        <v>982</v>
      </c>
      <c r="D6841" s="1" t="s">
        <v>1101</v>
      </c>
      <c r="E6841" s="2">
        <v>9.074893409E9</v>
      </c>
    </row>
    <row r="6842" ht="15.75" customHeight="1">
      <c r="A6842" s="1" t="s">
        <v>1107</v>
      </c>
      <c r="B6842" s="1" t="s">
        <v>983</v>
      </c>
      <c r="C6842" s="1" t="s">
        <v>984</v>
      </c>
      <c r="D6842" s="1" t="s">
        <v>1101</v>
      </c>
      <c r="E6842" s="2">
        <v>8.42752193E9</v>
      </c>
    </row>
    <row r="6843" ht="15.75" customHeight="1">
      <c r="A6843" s="1" t="s">
        <v>1107</v>
      </c>
      <c r="B6843" s="1" t="s">
        <v>985</v>
      </c>
      <c r="C6843" s="1" t="s">
        <v>986</v>
      </c>
      <c r="D6843" s="1" t="s">
        <v>1101</v>
      </c>
      <c r="E6843" s="2">
        <v>1.562704626E9</v>
      </c>
    </row>
    <row r="6844" ht="15.75" customHeight="1">
      <c r="A6844" s="1" t="s">
        <v>1107</v>
      </c>
      <c r="B6844" s="1" t="s">
        <v>987</v>
      </c>
      <c r="C6844" s="1" t="s">
        <v>988</v>
      </c>
      <c r="D6844" s="1" t="s">
        <v>1101</v>
      </c>
      <c r="E6844" s="2">
        <v>1.6869014225E10</v>
      </c>
    </row>
    <row r="6845" ht="15.75" customHeight="1">
      <c r="A6845" s="1" t="s">
        <v>1107</v>
      </c>
      <c r="B6845" s="1" t="s">
        <v>989</v>
      </c>
      <c r="C6845" s="1" t="s">
        <v>990</v>
      </c>
      <c r="D6845" s="1" t="s">
        <v>1101</v>
      </c>
      <c r="E6845" s="2">
        <v>1.14730264418E11</v>
      </c>
    </row>
    <row r="6846" ht="15.75" customHeight="1">
      <c r="A6846" s="1" t="s">
        <v>1107</v>
      </c>
      <c r="B6846" s="1" t="s">
        <v>991</v>
      </c>
      <c r="C6846" s="1" t="s">
        <v>992</v>
      </c>
      <c r="D6846" s="1" t="s">
        <v>1101</v>
      </c>
      <c r="E6846" s="2">
        <v>1.9584386341E10</v>
      </c>
    </row>
    <row r="6847" ht="15.75" customHeight="1">
      <c r="A6847" s="1" t="s">
        <v>1107</v>
      </c>
      <c r="B6847" s="1" t="s">
        <v>993</v>
      </c>
      <c r="C6847" s="1" t="s">
        <v>994</v>
      </c>
      <c r="D6847" s="1" t="s">
        <v>1101</v>
      </c>
      <c r="E6847" s="2">
        <v>1.3014395502E10</v>
      </c>
    </row>
    <row r="6848" ht="15.75" customHeight="1">
      <c r="A6848" s="1" t="s">
        <v>1107</v>
      </c>
      <c r="B6848" s="1" t="s">
        <v>995</v>
      </c>
      <c r="C6848" s="1" t="s">
        <v>996</v>
      </c>
      <c r="D6848" s="1" t="s">
        <v>1101</v>
      </c>
      <c r="E6848" s="2">
        <v>1.8798852639E10</v>
      </c>
    </row>
    <row r="6849" ht="15.75" customHeight="1">
      <c r="A6849" s="1" t="s">
        <v>1107</v>
      </c>
      <c r="B6849" s="1" t="s">
        <v>997</v>
      </c>
      <c r="C6849" s="1" t="s">
        <v>998</v>
      </c>
      <c r="D6849" s="1" t="s">
        <v>1101</v>
      </c>
      <c r="E6849" s="2">
        <v>7.8252233601E10</v>
      </c>
    </row>
    <row r="6850" ht="15.75" customHeight="1">
      <c r="A6850" s="1" t="s">
        <v>1107</v>
      </c>
      <c r="B6850" s="1" t="s">
        <v>999</v>
      </c>
      <c r="C6850" s="1" t="s">
        <v>1000</v>
      </c>
      <c r="D6850" s="1" t="s">
        <v>1101</v>
      </c>
      <c r="E6850" s="2">
        <v>4.042558998E9</v>
      </c>
    </row>
    <row r="6851" ht="15.75" customHeight="1">
      <c r="A6851" s="1" t="s">
        <v>1107</v>
      </c>
      <c r="B6851" s="1" t="s">
        <v>1001</v>
      </c>
      <c r="C6851" s="1" t="s">
        <v>1002</v>
      </c>
      <c r="D6851" s="1" t="s">
        <v>1101</v>
      </c>
      <c r="E6851" s="2">
        <v>4.1090279551E10</v>
      </c>
    </row>
    <row r="6852" ht="15.75" customHeight="1">
      <c r="A6852" s="1" t="s">
        <v>1107</v>
      </c>
      <c r="B6852" s="1" t="s">
        <v>1003</v>
      </c>
      <c r="C6852" s="1" t="s">
        <v>1004</v>
      </c>
      <c r="D6852" s="1" t="s">
        <v>1101</v>
      </c>
      <c r="E6852" s="2">
        <v>2.1634292585E10</v>
      </c>
    </row>
    <row r="6853" ht="15.75" customHeight="1">
      <c r="A6853" s="1" t="s">
        <v>1107</v>
      </c>
      <c r="B6853" s="1" t="s">
        <v>1005</v>
      </c>
      <c r="C6853" s="1" t="s">
        <v>1006</v>
      </c>
      <c r="D6853" s="1" t="s">
        <v>1101</v>
      </c>
      <c r="E6853" s="2">
        <v>7.022031344E9</v>
      </c>
    </row>
    <row r="6854" ht="15.75" customHeight="1">
      <c r="A6854" s="1" t="s">
        <v>1107</v>
      </c>
      <c r="B6854" s="1" t="s">
        <v>1007</v>
      </c>
      <c r="C6854" s="1" t="s">
        <v>1008</v>
      </c>
      <c r="D6854" s="1" t="s">
        <v>1101</v>
      </c>
      <c r="E6854" s="2">
        <v>1.022314391E10</v>
      </c>
    </row>
    <row r="6855" ht="15.75" customHeight="1">
      <c r="A6855" s="1" t="s">
        <v>1107</v>
      </c>
      <c r="B6855" s="1" t="s">
        <v>1009</v>
      </c>
      <c r="C6855" s="1" t="s">
        <v>1010</v>
      </c>
      <c r="D6855" s="1" t="s">
        <v>1101</v>
      </c>
      <c r="E6855" s="2">
        <v>6.972826076E9</v>
      </c>
    </row>
    <row r="6856" ht="15.75" customHeight="1">
      <c r="A6856" s="1" t="s">
        <v>1107</v>
      </c>
      <c r="B6856" s="1" t="s">
        <v>1011</v>
      </c>
      <c r="C6856" s="1" t="s">
        <v>1012</v>
      </c>
      <c r="D6856" s="1" t="s">
        <v>1101</v>
      </c>
      <c r="E6856" s="2">
        <v>4.6219E8</v>
      </c>
    </row>
    <row r="6857" ht="15.75" customHeight="1">
      <c r="A6857" s="1" t="s">
        <v>1107</v>
      </c>
      <c r="B6857" s="1" t="s">
        <v>1013</v>
      </c>
      <c r="C6857" s="1" t="s">
        <v>1014</v>
      </c>
      <c r="D6857" s="1" t="s">
        <v>1101</v>
      </c>
      <c r="E6857" s="2">
        <v>7.673772664E9</v>
      </c>
    </row>
    <row r="6858" ht="15.75" customHeight="1">
      <c r="A6858" s="1" t="s">
        <v>1107</v>
      </c>
      <c r="B6858" s="1" t="s">
        <v>1015</v>
      </c>
      <c r="C6858" s="1" t="s">
        <v>1016</v>
      </c>
      <c r="D6858" s="1" t="s">
        <v>1101</v>
      </c>
      <c r="E6858" s="2">
        <v>1.4360460007E10</v>
      </c>
    </row>
    <row r="6859" ht="15.75" customHeight="1">
      <c r="A6859" s="1" t="s">
        <v>1107</v>
      </c>
      <c r="B6859" s="1" t="s">
        <v>1017</v>
      </c>
      <c r="C6859" s="1" t="s">
        <v>1018</v>
      </c>
      <c r="D6859" s="1" t="s">
        <v>1101</v>
      </c>
      <c r="E6859" s="2">
        <v>1.627785535E10</v>
      </c>
    </row>
    <row r="6860" ht="15.75" customHeight="1">
      <c r="A6860" s="1" t="s">
        <v>1107</v>
      </c>
      <c r="B6860" s="1" t="s">
        <v>1019</v>
      </c>
      <c r="C6860" s="1" t="s">
        <v>1020</v>
      </c>
      <c r="D6860" s="1" t="s">
        <v>1101</v>
      </c>
      <c r="E6860" s="2">
        <v>1.1369369415E10</v>
      </c>
    </row>
    <row r="6861" ht="15.75" customHeight="1">
      <c r="A6861" s="1" t="s">
        <v>1107</v>
      </c>
      <c r="B6861" s="1" t="s">
        <v>1021</v>
      </c>
      <c r="C6861" s="1" t="s">
        <v>1022</v>
      </c>
      <c r="D6861" s="1" t="s">
        <v>1101</v>
      </c>
      <c r="E6861" s="2">
        <v>1.184143973E10</v>
      </c>
    </row>
    <row r="6862" ht="15.75" customHeight="1">
      <c r="A6862" s="1" t="s">
        <v>1107</v>
      </c>
      <c r="B6862" s="1" t="s">
        <v>1023</v>
      </c>
      <c r="C6862" s="1" t="s">
        <v>1024</v>
      </c>
      <c r="D6862" s="1" t="s">
        <v>1101</v>
      </c>
      <c r="E6862" s="2">
        <v>4.9137263E9</v>
      </c>
    </row>
    <row r="6863" ht="15.75" customHeight="1">
      <c r="A6863" s="1" t="s">
        <v>1107</v>
      </c>
      <c r="B6863" s="1" t="s">
        <v>1025</v>
      </c>
      <c r="C6863" s="1" t="s">
        <v>1026</v>
      </c>
      <c r="D6863" s="1" t="s">
        <v>1101</v>
      </c>
      <c r="E6863" s="2">
        <v>1.0019619548E10</v>
      </c>
    </row>
    <row r="6864" ht="15.75" customHeight="1">
      <c r="A6864" s="1" t="s">
        <v>1107</v>
      </c>
      <c r="B6864" s="1" t="s">
        <v>1027</v>
      </c>
      <c r="C6864" s="1" t="s">
        <v>1028</v>
      </c>
      <c r="D6864" s="1" t="s">
        <v>1101</v>
      </c>
      <c r="E6864" s="2">
        <v>3.2614228483E10</v>
      </c>
    </row>
    <row r="6865" ht="15.75" customHeight="1">
      <c r="A6865" s="1" t="s">
        <v>1107</v>
      </c>
      <c r="B6865" s="1" t="s">
        <v>1029</v>
      </c>
      <c r="C6865" s="1" t="s">
        <v>1030</v>
      </c>
      <c r="D6865" s="1" t="s">
        <v>1101</v>
      </c>
      <c r="E6865" s="2">
        <v>2.1610738822E10</v>
      </c>
    </row>
    <row r="6866" ht="15.75" customHeight="1">
      <c r="A6866" s="1" t="s">
        <v>1107</v>
      </c>
      <c r="B6866" s="1" t="s">
        <v>1031</v>
      </c>
      <c r="C6866" s="1" t="s">
        <v>1032</v>
      </c>
      <c r="D6866" s="1" t="s">
        <v>1101</v>
      </c>
      <c r="E6866" s="2">
        <v>4.7569526101E10</v>
      </c>
    </row>
    <row r="6867" ht="15.75" customHeight="1">
      <c r="A6867" s="1" t="s">
        <v>1107</v>
      </c>
      <c r="B6867" s="1" t="s">
        <v>1033</v>
      </c>
      <c r="C6867" s="1" t="s">
        <v>1034</v>
      </c>
      <c r="D6867" s="1" t="s">
        <v>1101</v>
      </c>
      <c r="E6867" s="2">
        <v>2.6992291322E10</v>
      </c>
    </row>
    <row r="6868" ht="15.75" customHeight="1">
      <c r="A6868" s="1" t="s">
        <v>1107</v>
      </c>
      <c r="B6868" s="1" t="s">
        <v>1035</v>
      </c>
      <c r="C6868" s="1" t="s">
        <v>1036</v>
      </c>
      <c r="D6868" s="1" t="s">
        <v>1101</v>
      </c>
      <c r="E6868" s="2">
        <v>2.0470698637E10</v>
      </c>
    </row>
    <row r="6869" ht="15.75" customHeight="1">
      <c r="A6869" s="1" t="s">
        <v>1107</v>
      </c>
      <c r="B6869" s="1" t="s">
        <v>1037</v>
      </c>
      <c r="C6869" s="1" t="s">
        <v>1038</v>
      </c>
      <c r="D6869" s="1" t="s">
        <v>1101</v>
      </c>
      <c r="E6869" s="2">
        <v>4.0114153124E10</v>
      </c>
    </row>
    <row r="6870" ht="15.75" customHeight="1">
      <c r="A6870" s="1" t="s">
        <v>1107</v>
      </c>
      <c r="B6870" s="1" t="s">
        <v>1039</v>
      </c>
      <c r="C6870" s="1" t="s">
        <v>1040</v>
      </c>
      <c r="D6870" s="1" t="s">
        <v>1101</v>
      </c>
      <c r="E6870" s="2">
        <v>4.2689831E9</v>
      </c>
    </row>
    <row r="6871" ht="15.75" customHeight="1">
      <c r="A6871" s="1" t="s">
        <v>1107</v>
      </c>
      <c r="B6871" s="1" t="s">
        <v>1041</v>
      </c>
      <c r="C6871" s="1" t="s">
        <v>1042</v>
      </c>
      <c r="D6871" s="1" t="s">
        <v>1101</v>
      </c>
      <c r="E6871" s="2">
        <v>2.6536742176E10</v>
      </c>
    </row>
    <row r="6872" ht="15.75" customHeight="1">
      <c r="A6872" s="1" t="s">
        <v>1107</v>
      </c>
      <c r="B6872" s="1" t="s">
        <v>1043</v>
      </c>
      <c r="C6872" s="1" t="s">
        <v>1044</v>
      </c>
      <c r="D6872" s="1" t="s">
        <v>1101</v>
      </c>
      <c r="E6872" s="2">
        <v>8.314757E9</v>
      </c>
    </row>
    <row r="6873" ht="15.75" customHeight="1">
      <c r="A6873" s="1" t="s">
        <v>1107</v>
      </c>
      <c r="B6873" s="1" t="s">
        <v>1045</v>
      </c>
      <c r="C6873" s="1" t="s">
        <v>1046</v>
      </c>
      <c r="D6873" s="1" t="s">
        <v>1101</v>
      </c>
      <c r="E6873" s="2">
        <v>7.39197257E9</v>
      </c>
    </row>
    <row r="6874" ht="15.75" customHeight="1">
      <c r="A6874" s="1" t="s">
        <v>1107</v>
      </c>
      <c r="B6874" s="1" t="s">
        <v>1047</v>
      </c>
      <c r="C6874" s="1" t="s">
        <v>1048</v>
      </c>
      <c r="D6874" s="1" t="s">
        <v>1101</v>
      </c>
      <c r="E6874" s="2">
        <v>6.720997513E9</v>
      </c>
    </row>
    <row r="6875" ht="15.75" customHeight="1">
      <c r="A6875" s="1" t="s">
        <v>1107</v>
      </c>
      <c r="B6875" s="1" t="s">
        <v>1049</v>
      </c>
      <c r="C6875" s="1" t="s">
        <v>1050</v>
      </c>
      <c r="D6875" s="1" t="s">
        <v>1101</v>
      </c>
      <c r="E6875" s="2">
        <v>2.1159125091E10</v>
      </c>
    </row>
    <row r="6876" ht="15.75" customHeight="1">
      <c r="A6876" s="1" t="s">
        <v>1107</v>
      </c>
      <c r="B6876" s="1" t="s">
        <v>1051</v>
      </c>
      <c r="C6876" s="1" t="s">
        <v>1052</v>
      </c>
      <c r="D6876" s="1" t="s">
        <v>1101</v>
      </c>
      <c r="E6876" s="2">
        <v>7.1278045392E10</v>
      </c>
    </row>
    <row r="6877" ht="15.75" customHeight="1">
      <c r="A6877" s="1" t="s">
        <v>1107</v>
      </c>
      <c r="B6877" s="1" t="s">
        <v>1053</v>
      </c>
      <c r="C6877" s="1" t="s">
        <v>1054</v>
      </c>
      <c r="D6877" s="1" t="s">
        <v>1101</v>
      </c>
      <c r="E6877" s="2">
        <v>1.1910716879E10</v>
      </c>
    </row>
    <row r="6878" ht="15.75" customHeight="1">
      <c r="A6878" s="1" t="s">
        <v>1107</v>
      </c>
      <c r="B6878" s="1" t="s">
        <v>1055</v>
      </c>
      <c r="C6878" s="1" t="s">
        <v>1056</v>
      </c>
      <c r="D6878" s="1" t="s">
        <v>1101</v>
      </c>
      <c r="E6878" s="2">
        <v>6.458659E9</v>
      </c>
    </row>
    <row r="6879" ht="15.75" customHeight="1">
      <c r="A6879" s="1" t="s">
        <v>1107</v>
      </c>
      <c r="B6879" s="1" t="s">
        <v>1057</v>
      </c>
      <c r="C6879" s="1" t="s">
        <v>1058</v>
      </c>
      <c r="D6879" s="1" t="s">
        <v>1101</v>
      </c>
      <c r="E6879" s="2">
        <v>4.281628E8</v>
      </c>
    </row>
    <row r="6880" ht="15.75" customHeight="1">
      <c r="A6880" s="1" t="s">
        <v>1107</v>
      </c>
      <c r="B6880" s="1" t="s">
        <v>1059</v>
      </c>
      <c r="C6880" s="1" t="s">
        <v>1060</v>
      </c>
      <c r="D6880" s="1" t="s">
        <v>1101</v>
      </c>
      <c r="E6880" s="2">
        <v>4.752535E9</v>
      </c>
    </row>
    <row r="6881" ht="15.75" customHeight="1">
      <c r="A6881" s="1" t="s">
        <v>1107</v>
      </c>
      <c r="B6881" s="1" t="s">
        <v>1061</v>
      </c>
      <c r="C6881" s="1" t="s">
        <v>1062</v>
      </c>
      <c r="D6881" s="1" t="s">
        <v>1101</v>
      </c>
      <c r="E6881" s="2">
        <v>2.61697E8</v>
      </c>
    </row>
    <row r="6882" ht="15.75" customHeight="1">
      <c r="A6882" s="1" t="s">
        <v>1107</v>
      </c>
      <c r="B6882" s="1" t="s">
        <v>1063</v>
      </c>
      <c r="C6882" s="1" t="s">
        <v>1064</v>
      </c>
      <c r="D6882" s="1" t="s">
        <v>1101</v>
      </c>
      <c r="E6882" s="2">
        <v>5.698303958E9</v>
      </c>
    </row>
    <row r="6883" ht="15.75" customHeight="1">
      <c r="A6883" s="1" t="s">
        <v>1107</v>
      </c>
      <c r="B6883" s="1" t="s">
        <v>1065</v>
      </c>
      <c r="C6883" s="1" t="s">
        <v>1066</v>
      </c>
      <c r="D6883" s="1" t="s">
        <v>1101</v>
      </c>
      <c r="E6883" s="2">
        <v>1.804E9</v>
      </c>
    </row>
    <row r="6884" ht="15.75" customHeight="1">
      <c r="A6884" s="1" t="s">
        <v>1107</v>
      </c>
      <c r="B6884" s="1" t="s">
        <v>1067</v>
      </c>
      <c r="C6884" s="1" t="s">
        <v>1068</v>
      </c>
      <c r="D6884" s="1" t="s">
        <v>1101</v>
      </c>
      <c r="E6884" s="2">
        <v>1.4694133304E10</v>
      </c>
    </row>
    <row r="6885" ht="15.75" customHeight="1">
      <c r="A6885" s="1" t="s">
        <v>1107</v>
      </c>
      <c r="B6885" s="1" t="s">
        <v>1069</v>
      </c>
      <c r="C6885" s="1" t="s">
        <v>1070</v>
      </c>
      <c r="D6885" s="1" t="s">
        <v>1101</v>
      </c>
      <c r="E6885" s="2">
        <v>8.183522E9</v>
      </c>
    </row>
    <row r="6886" ht="15.75" customHeight="1">
      <c r="A6886" s="1" t="s">
        <v>1107</v>
      </c>
      <c r="B6886" s="1" t="s">
        <v>1071</v>
      </c>
      <c r="C6886" s="1" t="s">
        <v>1072</v>
      </c>
      <c r="D6886" s="1" t="s">
        <v>1101</v>
      </c>
      <c r="E6886" s="2">
        <v>1.04E10</v>
      </c>
    </row>
    <row r="6887" ht="15.75" customHeight="1">
      <c r="A6887" s="1" t="s">
        <v>1107</v>
      </c>
      <c r="B6887" s="1" t="s">
        <v>1073</v>
      </c>
      <c r="C6887" s="1" t="s">
        <v>1074</v>
      </c>
      <c r="D6887" s="1" t="s">
        <v>1101</v>
      </c>
      <c r="E6887" s="2">
        <v>9.465742E9</v>
      </c>
    </row>
    <row r="6888" ht="15.75" customHeight="1">
      <c r="A6888" s="1" t="s">
        <v>1107</v>
      </c>
      <c r="B6888" s="1" t="s">
        <v>1075</v>
      </c>
      <c r="C6888" s="1" t="s">
        <v>1076</v>
      </c>
      <c r="D6888" s="1" t="s">
        <v>1101</v>
      </c>
      <c r="E6888" s="2">
        <v>4.795444E9</v>
      </c>
    </row>
    <row r="6889" ht="15.75" customHeight="1">
      <c r="A6889" s="1" t="s">
        <v>1107</v>
      </c>
      <c r="B6889" s="1" t="s">
        <v>1077</v>
      </c>
      <c r="C6889" s="1" t="s">
        <v>1078</v>
      </c>
      <c r="D6889" s="1" t="s">
        <v>1101</v>
      </c>
      <c r="E6889" s="2">
        <v>2.598758812E9</v>
      </c>
    </row>
    <row r="6890" ht="15.75" customHeight="1">
      <c r="A6890" s="1" t="s">
        <v>1107</v>
      </c>
      <c r="B6890" s="1" t="s">
        <v>1079</v>
      </c>
      <c r="C6890" s="1" t="s">
        <v>1080</v>
      </c>
      <c r="D6890" s="1" t="s">
        <v>1101</v>
      </c>
      <c r="E6890" s="2">
        <v>3.445059E9</v>
      </c>
    </row>
    <row r="6891" ht="15.75" customHeight="1">
      <c r="A6891" s="1" t="s">
        <v>1107</v>
      </c>
      <c r="B6891" s="1" t="s">
        <v>1081</v>
      </c>
      <c r="C6891" s="1" t="s">
        <v>1082</v>
      </c>
      <c r="D6891" s="1" t="s">
        <v>1101</v>
      </c>
      <c r="E6891" s="2">
        <v>2.7241449E9</v>
      </c>
    </row>
    <row r="6892" ht="15.75" customHeight="1">
      <c r="A6892" s="1" t="s">
        <v>1107</v>
      </c>
      <c r="B6892" s="1" t="s">
        <v>1083</v>
      </c>
      <c r="C6892" s="1" t="s">
        <v>1084</v>
      </c>
      <c r="D6892" s="1" t="s">
        <v>1101</v>
      </c>
      <c r="E6892" s="2">
        <v>1.820798888E9</v>
      </c>
    </row>
    <row r="6893" ht="15.75" customHeight="1">
      <c r="A6893" s="1" t="s">
        <v>1107</v>
      </c>
      <c r="B6893" s="1" t="s">
        <v>1085</v>
      </c>
      <c r="C6893" s="1" t="s">
        <v>1086</v>
      </c>
      <c r="D6893" s="1" t="s">
        <v>1101</v>
      </c>
      <c r="E6893" s="2">
        <v>8.32739152E9</v>
      </c>
    </row>
    <row r="6894" ht="15.75" customHeight="1">
      <c r="A6894" s="1" t="s">
        <v>1107</v>
      </c>
      <c r="B6894" s="1" t="s">
        <v>1087</v>
      </c>
      <c r="C6894" s="1" t="s">
        <v>1088</v>
      </c>
      <c r="D6894" s="1" t="s">
        <v>1101</v>
      </c>
      <c r="E6894" s="2">
        <v>1.0090449837E10</v>
      </c>
    </row>
    <row r="6895" ht="15.75" customHeight="1">
      <c r="A6895" s="1" t="s">
        <v>1107</v>
      </c>
      <c r="B6895" s="1" t="s">
        <v>1089</v>
      </c>
      <c r="C6895" s="1" t="s">
        <v>1090</v>
      </c>
      <c r="D6895" s="1" t="s">
        <v>1101</v>
      </c>
      <c r="E6895" s="2">
        <v>2.512094652E10</v>
      </c>
    </row>
    <row r="6896" ht="15.75" customHeight="1">
      <c r="A6896" s="1" t="s">
        <v>1107</v>
      </c>
      <c r="B6896" s="1" t="s">
        <v>1091</v>
      </c>
      <c r="C6896" s="1" t="s">
        <v>1092</v>
      </c>
      <c r="D6896" s="1" t="s">
        <v>1101</v>
      </c>
      <c r="E6896" s="2">
        <v>5.6187925E9</v>
      </c>
    </row>
    <row r="6897" ht="15.75" customHeight="1">
      <c r="A6897" s="1" t="s">
        <v>1107</v>
      </c>
      <c r="B6897" s="1" t="s">
        <v>1093</v>
      </c>
      <c r="C6897" s="1" t="s">
        <v>1094</v>
      </c>
      <c r="D6897" s="1" t="s">
        <v>1101</v>
      </c>
      <c r="E6897" s="2">
        <v>2.95589121E9</v>
      </c>
    </row>
    <row r="6898" ht="15.75" customHeight="1">
      <c r="A6898" s="1" t="s">
        <v>1107</v>
      </c>
      <c r="B6898" s="1" t="s">
        <v>1095</v>
      </c>
      <c r="C6898" s="1" t="s">
        <v>1096</v>
      </c>
      <c r="D6898" s="1" t="s">
        <v>1101</v>
      </c>
      <c r="E6898" s="2">
        <v>5.223801E9</v>
      </c>
    </row>
    <row r="6899" ht="15.75" customHeight="1">
      <c r="A6899" s="1" t="s">
        <v>1107</v>
      </c>
      <c r="B6899" s="1" t="s">
        <v>1097</v>
      </c>
      <c r="C6899" s="1" t="s">
        <v>1098</v>
      </c>
      <c r="D6899" s="1" t="s">
        <v>1101</v>
      </c>
      <c r="E6899" s="2">
        <v>1.5754482136E10</v>
      </c>
    </row>
    <row r="6900" ht="15.75" customHeight="1">
      <c r="A6900" s="1" t="s">
        <v>1107</v>
      </c>
      <c r="B6900" s="1" t="s">
        <v>6</v>
      </c>
      <c r="C6900" s="1" t="s">
        <v>7</v>
      </c>
      <c r="D6900" s="1" t="s">
        <v>1102</v>
      </c>
      <c r="E6900" s="2">
        <v>3.28974806345E11</v>
      </c>
    </row>
    <row r="6901" ht="15.75" customHeight="1">
      <c r="A6901" s="1" t="s">
        <v>1107</v>
      </c>
      <c r="B6901" s="1" t="s">
        <v>9</v>
      </c>
      <c r="C6901" s="1" t="s">
        <v>10</v>
      </c>
      <c r="D6901" s="1" t="s">
        <v>1102</v>
      </c>
      <c r="E6901" s="2">
        <v>1.1770297486E10</v>
      </c>
    </row>
    <row r="6902" ht="15.75" customHeight="1">
      <c r="A6902" s="1" t="s">
        <v>1107</v>
      </c>
      <c r="B6902" s="1" t="s">
        <v>11</v>
      </c>
      <c r="C6902" s="1" t="s">
        <v>12</v>
      </c>
      <c r="D6902" s="1" t="s">
        <v>1102</v>
      </c>
      <c r="E6902" s="2">
        <v>2.0304104696E10</v>
      </c>
    </row>
    <row r="6903" ht="15.75" customHeight="1">
      <c r="A6903" s="1" t="s">
        <v>1107</v>
      </c>
      <c r="B6903" s="1" t="s">
        <v>13</v>
      </c>
      <c r="C6903" s="1" t="s">
        <v>14</v>
      </c>
      <c r="D6903" s="1" t="s">
        <v>1102</v>
      </c>
      <c r="E6903" s="2">
        <v>3.063263951E9</v>
      </c>
    </row>
    <row r="6904" ht="15.75" customHeight="1">
      <c r="A6904" s="1" t="s">
        <v>1107</v>
      </c>
      <c r="B6904" s="1" t="s">
        <v>15</v>
      </c>
      <c r="C6904" s="1" t="s">
        <v>16</v>
      </c>
      <c r="D6904" s="1" t="s">
        <v>1102</v>
      </c>
      <c r="E6904" s="2">
        <v>1.764064405E9</v>
      </c>
    </row>
    <row r="6905" ht="15.75" customHeight="1">
      <c r="A6905" s="1" t="s">
        <v>1107</v>
      </c>
      <c r="B6905" s="1" t="s">
        <v>17</v>
      </c>
      <c r="C6905" s="1" t="s">
        <v>18</v>
      </c>
      <c r="D6905" s="1" t="s">
        <v>1102</v>
      </c>
      <c r="E6905" s="2">
        <v>2.373607414E9</v>
      </c>
    </row>
    <row r="6906" ht="15.75" customHeight="1">
      <c r="A6906" s="1" t="s">
        <v>1107</v>
      </c>
      <c r="B6906" s="1" t="s">
        <v>19</v>
      </c>
      <c r="C6906" s="1" t="s">
        <v>20</v>
      </c>
      <c r="D6906" s="1" t="s">
        <v>1102</v>
      </c>
      <c r="E6906" s="2">
        <v>1.59673745E10</v>
      </c>
    </row>
    <row r="6907" ht="15.75" customHeight="1">
      <c r="A6907" s="1" t="s">
        <v>1107</v>
      </c>
      <c r="B6907" s="1" t="s">
        <v>21</v>
      </c>
      <c r="C6907" s="1" t="s">
        <v>22</v>
      </c>
      <c r="D6907" s="1" t="s">
        <v>1102</v>
      </c>
      <c r="E6907" s="2">
        <v>1.588399815E9</v>
      </c>
    </row>
    <row r="6908" ht="15.75" customHeight="1">
      <c r="A6908" s="1" t="s">
        <v>1107</v>
      </c>
      <c r="B6908" s="1" t="s">
        <v>23</v>
      </c>
      <c r="C6908" s="1" t="s">
        <v>24</v>
      </c>
      <c r="D6908" s="1" t="s">
        <v>1102</v>
      </c>
      <c r="E6908" s="2">
        <v>3.914972509E9</v>
      </c>
    </row>
    <row r="6909" ht="15.75" customHeight="1">
      <c r="A6909" s="1" t="s">
        <v>1107</v>
      </c>
      <c r="B6909" s="1" t="s">
        <v>25</v>
      </c>
      <c r="C6909" s="1" t="s">
        <v>26</v>
      </c>
      <c r="D6909" s="1" t="s">
        <v>1102</v>
      </c>
      <c r="E6909" s="2">
        <v>2.243562242E9</v>
      </c>
    </row>
    <row r="6910" ht="15.75" customHeight="1">
      <c r="A6910" s="1" t="s">
        <v>1107</v>
      </c>
      <c r="B6910" s="1" t="s">
        <v>27</v>
      </c>
      <c r="C6910" s="1" t="s">
        <v>28</v>
      </c>
      <c r="D6910" s="1" t="s">
        <v>1102</v>
      </c>
      <c r="E6910" s="2">
        <v>1.406712561E9</v>
      </c>
    </row>
    <row r="6911" ht="15.75" customHeight="1">
      <c r="A6911" s="1" t="s">
        <v>1107</v>
      </c>
      <c r="B6911" s="1" t="s">
        <v>29</v>
      </c>
      <c r="C6911" s="1" t="s">
        <v>30</v>
      </c>
      <c r="D6911" s="1" t="s">
        <v>1102</v>
      </c>
      <c r="E6911" s="2">
        <v>1.141875118E10</v>
      </c>
    </row>
    <row r="6912" ht="15.75" customHeight="1">
      <c r="A6912" s="1" t="s">
        <v>1107</v>
      </c>
      <c r="B6912" s="1" t="s">
        <v>31</v>
      </c>
      <c r="C6912" s="1" t="s">
        <v>32</v>
      </c>
      <c r="D6912" s="1" t="s">
        <v>1102</v>
      </c>
      <c r="E6912" s="2">
        <v>7.51947536E9</v>
      </c>
    </row>
    <row r="6913" ht="15.75" customHeight="1">
      <c r="A6913" s="1" t="s">
        <v>1107</v>
      </c>
      <c r="B6913" s="1" t="s">
        <v>33</v>
      </c>
      <c r="C6913" s="1" t="s">
        <v>34</v>
      </c>
      <c r="D6913" s="1" t="s">
        <v>1102</v>
      </c>
      <c r="E6913" s="2">
        <v>1.0385386966E10</v>
      </c>
    </row>
    <row r="6914" ht="15.75" customHeight="1">
      <c r="A6914" s="1" t="s">
        <v>1107</v>
      </c>
      <c r="B6914" s="1" t="s">
        <v>35</v>
      </c>
      <c r="C6914" s="1" t="s">
        <v>36</v>
      </c>
      <c r="D6914" s="1" t="s">
        <v>1102</v>
      </c>
      <c r="E6914" s="2">
        <v>1.325912438E9</v>
      </c>
    </row>
    <row r="6915" ht="15.75" customHeight="1">
      <c r="A6915" s="1" t="s">
        <v>1107</v>
      </c>
      <c r="B6915" s="1" t="s">
        <v>37</v>
      </c>
      <c r="C6915" s="1" t="s">
        <v>38</v>
      </c>
      <c r="D6915" s="1" t="s">
        <v>1102</v>
      </c>
      <c r="E6915" s="2">
        <v>2.05012726E9</v>
      </c>
    </row>
    <row r="6916" ht="15.75" customHeight="1">
      <c r="A6916" s="1" t="s">
        <v>1107</v>
      </c>
      <c r="B6916" s="1" t="s">
        <v>39</v>
      </c>
      <c r="C6916" s="1" t="s">
        <v>40</v>
      </c>
      <c r="D6916" s="1" t="s">
        <v>1102</v>
      </c>
      <c r="E6916" s="2">
        <v>1.432296003E9</v>
      </c>
    </row>
    <row r="6917" ht="15.75" customHeight="1">
      <c r="A6917" s="1" t="s">
        <v>1107</v>
      </c>
      <c r="B6917" s="1" t="s">
        <v>41</v>
      </c>
      <c r="C6917" s="1" t="s">
        <v>42</v>
      </c>
      <c r="D6917" s="1" t="s">
        <v>1102</v>
      </c>
      <c r="E6917" s="2">
        <v>2.216002848E9</v>
      </c>
    </row>
    <row r="6918" ht="15.75" customHeight="1">
      <c r="A6918" s="1" t="s">
        <v>1107</v>
      </c>
      <c r="B6918" s="1" t="s">
        <v>43</v>
      </c>
      <c r="C6918" s="1" t="s">
        <v>44</v>
      </c>
      <c r="D6918" s="1" t="s">
        <v>1102</v>
      </c>
      <c r="E6918" s="2">
        <v>2.66365295E8</v>
      </c>
    </row>
    <row r="6919" ht="15.75" customHeight="1">
      <c r="A6919" s="1" t="s">
        <v>1107</v>
      </c>
      <c r="B6919" s="1" t="s">
        <v>45</v>
      </c>
      <c r="C6919" s="1" t="s">
        <v>46</v>
      </c>
      <c r="D6919" s="1" t="s">
        <v>1102</v>
      </c>
      <c r="E6919" s="2">
        <v>9.561398629E9</v>
      </c>
    </row>
    <row r="6920" ht="15.75" customHeight="1">
      <c r="A6920" s="1" t="s">
        <v>1107</v>
      </c>
      <c r="B6920" s="1" t="s">
        <v>47</v>
      </c>
      <c r="C6920" s="1" t="s">
        <v>48</v>
      </c>
      <c r="D6920" s="1" t="s">
        <v>1102</v>
      </c>
      <c r="E6920" s="2">
        <v>6.87164294E8</v>
      </c>
    </row>
    <row r="6921" ht="15.75" customHeight="1">
      <c r="A6921" s="1" t="s">
        <v>1107</v>
      </c>
      <c r="B6921" s="1" t="s">
        <v>49</v>
      </c>
      <c r="C6921" s="1" t="s">
        <v>50</v>
      </c>
      <c r="D6921" s="1" t="s">
        <v>1102</v>
      </c>
      <c r="E6921" s="2">
        <v>1.554860362E10</v>
      </c>
    </row>
    <row r="6922" ht="15.75" customHeight="1">
      <c r="A6922" s="1" t="s">
        <v>1107</v>
      </c>
      <c r="B6922" s="1" t="s">
        <v>51</v>
      </c>
      <c r="C6922" s="1" t="s">
        <v>52</v>
      </c>
      <c r="D6922" s="1" t="s">
        <v>1102</v>
      </c>
      <c r="E6922" s="2">
        <v>7.288228602E9</v>
      </c>
    </row>
    <row r="6923" ht="15.75" customHeight="1">
      <c r="A6923" s="1" t="s">
        <v>1107</v>
      </c>
      <c r="B6923" s="1" t="s">
        <v>53</v>
      </c>
      <c r="C6923" s="1" t="s">
        <v>54</v>
      </c>
      <c r="D6923" s="1" t="s">
        <v>1102</v>
      </c>
      <c r="E6923" s="2">
        <v>1.1983360904E10</v>
      </c>
    </row>
    <row r="6924" ht="15.75" customHeight="1">
      <c r="A6924" s="1" t="s">
        <v>1107</v>
      </c>
      <c r="B6924" s="1" t="s">
        <v>55</v>
      </c>
      <c r="C6924" s="1" t="s">
        <v>56</v>
      </c>
      <c r="D6924" s="1" t="s">
        <v>1102</v>
      </c>
      <c r="E6924" s="2">
        <v>9.5249859341E10</v>
      </c>
    </row>
    <row r="6925" ht="15.75" customHeight="1">
      <c r="A6925" s="1" t="s">
        <v>1107</v>
      </c>
      <c r="B6925" s="1" t="s">
        <v>57</v>
      </c>
      <c r="C6925" s="1" t="s">
        <v>58</v>
      </c>
      <c r="D6925" s="1" t="s">
        <v>1102</v>
      </c>
      <c r="E6925" s="2">
        <v>1.6962810289E10</v>
      </c>
    </row>
    <row r="6926" ht="15.75" customHeight="1">
      <c r="A6926" s="1" t="s">
        <v>1107</v>
      </c>
      <c r="B6926" s="1" t="s">
        <v>59</v>
      </c>
      <c r="C6926" s="1" t="s">
        <v>60</v>
      </c>
      <c r="D6926" s="1" t="s">
        <v>1102</v>
      </c>
      <c r="E6926" s="2">
        <v>5.11098645E9</v>
      </c>
    </row>
    <row r="6927" ht="15.75" customHeight="1">
      <c r="A6927" s="1" t="s">
        <v>1107</v>
      </c>
      <c r="B6927" s="1" t="s">
        <v>61</v>
      </c>
      <c r="C6927" s="1" t="s">
        <v>62</v>
      </c>
      <c r="D6927" s="1" t="s">
        <v>1102</v>
      </c>
      <c r="E6927" s="2">
        <v>9.1664967956E10</v>
      </c>
    </row>
    <row r="6928" ht="15.75" customHeight="1">
      <c r="A6928" s="1" t="s">
        <v>1107</v>
      </c>
      <c r="B6928" s="1" t="s">
        <v>63</v>
      </c>
      <c r="C6928" s="1" t="s">
        <v>64</v>
      </c>
      <c r="D6928" s="1" t="s">
        <v>1102</v>
      </c>
      <c r="E6928" s="2">
        <v>2.218348066E10</v>
      </c>
    </row>
    <row r="6929" ht="15.75" customHeight="1">
      <c r="A6929" s="1" t="s">
        <v>1107</v>
      </c>
      <c r="B6929" s="1" t="s">
        <v>65</v>
      </c>
      <c r="C6929" s="1" t="s">
        <v>66</v>
      </c>
      <c r="D6929" s="1" t="s">
        <v>1102</v>
      </c>
      <c r="E6929" s="2">
        <v>9.357111494E9</v>
      </c>
    </row>
    <row r="6930" ht="15.75" customHeight="1">
      <c r="A6930" s="1" t="s">
        <v>1107</v>
      </c>
      <c r="B6930" s="1" t="s">
        <v>67</v>
      </c>
      <c r="C6930" s="1" t="s">
        <v>68</v>
      </c>
      <c r="D6930" s="1" t="s">
        <v>1102</v>
      </c>
      <c r="E6930" s="2">
        <v>1.3172185259E10</v>
      </c>
    </row>
    <row r="6931" ht="15.75" customHeight="1">
      <c r="A6931" s="1" t="s">
        <v>1107</v>
      </c>
      <c r="B6931" s="1" t="s">
        <v>69</v>
      </c>
      <c r="C6931" s="1" t="s">
        <v>70</v>
      </c>
      <c r="D6931" s="1" t="s">
        <v>1102</v>
      </c>
      <c r="E6931" s="2">
        <v>8.394922906E9</v>
      </c>
    </row>
    <row r="6932" ht="15.75" customHeight="1">
      <c r="A6932" s="1" t="s">
        <v>1107</v>
      </c>
      <c r="B6932" s="1" t="s">
        <v>71</v>
      </c>
      <c r="C6932" s="1" t="s">
        <v>72</v>
      </c>
      <c r="D6932" s="1" t="s">
        <v>1102</v>
      </c>
      <c r="E6932" s="2">
        <v>2.2238044997E10</v>
      </c>
    </row>
    <row r="6933" ht="15.75" customHeight="1">
      <c r="A6933" s="1" t="s">
        <v>1107</v>
      </c>
      <c r="B6933" s="1" t="s">
        <v>73</v>
      </c>
      <c r="C6933" s="1" t="s">
        <v>74</v>
      </c>
      <c r="D6933" s="1" t="s">
        <v>1102</v>
      </c>
      <c r="E6933" s="2">
        <v>1.9917764008E10</v>
      </c>
    </row>
    <row r="6934" ht="15.75" customHeight="1">
      <c r="A6934" s="1" t="s">
        <v>1107</v>
      </c>
      <c r="B6934" s="1" t="s">
        <v>75</v>
      </c>
      <c r="C6934" s="1" t="s">
        <v>76</v>
      </c>
      <c r="D6934" s="1" t="s">
        <v>1102</v>
      </c>
      <c r="E6934" s="2">
        <v>3.7626057177E10</v>
      </c>
    </row>
    <row r="6935" ht="15.75" customHeight="1">
      <c r="A6935" s="1" t="s">
        <v>1107</v>
      </c>
      <c r="B6935" s="1" t="s">
        <v>77</v>
      </c>
      <c r="C6935" s="1" t="s">
        <v>78</v>
      </c>
      <c r="D6935" s="1" t="s">
        <v>1102</v>
      </c>
      <c r="E6935" s="2">
        <v>1.3701169483E10</v>
      </c>
    </row>
    <row r="6936" ht="15.75" customHeight="1">
      <c r="A6936" s="1" t="s">
        <v>1107</v>
      </c>
      <c r="B6936" s="1" t="s">
        <v>79</v>
      </c>
      <c r="C6936" s="1" t="s">
        <v>80</v>
      </c>
      <c r="D6936" s="1" t="s">
        <v>1102</v>
      </c>
      <c r="E6936" s="2">
        <v>2.4587254792E10</v>
      </c>
    </row>
    <row r="6937" ht="15.75" customHeight="1">
      <c r="A6937" s="1" t="s">
        <v>1107</v>
      </c>
      <c r="B6937" s="1" t="s">
        <v>81</v>
      </c>
      <c r="C6937" s="1" t="s">
        <v>82</v>
      </c>
      <c r="D6937" s="1" t="s">
        <v>1102</v>
      </c>
      <c r="E6937" s="2">
        <v>8.901338156E9</v>
      </c>
    </row>
    <row r="6938" ht="15.75" customHeight="1">
      <c r="A6938" s="1" t="s">
        <v>1107</v>
      </c>
      <c r="B6938" s="1" t="s">
        <v>83</v>
      </c>
      <c r="C6938" s="1" t="s">
        <v>84</v>
      </c>
      <c r="D6938" s="1" t="s">
        <v>1102</v>
      </c>
      <c r="E6938" s="2">
        <v>3.1332396093E10</v>
      </c>
    </row>
    <row r="6939" ht="15.75" customHeight="1">
      <c r="A6939" s="1" t="s">
        <v>1107</v>
      </c>
      <c r="B6939" s="1" t="s">
        <v>85</v>
      </c>
      <c r="C6939" s="1" t="s">
        <v>86</v>
      </c>
      <c r="D6939" s="1" t="s">
        <v>1102</v>
      </c>
      <c r="E6939" s="2">
        <v>1.33315315257E11</v>
      </c>
    </row>
    <row r="6940" ht="15.75" customHeight="1">
      <c r="A6940" s="1" t="s">
        <v>1107</v>
      </c>
      <c r="B6940" s="1" t="s">
        <v>87</v>
      </c>
      <c r="C6940" s="1" t="s">
        <v>88</v>
      </c>
      <c r="D6940" s="1" t="s">
        <v>1102</v>
      </c>
      <c r="E6940" s="2">
        <v>2.2314154354E10</v>
      </c>
    </row>
    <row r="6941" ht="15.75" customHeight="1">
      <c r="A6941" s="1" t="s">
        <v>1107</v>
      </c>
      <c r="B6941" s="1" t="s">
        <v>89</v>
      </c>
      <c r="C6941" s="1" t="s">
        <v>90</v>
      </c>
      <c r="D6941" s="1" t="s">
        <v>1102</v>
      </c>
      <c r="E6941" s="2">
        <v>1.6732620544E10</v>
      </c>
    </row>
    <row r="6942" ht="15.75" customHeight="1">
      <c r="A6942" s="1" t="s">
        <v>1107</v>
      </c>
      <c r="B6942" s="1" t="s">
        <v>91</v>
      </c>
      <c r="C6942" s="1" t="s">
        <v>92</v>
      </c>
      <c r="D6942" s="1" t="s">
        <v>1102</v>
      </c>
      <c r="E6942" s="2">
        <v>2.6583065141E10</v>
      </c>
    </row>
    <row r="6943" ht="15.75" customHeight="1">
      <c r="A6943" s="1" t="s">
        <v>1107</v>
      </c>
      <c r="B6943" s="1" t="s">
        <v>93</v>
      </c>
      <c r="C6943" s="1" t="s">
        <v>94</v>
      </c>
      <c r="D6943" s="1" t="s">
        <v>1102</v>
      </c>
      <c r="E6943" s="2">
        <v>1.931295518E10</v>
      </c>
    </row>
    <row r="6944" ht="15.75" customHeight="1">
      <c r="A6944" s="1" t="s">
        <v>1107</v>
      </c>
      <c r="B6944" s="1" t="s">
        <v>95</v>
      </c>
      <c r="C6944" s="1" t="s">
        <v>96</v>
      </c>
      <c r="D6944" s="1" t="s">
        <v>1102</v>
      </c>
      <c r="E6944" s="2">
        <v>2.6126195678E10</v>
      </c>
    </row>
    <row r="6945" ht="15.75" customHeight="1">
      <c r="A6945" s="1" t="s">
        <v>1107</v>
      </c>
      <c r="B6945" s="1" t="s">
        <v>97</v>
      </c>
      <c r="C6945" s="1" t="s">
        <v>98</v>
      </c>
      <c r="D6945" s="1" t="s">
        <v>1102</v>
      </c>
      <c r="E6945" s="2">
        <v>1.0652641738E10</v>
      </c>
    </row>
    <row r="6946" ht="15.75" customHeight="1">
      <c r="A6946" s="1" t="s">
        <v>1107</v>
      </c>
      <c r="B6946" s="1" t="s">
        <v>99</v>
      </c>
      <c r="C6946" s="1" t="s">
        <v>100</v>
      </c>
      <c r="D6946" s="1" t="s">
        <v>1102</v>
      </c>
      <c r="E6946" s="2">
        <v>2.670105073E9</v>
      </c>
    </row>
    <row r="6947" ht="15.75" customHeight="1">
      <c r="A6947" s="1" t="s">
        <v>1107</v>
      </c>
      <c r="B6947" s="1" t="s">
        <v>101</v>
      </c>
      <c r="C6947" s="1" t="s">
        <v>102</v>
      </c>
      <c r="D6947" s="1" t="s">
        <v>1102</v>
      </c>
      <c r="E6947" s="2">
        <v>1.9315866612E10</v>
      </c>
    </row>
    <row r="6948" ht="15.75" customHeight="1">
      <c r="A6948" s="1" t="s">
        <v>1107</v>
      </c>
      <c r="B6948" s="1" t="s">
        <v>103</v>
      </c>
      <c r="C6948" s="1" t="s">
        <v>104</v>
      </c>
      <c r="D6948" s="1" t="s">
        <v>1102</v>
      </c>
      <c r="E6948" s="2">
        <v>6.745116673E9</v>
      </c>
    </row>
    <row r="6949" ht="15.75" customHeight="1">
      <c r="A6949" s="1" t="s">
        <v>1107</v>
      </c>
      <c r="B6949" s="1" t="s">
        <v>105</v>
      </c>
      <c r="C6949" s="1" t="s">
        <v>106</v>
      </c>
      <c r="D6949" s="1" t="s">
        <v>1102</v>
      </c>
      <c r="E6949" s="2">
        <v>1.3279176477E10</v>
      </c>
    </row>
    <row r="6950" ht="15.75" customHeight="1">
      <c r="A6950" s="1" t="s">
        <v>1107</v>
      </c>
      <c r="B6950" s="1" t="s">
        <v>107</v>
      </c>
      <c r="C6950" s="1" t="s">
        <v>108</v>
      </c>
      <c r="D6950" s="1" t="s">
        <v>1102</v>
      </c>
      <c r="E6950" s="2">
        <v>1.291385913E10</v>
      </c>
    </row>
    <row r="6951" ht="15.75" customHeight="1">
      <c r="A6951" s="1" t="s">
        <v>1107</v>
      </c>
      <c r="B6951" s="1" t="s">
        <v>109</v>
      </c>
      <c r="C6951" s="1" t="s">
        <v>110</v>
      </c>
      <c r="D6951" s="1" t="s">
        <v>1102</v>
      </c>
      <c r="E6951" s="2">
        <v>1.382586662E10</v>
      </c>
    </row>
    <row r="6952" ht="15.75" customHeight="1">
      <c r="A6952" s="1" t="s">
        <v>1107</v>
      </c>
      <c r="B6952" s="1" t="s">
        <v>111</v>
      </c>
      <c r="C6952" s="1" t="s">
        <v>112</v>
      </c>
      <c r="D6952" s="1" t="s">
        <v>1102</v>
      </c>
      <c r="E6952" s="2">
        <v>8.0251542E9</v>
      </c>
    </row>
    <row r="6953" ht="15.75" customHeight="1">
      <c r="A6953" s="1" t="s">
        <v>1107</v>
      </c>
      <c r="B6953" s="1" t="s">
        <v>113</v>
      </c>
      <c r="C6953" s="1" t="s">
        <v>114</v>
      </c>
      <c r="D6953" s="1" t="s">
        <v>1102</v>
      </c>
      <c r="E6953" s="2">
        <v>1.3746749038E10</v>
      </c>
    </row>
    <row r="6954" ht="15.75" customHeight="1">
      <c r="A6954" s="1" t="s">
        <v>1107</v>
      </c>
      <c r="B6954" s="1" t="s">
        <v>115</v>
      </c>
      <c r="C6954" s="1" t="s">
        <v>116</v>
      </c>
      <c r="D6954" s="1" t="s">
        <v>1102</v>
      </c>
      <c r="E6954" s="2">
        <v>7.20037074E9</v>
      </c>
    </row>
    <row r="6955" ht="15.75" customHeight="1">
      <c r="A6955" s="1" t="s">
        <v>1107</v>
      </c>
      <c r="B6955" s="1" t="s">
        <v>117</v>
      </c>
      <c r="C6955" s="1" t="s">
        <v>118</v>
      </c>
      <c r="D6955" s="1" t="s">
        <v>1102</v>
      </c>
      <c r="E6955" s="2">
        <v>4.3033571E9</v>
      </c>
    </row>
    <row r="6956" ht="15.75" customHeight="1">
      <c r="A6956" s="1" t="s">
        <v>1107</v>
      </c>
      <c r="B6956" s="1" t="s">
        <v>119</v>
      </c>
      <c r="C6956" s="1" t="s">
        <v>120</v>
      </c>
      <c r="D6956" s="1" t="s">
        <v>1102</v>
      </c>
      <c r="E6956" s="2">
        <v>2.45472926E10</v>
      </c>
    </row>
    <row r="6957" ht="15.75" customHeight="1">
      <c r="A6957" s="1" t="s">
        <v>1107</v>
      </c>
      <c r="B6957" s="1" t="s">
        <v>121</v>
      </c>
      <c r="C6957" s="1" t="s">
        <v>122</v>
      </c>
      <c r="D6957" s="1" t="s">
        <v>1102</v>
      </c>
      <c r="E6957" s="2">
        <v>6.71735606E9</v>
      </c>
    </row>
    <row r="6958" ht="15.75" customHeight="1">
      <c r="A6958" s="1" t="s">
        <v>1107</v>
      </c>
      <c r="B6958" s="1" t="s">
        <v>123</v>
      </c>
      <c r="C6958" s="1" t="s">
        <v>124</v>
      </c>
      <c r="D6958" s="1" t="s">
        <v>1102</v>
      </c>
      <c r="E6958" s="2">
        <v>4.7645610437E10</v>
      </c>
    </row>
    <row r="6959" ht="15.75" customHeight="1">
      <c r="A6959" s="1" t="s">
        <v>1107</v>
      </c>
      <c r="B6959" s="1" t="s">
        <v>125</v>
      </c>
      <c r="C6959" s="1" t="s">
        <v>126</v>
      </c>
      <c r="D6959" s="1" t="s">
        <v>1102</v>
      </c>
      <c r="E6959" s="2">
        <v>1.31471118E9</v>
      </c>
    </row>
    <row r="6960" ht="15.75" customHeight="1">
      <c r="A6960" s="1" t="s">
        <v>1107</v>
      </c>
      <c r="B6960" s="1" t="s">
        <v>127</v>
      </c>
      <c r="C6960" s="1" t="s">
        <v>128</v>
      </c>
      <c r="D6960" s="1" t="s">
        <v>1102</v>
      </c>
      <c r="E6960" s="2">
        <v>8.19630913E9</v>
      </c>
    </row>
    <row r="6961" ht="15.75" customHeight="1">
      <c r="A6961" s="1" t="s">
        <v>1107</v>
      </c>
      <c r="B6961" s="1" t="s">
        <v>129</v>
      </c>
      <c r="C6961" s="1" t="s">
        <v>130</v>
      </c>
      <c r="D6961" s="1" t="s">
        <v>1102</v>
      </c>
      <c r="E6961" s="2">
        <v>1.78164401E10</v>
      </c>
    </row>
    <row r="6962" ht="15.75" customHeight="1">
      <c r="A6962" s="1" t="s">
        <v>1107</v>
      </c>
      <c r="B6962" s="1" t="s">
        <v>131</v>
      </c>
      <c r="C6962" s="1" t="s">
        <v>132</v>
      </c>
      <c r="D6962" s="1" t="s">
        <v>1102</v>
      </c>
      <c r="E6962" s="2">
        <v>7.560457777E9</v>
      </c>
    </row>
    <row r="6963" ht="15.75" customHeight="1">
      <c r="A6963" s="1" t="s">
        <v>1107</v>
      </c>
      <c r="B6963" s="1" t="s">
        <v>133</v>
      </c>
      <c r="C6963" s="1" t="s">
        <v>134</v>
      </c>
      <c r="D6963" s="1" t="s">
        <v>1102</v>
      </c>
      <c r="E6963" s="2">
        <v>2.0033718119E10</v>
      </c>
    </row>
    <row r="6964" ht="15.75" customHeight="1">
      <c r="A6964" s="1" t="s">
        <v>1107</v>
      </c>
      <c r="B6964" s="1" t="s">
        <v>135</v>
      </c>
      <c r="C6964" s="1" t="s">
        <v>136</v>
      </c>
      <c r="D6964" s="1" t="s">
        <v>1102</v>
      </c>
      <c r="E6964" s="2">
        <v>1.0089088273E10</v>
      </c>
    </row>
    <row r="6965" ht="15.75" customHeight="1">
      <c r="A6965" s="1" t="s">
        <v>1107</v>
      </c>
      <c r="B6965" s="1" t="s">
        <v>137</v>
      </c>
      <c r="C6965" s="1" t="s">
        <v>138</v>
      </c>
      <c r="D6965" s="1" t="s">
        <v>1102</v>
      </c>
      <c r="E6965" s="2">
        <v>8.233831091E9</v>
      </c>
    </row>
    <row r="6966" ht="15.75" customHeight="1">
      <c r="A6966" s="1" t="s">
        <v>1107</v>
      </c>
      <c r="B6966" s="1" t="s">
        <v>139</v>
      </c>
      <c r="C6966" s="1" t="s">
        <v>140</v>
      </c>
      <c r="D6966" s="1" t="s">
        <v>1102</v>
      </c>
      <c r="E6966" s="2">
        <v>5.701504097E9</v>
      </c>
    </row>
    <row r="6967" ht="15.75" customHeight="1">
      <c r="A6967" s="1" t="s">
        <v>1107</v>
      </c>
      <c r="B6967" s="1" t="s">
        <v>141</v>
      </c>
      <c r="C6967" s="1" t="s">
        <v>142</v>
      </c>
      <c r="D6967" s="1" t="s">
        <v>1102</v>
      </c>
      <c r="E6967" s="2">
        <v>1.340344085E9</v>
      </c>
    </row>
    <row r="6968" ht="15.75" customHeight="1">
      <c r="A6968" s="1" t="s">
        <v>1107</v>
      </c>
      <c r="B6968" s="1" t="s">
        <v>143</v>
      </c>
      <c r="C6968" s="1" t="s">
        <v>144</v>
      </c>
      <c r="D6968" s="1" t="s">
        <v>1102</v>
      </c>
      <c r="E6968" s="2">
        <v>5.74376737E9</v>
      </c>
    </row>
    <row r="6969" ht="15.75" customHeight="1">
      <c r="A6969" s="1" t="s">
        <v>1107</v>
      </c>
      <c r="B6969" s="1" t="s">
        <v>145</v>
      </c>
      <c r="C6969" s="1" t="s">
        <v>146</v>
      </c>
      <c r="D6969" s="1" t="s">
        <v>1102</v>
      </c>
      <c r="E6969" s="2">
        <v>4.015825309E9</v>
      </c>
    </row>
    <row r="6970" ht="15.75" customHeight="1">
      <c r="A6970" s="1" t="s">
        <v>1107</v>
      </c>
      <c r="B6970" s="1" t="s">
        <v>147</v>
      </c>
      <c r="C6970" s="1" t="s">
        <v>148</v>
      </c>
      <c r="D6970" s="1" t="s">
        <v>1102</v>
      </c>
      <c r="E6970" s="2">
        <v>2.7461124236E10</v>
      </c>
    </row>
    <row r="6971" ht="15.75" customHeight="1">
      <c r="A6971" s="1" t="s">
        <v>1107</v>
      </c>
      <c r="B6971" s="1" t="s">
        <v>149</v>
      </c>
      <c r="C6971" s="1" t="s">
        <v>150</v>
      </c>
      <c r="D6971" s="1" t="s">
        <v>1102</v>
      </c>
      <c r="E6971" s="2">
        <v>1.1206654198E10</v>
      </c>
    </row>
    <row r="6972" ht="15.75" customHeight="1">
      <c r="A6972" s="1" t="s">
        <v>1107</v>
      </c>
      <c r="B6972" s="1" t="s">
        <v>151</v>
      </c>
      <c r="C6972" s="1" t="s">
        <v>152</v>
      </c>
      <c r="D6972" s="1" t="s">
        <v>1102</v>
      </c>
      <c r="E6972" s="2">
        <v>9.557249537E9</v>
      </c>
    </row>
    <row r="6973" ht="15.75" customHeight="1">
      <c r="A6973" s="1" t="s">
        <v>1107</v>
      </c>
      <c r="B6973" s="1" t="s">
        <v>153</v>
      </c>
      <c r="C6973" s="1" t="s">
        <v>154</v>
      </c>
      <c r="D6973" s="1" t="s">
        <v>1102</v>
      </c>
      <c r="E6973" s="2">
        <v>1.0757342281E10</v>
      </c>
    </row>
    <row r="6974" ht="15.75" customHeight="1">
      <c r="A6974" s="1" t="s">
        <v>1107</v>
      </c>
      <c r="B6974" s="1" t="s">
        <v>155</v>
      </c>
      <c r="C6974" s="1" t="s">
        <v>156</v>
      </c>
      <c r="D6974" s="1" t="s">
        <v>1102</v>
      </c>
      <c r="E6974" s="2">
        <v>7.785467056E9</v>
      </c>
    </row>
    <row r="6975" ht="15.75" customHeight="1">
      <c r="A6975" s="1" t="s">
        <v>1107</v>
      </c>
      <c r="B6975" s="1" t="s">
        <v>157</v>
      </c>
      <c r="C6975" s="1" t="s">
        <v>158</v>
      </c>
      <c r="D6975" s="1" t="s">
        <v>1102</v>
      </c>
      <c r="E6975" s="2">
        <v>3.357393133E10</v>
      </c>
    </row>
    <row r="6976" ht="15.75" customHeight="1">
      <c r="A6976" s="1" t="s">
        <v>1107</v>
      </c>
      <c r="B6976" s="1" t="s">
        <v>159</v>
      </c>
      <c r="C6976" s="1" t="s">
        <v>160</v>
      </c>
      <c r="D6976" s="1" t="s">
        <v>1102</v>
      </c>
      <c r="E6976" s="2">
        <v>1.3800196056E10</v>
      </c>
    </row>
    <row r="6977" ht="15.75" customHeight="1">
      <c r="A6977" s="1" t="s">
        <v>1107</v>
      </c>
      <c r="B6977" s="1" t="s">
        <v>161</v>
      </c>
      <c r="C6977" s="1" t="s">
        <v>162</v>
      </c>
      <c r="D6977" s="1" t="s">
        <v>1102</v>
      </c>
      <c r="E6977" s="2">
        <v>1.2764581154E10</v>
      </c>
    </row>
    <row r="6978" ht="15.75" customHeight="1">
      <c r="A6978" s="1" t="s">
        <v>1107</v>
      </c>
      <c r="B6978" s="1" t="s">
        <v>163</v>
      </c>
      <c r="C6978" s="1" t="s">
        <v>164</v>
      </c>
      <c r="D6978" s="1" t="s">
        <v>1102</v>
      </c>
      <c r="E6978" s="2">
        <v>1.24846672477E11</v>
      </c>
    </row>
    <row r="6979" ht="15.75" customHeight="1">
      <c r="A6979" s="1" t="s">
        <v>1107</v>
      </c>
      <c r="B6979" s="1" t="s">
        <v>165</v>
      </c>
      <c r="C6979" s="1" t="s">
        <v>166</v>
      </c>
      <c r="D6979" s="1" t="s">
        <v>1102</v>
      </c>
      <c r="E6979" s="2">
        <v>4.0952338427E10</v>
      </c>
    </row>
    <row r="6980" ht="15.75" customHeight="1">
      <c r="A6980" s="1" t="s">
        <v>1107</v>
      </c>
      <c r="B6980" s="1" t="s">
        <v>167</v>
      </c>
      <c r="C6980" s="1" t="s">
        <v>168</v>
      </c>
      <c r="D6980" s="1" t="s">
        <v>1102</v>
      </c>
      <c r="E6980" s="2">
        <v>1.701071223E10</v>
      </c>
    </row>
    <row r="6981" ht="15.75" customHeight="1">
      <c r="A6981" s="1" t="s">
        <v>1107</v>
      </c>
      <c r="B6981" s="1" t="s">
        <v>169</v>
      </c>
      <c r="C6981" s="1" t="s">
        <v>170</v>
      </c>
      <c r="D6981" s="1" t="s">
        <v>1102</v>
      </c>
      <c r="E6981" s="2">
        <v>8.154940034E9</v>
      </c>
    </row>
    <row r="6982" ht="15.75" customHeight="1">
      <c r="A6982" s="1" t="s">
        <v>1107</v>
      </c>
      <c r="B6982" s="1" t="s">
        <v>171</v>
      </c>
      <c r="C6982" s="1" t="s">
        <v>172</v>
      </c>
      <c r="D6982" s="1" t="s">
        <v>1102</v>
      </c>
      <c r="E6982" s="2">
        <v>1.4502145285E10</v>
      </c>
    </row>
    <row r="6983" ht="15.75" customHeight="1">
      <c r="A6983" s="1" t="s">
        <v>1107</v>
      </c>
      <c r="B6983" s="1" t="s">
        <v>173</v>
      </c>
      <c r="C6983" s="1" t="s">
        <v>174</v>
      </c>
      <c r="D6983" s="1" t="s">
        <v>1102</v>
      </c>
      <c r="E6983" s="2">
        <v>1.2040788553E10</v>
      </c>
    </row>
    <row r="6984" ht="15.75" customHeight="1">
      <c r="A6984" s="1" t="s">
        <v>1107</v>
      </c>
      <c r="B6984" s="1" t="s">
        <v>175</v>
      </c>
      <c r="C6984" s="1" t="s">
        <v>176</v>
      </c>
      <c r="D6984" s="1" t="s">
        <v>1102</v>
      </c>
      <c r="E6984" s="2">
        <v>5.0231033443E10</v>
      </c>
    </row>
    <row r="6985" ht="15.75" customHeight="1">
      <c r="A6985" s="1" t="s">
        <v>1107</v>
      </c>
      <c r="B6985" s="1" t="s">
        <v>177</v>
      </c>
      <c r="C6985" s="1" t="s">
        <v>178</v>
      </c>
      <c r="D6985" s="1" t="s">
        <v>1102</v>
      </c>
      <c r="E6985" s="2">
        <v>1.1740637511E10</v>
      </c>
    </row>
    <row r="6986" ht="15.75" customHeight="1">
      <c r="A6986" s="1" t="s">
        <v>1107</v>
      </c>
      <c r="B6986" s="1" t="s">
        <v>179</v>
      </c>
      <c r="C6986" s="1" t="s">
        <v>180</v>
      </c>
      <c r="D6986" s="1" t="s">
        <v>1102</v>
      </c>
      <c r="E6986" s="2">
        <v>2.8382191165E10</v>
      </c>
    </row>
    <row r="6987" ht="15.75" customHeight="1">
      <c r="A6987" s="1" t="s">
        <v>1107</v>
      </c>
      <c r="B6987" s="1" t="s">
        <v>181</v>
      </c>
      <c r="C6987" s="1" t="s">
        <v>182</v>
      </c>
      <c r="D6987" s="1" t="s">
        <v>1102</v>
      </c>
      <c r="E6987" s="2">
        <v>4.741242622E10</v>
      </c>
    </row>
    <row r="6988" ht="15.75" customHeight="1">
      <c r="A6988" s="1" t="s">
        <v>1107</v>
      </c>
      <c r="B6988" s="1" t="s">
        <v>183</v>
      </c>
      <c r="C6988" s="1" t="s">
        <v>184</v>
      </c>
      <c r="D6988" s="1" t="s">
        <v>1102</v>
      </c>
      <c r="E6988" s="2">
        <v>1.7127341891E10</v>
      </c>
    </row>
    <row r="6989" ht="15.75" customHeight="1">
      <c r="A6989" s="1" t="s">
        <v>1107</v>
      </c>
      <c r="B6989" s="1" t="s">
        <v>185</v>
      </c>
      <c r="C6989" s="1" t="s">
        <v>186</v>
      </c>
      <c r="D6989" s="1" t="s">
        <v>1102</v>
      </c>
      <c r="E6989" s="2">
        <v>1.08821505616E11</v>
      </c>
    </row>
    <row r="6990" ht="15.75" customHeight="1">
      <c r="A6990" s="1" t="s">
        <v>1107</v>
      </c>
      <c r="B6990" s="1" t="s">
        <v>187</v>
      </c>
      <c r="C6990" s="1" t="s">
        <v>188</v>
      </c>
      <c r="D6990" s="1" t="s">
        <v>1102</v>
      </c>
      <c r="E6990" s="2">
        <v>5.796306197E9</v>
      </c>
    </row>
    <row r="6991" ht="15.75" customHeight="1">
      <c r="A6991" s="1" t="s">
        <v>1107</v>
      </c>
      <c r="B6991" s="1" t="s">
        <v>189</v>
      </c>
      <c r="C6991" s="1" t="s">
        <v>190</v>
      </c>
      <c r="D6991" s="1" t="s">
        <v>1102</v>
      </c>
      <c r="E6991" s="2">
        <v>4.8114502445E10</v>
      </c>
    </row>
    <row r="6992" ht="15.75" customHeight="1">
      <c r="A6992" s="1" t="s">
        <v>1107</v>
      </c>
      <c r="B6992" s="1" t="s">
        <v>191</v>
      </c>
      <c r="C6992" s="1" t="s">
        <v>192</v>
      </c>
      <c r="D6992" s="1" t="s">
        <v>1102</v>
      </c>
      <c r="E6992" s="2">
        <v>1.1390438026E10</v>
      </c>
    </row>
    <row r="6993" ht="15.75" customHeight="1">
      <c r="A6993" s="1" t="s">
        <v>1107</v>
      </c>
      <c r="B6993" s="1" t="s">
        <v>193</v>
      </c>
      <c r="C6993" s="1" t="s">
        <v>194</v>
      </c>
      <c r="D6993" s="1" t="s">
        <v>1102</v>
      </c>
      <c r="E6993" s="2">
        <v>1.9086144629E10</v>
      </c>
    </row>
    <row r="6994" ht="15.75" customHeight="1">
      <c r="A6994" s="1" t="s">
        <v>1107</v>
      </c>
      <c r="B6994" s="1" t="s">
        <v>195</v>
      </c>
      <c r="C6994" s="1" t="s">
        <v>196</v>
      </c>
      <c r="D6994" s="1" t="s">
        <v>1102</v>
      </c>
      <c r="E6994" s="2">
        <v>2.014443996E9</v>
      </c>
    </row>
    <row r="6995" ht="15.75" customHeight="1">
      <c r="A6995" s="1" t="s">
        <v>1107</v>
      </c>
      <c r="B6995" s="1" t="s">
        <v>197</v>
      </c>
      <c r="C6995" s="1" t="s">
        <v>198</v>
      </c>
      <c r="D6995" s="1" t="s">
        <v>1102</v>
      </c>
      <c r="E6995" s="2">
        <v>9.278044625E9</v>
      </c>
    </row>
    <row r="6996" ht="15.75" customHeight="1">
      <c r="A6996" s="1" t="s">
        <v>1107</v>
      </c>
      <c r="B6996" s="1" t="s">
        <v>199</v>
      </c>
      <c r="C6996" s="1" t="s">
        <v>200</v>
      </c>
      <c r="D6996" s="1" t="s">
        <v>1102</v>
      </c>
      <c r="E6996" s="2">
        <v>7.89593102E9</v>
      </c>
    </row>
    <row r="6997" ht="15.75" customHeight="1">
      <c r="A6997" s="1" t="s">
        <v>1107</v>
      </c>
      <c r="B6997" s="1" t="s">
        <v>201</v>
      </c>
      <c r="C6997" s="1" t="s">
        <v>202</v>
      </c>
      <c r="D6997" s="1" t="s">
        <v>1102</v>
      </c>
      <c r="E6997" s="2">
        <v>1.500708309E10</v>
      </c>
    </row>
    <row r="6998" ht="15.75" customHeight="1">
      <c r="A6998" s="1" t="s">
        <v>1107</v>
      </c>
      <c r="B6998" s="1" t="s">
        <v>203</v>
      </c>
      <c r="C6998" s="1" t="s">
        <v>204</v>
      </c>
      <c r="D6998" s="1" t="s">
        <v>1102</v>
      </c>
      <c r="E6998" s="2">
        <v>2.739026475E10</v>
      </c>
    </row>
    <row r="6999" ht="15.75" customHeight="1">
      <c r="A6999" s="1" t="s">
        <v>1107</v>
      </c>
      <c r="B6999" s="1" t="s">
        <v>205</v>
      </c>
      <c r="C6999" s="1" t="s">
        <v>206</v>
      </c>
      <c r="D6999" s="1" t="s">
        <v>1102</v>
      </c>
      <c r="E6999" s="2">
        <v>1.6958214382E10</v>
      </c>
    </row>
    <row r="7000" ht="15.75" customHeight="1">
      <c r="A7000" s="1" t="s">
        <v>1107</v>
      </c>
      <c r="B7000" s="1" t="s">
        <v>207</v>
      </c>
      <c r="C7000" s="1" t="s">
        <v>208</v>
      </c>
      <c r="D7000" s="1" t="s">
        <v>1102</v>
      </c>
      <c r="E7000" s="2">
        <v>2.0605638294E10</v>
      </c>
    </row>
    <row r="7001" ht="15.75" customHeight="1">
      <c r="A7001" s="1" t="s">
        <v>1107</v>
      </c>
      <c r="B7001" s="1" t="s">
        <v>209</v>
      </c>
      <c r="C7001" s="1" t="s">
        <v>210</v>
      </c>
      <c r="D7001" s="1" t="s">
        <v>1102</v>
      </c>
      <c r="E7001" s="2">
        <v>3.1727204602E10</v>
      </c>
    </row>
    <row r="7002" ht="15.75" customHeight="1">
      <c r="A7002" s="1" t="s">
        <v>1107</v>
      </c>
      <c r="B7002" s="1" t="s">
        <v>211</v>
      </c>
      <c r="C7002" s="1" t="s">
        <v>212</v>
      </c>
      <c r="D7002" s="1" t="s">
        <v>1102</v>
      </c>
      <c r="E7002" s="2">
        <v>7.482827481E9</v>
      </c>
    </row>
    <row r="7003" ht="15.75" customHeight="1">
      <c r="A7003" s="1" t="s">
        <v>1107</v>
      </c>
      <c r="B7003" s="1" t="s">
        <v>213</v>
      </c>
      <c r="C7003" s="1" t="s">
        <v>214</v>
      </c>
      <c r="D7003" s="1" t="s">
        <v>1102</v>
      </c>
      <c r="E7003" s="2">
        <v>1.07929704773E11</v>
      </c>
    </row>
    <row r="7004" ht="15.75" customHeight="1">
      <c r="A7004" s="1" t="s">
        <v>1107</v>
      </c>
      <c r="B7004" s="1" t="s">
        <v>215</v>
      </c>
      <c r="C7004" s="1" t="s">
        <v>216</v>
      </c>
      <c r="D7004" s="1" t="s">
        <v>1102</v>
      </c>
      <c r="E7004" s="2">
        <v>1.1146116436E10</v>
      </c>
    </row>
    <row r="7005" ht="15.75" customHeight="1">
      <c r="A7005" s="1" t="s">
        <v>1107</v>
      </c>
      <c r="B7005" s="1" t="s">
        <v>217</v>
      </c>
      <c r="C7005" s="1" t="s">
        <v>218</v>
      </c>
      <c r="D7005" s="1" t="s">
        <v>1102</v>
      </c>
      <c r="E7005" s="2">
        <v>7.3670452378E10</v>
      </c>
    </row>
    <row r="7006" ht="15.75" customHeight="1">
      <c r="A7006" s="1" t="s">
        <v>1107</v>
      </c>
      <c r="B7006" s="1" t="s">
        <v>219</v>
      </c>
      <c r="C7006" s="1" t="s">
        <v>220</v>
      </c>
      <c r="D7006" s="1" t="s">
        <v>1102</v>
      </c>
      <c r="E7006" s="2">
        <v>4.7967337948E10</v>
      </c>
    </row>
    <row r="7007" ht="15.75" customHeight="1">
      <c r="A7007" s="1" t="s">
        <v>1107</v>
      </c>
      <c r="B7007" s="1" t="s">
        <v>221</v>
      </c>
      <c r="C7007" s="1" t="s">
        <v>222</v>
      </c>
      <c r="D7007" s="1" t="s">
        <v>1102</v>
      </c>
      <c r="E7007" s="2">
        <v>4.3107416244E10</v>
      </c>
    </row>
    <row r="7008" ht="15.75" customHeight="1">
      <c r="A7008" s="1" t="s">
        <v>1107</v>
      </c>
      <c r="B7008" s="1" t="s">
        <v>223</v>
      </c>
      <c r="C7008" s="1" t="s">
        <v>224</v>
      </c>
      <c r="D7008" s="1" t="s">
        <v>1102</v>
      </c>
      <c r="E7008" s="2">
        <v>5.7537549342E10</v>
      </c>
    </row>
    <row r="7009" ht="15.75" customHeight="1">
      <c r="A7009" s="1" t="s">
        <v>1107</v>
      </c>
      <c r="B7009" s="1" t="s">
        <v>225</v>
      </c>
      <c r="C7009" s="1" t="s">
        <v>226</v>
      </c>
      <c r="D7009" s="1" t="s">
        <v>1102</v>
      </c>
      <c r="E7009" s="2">
        <v>1.5239657459E10</v>
      </c>
    </row>
    <row r="7010" ht="15.75" customHeight="1">
      <c r="A7010" s="1" t="s">
        <v>1107</v>
      </c>
      <c r="B7010" s="1" t="s">
        <v>227</v>
      </c>
      <c r="C7010" s="1" t="s">
        <v>228</v>
      </c>
      <c r="D7010" s="1" t="s">
        <v>1102</v>
      </c>
      <c r="E7010" s="2">
        <v>1.75024222596E11</v>
      </c>
    </row>
    <row r="7011" ht="15.75" customHeight="1">
      <c r="A7011" s="1" t="s">
        <v>1107</v>
      </c>
      <c r="B7011" s="1" t="s">
        <v>229</v>
      </c>
      <c r="C7011" s="1" t="s">
        <v>230</v>
      </c>
      <c r="D7011" s="1" t="s">
        <v>1102</v>
      </c>
      <c r="E7011" s="2">
        <v>1.8613013456E10</v>
      </c>
    </row>
    <row r="7012" ht="15.75" customHeight="1">
      <c r="A7012" s="1" t="s">
        <v>1107</v>
      </c>
      <c r="B7012" s="1" t="s">
        <v>231</v>
      </c>
      <c r="C7012" s="1" t="s">
        <v>232</v>
      </c>
      <c r="D7012" s="1" t="s">
        <v>1102</v>
      </c>
      <c r="E7012" s="2">
        <v>1.5170376503E10</v>
      </c>
    </row>
    <row r="7013" ht="15.75" customHeight="1">
      <c r="A7013" s="1" t="s">
        <v>1107</v>
      </c>
      <c r="B7013" s="1" t="s">
        <v>233</v>
      </c>
      <c r="C7013" s="1" t="s">
        <v>234</v>
      </c>
      <c r="D7013" s="1" t="s">
        <v>1102</v>
      </c>
      <c r="E7013" s="2">
        <v>2.1193121896E10</v>
      </c>
    </row>
    <row r="7014" ht="15.75" customHeight="1">
      <c r="A7014" s="1" t="s">
        <v>1107</v>
      </c>
      <c r="B7014" s="1" t="s">
        <v>235</v>
      </c>
      <c r="C7014" s="1" t="s">
        <v>236</v>
      </c>
      <c r="D7014" s="1" t="s">
        <v>1102</v>
      </c>
      <c r="E7014" s="2">
        <v>2.101435612E10</v>
      </c>
    </row>
    <row r="7015" ht="15.75" customHeight="1">
      <c r="A7015" s="1" t="s">
        <v>1107</v>
      </c>
      <c r="B7015" s="1" t="s">
        <v>237</v>
      </c>
      <c r="C7015" s="1" t="s">
        <v>238</v>
      </c>
      <c r="D7015" s="1" t="s">
        <v>1102</v>
      </c>
      <c r="E7015" s="2">
        <v>2.5032836128E10</v>
      </c>
    </row>
    <row r="7016" ht="15.75" customHeight="1">
      <c r="A7016" s="1" t="s">
        <v>1107</v>
      </c>
      <c r="B7016" s="1" t="s">
        <v>239</v>
      </c>
      <c r="C7016" s="1" t="s">
        <v>240</v>
      </c>
      <c r="D7016" s="1" t="s">
        <v>1102</v>
      </c>
      <c r="E7016" s="2">
        <v>1.2709301215E10</v>
      </c>
    </row>
    <row r="7017" ht="15.75" customHeight="1">
      <c r="A7017" s="1" t="s">
        <v>1107</v>
      </c>
      <c r="B7017" s="1" t="s">
        <v>241</v>
      </c>
      <c r="C7017" s="1" t="s">
        <v>242</v>
      </c>
      <c r="D7017" s="1" t="s">
        <v>1102</v>
      </c>
      <c r="E7017" s="2">
        <v>1.0400124397E10</v>
      </c>
    </row>
    <row r="7018" ht="15.75" customHeight="1">
      <c r="A7018" s="1" t="s">
        <v>1107</v>
      </c>
      <c r="B7018" s="1" t="s">
        <v>243</v>
      </c>
      <c r="C7018" s="1" t="s">
        <v>244</v>
      </c>
      <c r="D7018" s="1" t="s">
        <v>1102</v>
      </c>
      <c r="E7018" s="2">
        <v>6.805715944E9</v>
      </c>
    </row>
    <row r="7019" ht="15.75" customHeight="1">
      <c r="A7019" s="1" t="s">
        <v>1107</v>
      </c>
      <c r="B7019" s="1" t="s">
        <v>245</v>
      </c>
      <c r="C7019" s="1" t="s">
        <v>246</v>
      </c>
      <c r="D7019" s="1" t="s">
        <v>1102</v>
      </c>
      <c r="E7019" s="2">
        <v>7.1625876E10</v>
      </c>
    </row>
    <row r="7020" ht="15.75" customHeight="1">
      <c r="A7020" s="1" t="s">
        <v>1107</v>
      </c>
      <c r="B7020" s="1" t="s">
        <v>247</v>
      </c>
      <c r="C7020" s="1" t="s">
        <v>248</v>
      </c>
      <c r="D7020" s="1" t="s">
        <v>1102</v>
      </c>
      <c r="E7020" s="2">
        <v>1.0284801993E10</v>
      </c>
    </row>
    <row r="7021" ht="15.75" customHeight="1">
      <c r="A7021" s="1" t="s">
        <v>1107</v>
      </c>
      <c r="B7021" s="1" t="s">
        <v>249</v>
      </c>
      <c r="C7021" s="1" t="s">
        <v>250</v>
      </c>
      <c r="D7021" s="1" t="s">
        <v>1102</v>
      </c>
      <c r="E7021" s="2">
        <v>1.763432424E10</v>
      </c>
    </row>
    <row r="7022" ht="15.75" customHeight="1">
      <c r="A7022" s="1" t="s">
        <v>1107</v>
      </c>
      <c r="B7022" s="1" t="s">
        <v>251</v>
      </c>
      <c r="C7022" s="1" t="s">
        <v>252</v>
      </c>
      <c r="D7022" s="1" t="s">
        <v>1102</v>
      </c>
      <c r="E7022" s="2">
        <v>2.981213678E9</v>
      </c>
    </row>
    <row r="7023" ht="15.75" customHeight="1">
      <c r="A7023" s="1" t="s">
        <v>1107</v>
      </c>
      <c r="B7023" s="1" t="s">
        <v>253</v>
      </c>
      <c r="C7023" s="1" t="s">
        <v>254</v>
      </c>
      <c r="D7023" s="1" t="s">
        <v>1102</v>
      </c>
      <c r="E7023" s="2">
        <v>3.034417529E9</v>
      </c>
    </row>
    <row r="7024" ht="15.75" customHeight="1">
      <c r="A7024" s="1" t="s">
        <v>1107</v>
      </c>
      <c r="B7024" s="1" t="s">
        <v>255</v>
      </c>
      <c r="C7024" s="1" t="s">
        <v>256</v>
      </c>
      <c r="D7024" s="1" t="s">
        <v>1102</v>
      </c>
      <c r="E7024" s="2">
        <v>1.0079319881E10</v>
      </c>
    </row>
    <row r="7025" ht="15.75" customHeight="1">
      <c r="A7025" s="1" t="s">
        <v>1107</v>
      </c>
      <c r="B7025" s="1" t="s">
        <v>257</v>
      </c>
      <c r="C7025" s="1" t="s">
        <v>258</v>
      </c>
      <c r="D7025" s="1" t="s">
        <v>1102</v>
      </c>
      <c r="E7025" s="2">
        <v>4.5319939756E10</v>
      </c>
    </row>
    <row r="7026" ht="15.75" customHeight="1">
      <c r="A7026" s="1" t="s">
        <v>1107</v>
      </c>
      <c r="B7026" s="1" t="s">
        <v>259</v>
      </c>
      <c r="C7026" s="1" t="s">
        <v>260</v>
      </c>
      <c r="D7026" s="1" t="s">
        <v>1102</v>
      </c>
      <c r="E7026" s="2">
        <v>4.7740016E9</v>
      </c>
    </row>
    <row r="7027" ht="15.75" customHeight="1">
      <c r="A7027" s="1" t="s">
        <v>1107</v>
      </c>
      <c r="B7027" s="1" t="s">
        <v>261</v>
      </c>
      <c r="C7027" s="1" t="s">
        <v>262</v>
      </c>
      <c r="D7027" s="1" t="s">
        <v>1102</v>
      </c>
      <c r="E7027" s="2">
        <v>4.356037466E9</v>
      </c>
    </row>
    <row r="7028" ht="15.75" customHeight="1">
      <c r="A7028" s="1" t="s">
        <v>1107</v>
      </c>
      <c r="B7028" s="1" t="s">
        <v>263</v>
      </c>
      <c r="C7028" s="1" t="s">
        <v>264</v>
      </c>
      <c r="D7028" s="1" t="s">
        <v>1102</v>
      </c>
      <c r="E7028" s="2">
        <v>4.680248126E9</v>
      </c>
    </row>
    <row r="7029" ht="15.75" customHeight="1">
      <c r="A7029" s="1" t="s">
        <v>1107</v>
      </c>
      <c r="B7029" s="1" t="s">
        <v>265</v>
      </c>
      <c r="C7029" s="1" t="s">
        <v>266</v>
      </c>
      <c r="D7029" s="1" t="s">
        <v>1102</v>
      </c>
      <c r="E7029" s="2">
        <v>5.784771404E9</v>
      </c>
    </row>
    <row r="7030" ht="15.75" customHeight="1">
      <c r="A7030" s="1" t="s">
        <v>1107</v>
      </c>
      <c r="B7030" s="1" t="s">
        <v>267</v>
      </c>
      <c r="C7030" s="1" t="s">
        <v>268</v>
      </c>
      <c r="D7030" s="1" t="s">
        <v>1102</v>
      </c>
      <c r="E7030" s="2">
        <v>2.997474E9</v>
      </c>
    </row>
    <row r="7031" ht="15.75" customHeight="1">
      <c r="A7031" s="1" t="s">
        <v>1107</v>
      </c>
      <c r="B7031" s="1" t="s">
        <v>269</v>
      </c>
      <c r="C7031" s="1" t="s">
        <v>270</v>
      </c>
      <c r="D7031" s="1" t="s">
        <v>1102</v>
      </c>
      <c r="E7031" s="2">
        <v>6.0811191E9</v>
      </c>
    </row>
    <row r="7032" ht="15.75" customHeight="1">
      <c r="A7032" s="1" t="s">
        <v>1107</v>
      </c>
      <c r="B7032" s="1" t="s">
        <v>271</v>
      </c>
      <c r="C7032" s="1" t="s">
        <v>272</v>
      </c>
      <c r="D7032" s="1" t="s">
        <v>1102</v>
      </c>
      <c r="E7032" s="3">
        <v>2.2785566688765E11</v>
      </c>
    </row>
    <row r="7033" ht="15.75" customHeight="1">
      <c r="A7033" s="1" t="s">
        <v>1107</v>
      </c>
      <c r="B7033" s="1" t="s">
        <v>273</v>
      </c>
      <c r="C7033" s="1" t="s">
        <v>274</v>
      </c>
      <c r="D7033" s="1" t="s">
        <v>1102</v>
      </c>
      <c r="E7033" s="2">
        <v>1.980275985E9</v>
      </c>
    </row>
    <row r="7034" ht="15.75" customHeight="1">
      <c r="A7034" s="1" t="s">
        <v>1107</v>
      </c>
      <c r="B7034" s="1" t="s">
        <v>275</v>
      </c>
      <c r="C7034" s="1" t="s">
        <v>276</v>
      </c>
      <c r="D7034" s="1" t="s">
        <v>1102</v>
      </c>
      <c r="E7034" s="2">
        <v>1.2034895888E10</v>
      </c>
    </row>
    <row r="7035" ht="15.75" customHeight="1">
      <c r="A7035" s="1" t="s">
        <v>1107</v>
      </c>
      <c r="B7035" s="1" t="s">
        <v>277</v>
      </c>
      <c r="C7035" s="1" t="s">
        <v>278</v>
      </c>
      <c r="D7035" s="1" t="s">
        <v>1102</v>
      </c>
      <c r="E7035" s="2">
        <v>1.1367661758E10</v>
      </c>
    </row>
    <row r="7036" ht="15.75" customHeight="1">
      <c r="A7036" s="1" t="s">
        <v>1107</v>
      </c>
      <c r="B7036" s="1" t="s">
        <v>279</v>
      </c>
      <c r="C7036" s="1" t="s">
        <v>280</v>
      </c>
      <c r="D7036" s="1" t="s">
        <v>1102</v>
      </c>
      <c r="E7036" s="2">
        <v>1.31123305E9</v>
      </c>
    </row>
    <row r="7037" ht="15.75" customHeight="1">
      <c r="A7037" s="1" t="s">
        <v>1107</v>
      </c>
      <c r="B7037" s="1" t="s">
        <v>281</v>
      </c>
      <c r="C7037" s="1" t="s">
        <v>282</v>
      </c>
      <c r="D7037" s="1" t="s">
        <v>1102</v>
      </c>
      <c r="E7037" s="2">
        <v>8.930022787E9</v>
      </c>
    </row>
    <row r="7038" ht="15.75" customHeight="1">
      <c r="A7038" s="1" t="s">
        <v>1107</v>
      </c>
      <c r="B7038" s="1" t="s">
        <v>283</v>
      </c>
      <c r="C7038" s="1" t="s">
        <v>284</v>
      </c>
      <c r="D7038" s="1" t="s">
        <v>1102</v>
      </c>
      <c r="E7038" s="2">
        <v>5.88202916E9</v>
      </c>
    </row>
    <row r="7039" ht="15.75" customHeight="1">
      <c r="A7039" s="1" t="s">
        <v>1107</v>
      </c>
      <c r="B7039" s="1" t="s">
        <v>285</v>
      </c>
      <c r="C7039" s="1" t="s">
        <v>286</v>
      </c>
      <c r="D7039" s="1" t="s">
        <v>1102</v>
      </c>
      <c r="E7039" s="2">
        <v>2.422757234E9</v>
      </c>
    </row>
    <row r="7040" ht="15.75" customHeight="1">
      <c r="A7040" s="1" t="s">
        <v>1107</v>
      </c>
      <c r="B7040" s="1" t="s">
        <v>287</v>
      </c>
      <c r="C7040" s="1" t="s">
        <v>288</v>
      </c>
      <c r="D7040" s="1" t="s">
        <v>1102</v>
      </c>
      <c r="E7040" s="2">
        <v>9.232641E9</v>
      </c>
    </row>
    <row r="7041" ht="15.75" customHeight="1">
      <c r="A7041" s="1" t="s">
        <v>1107</v>
      </c>
      <c r="B7041" s="1" t="s">
        <v>289</v>
      </c>
      <c r="C7041" s="1" t="s">
        <v>290</v>
      </c>
      <c r="D7041" s="1" t="s">
        <v>1102</v>
      </c>
      <c r="E7041" s="2">
        <v>1.01847496103E11</v>
      </c>
    </row>
    <row r="7042" ht="15.75" customHeight="1">
      <c r="A7042" s="1" t="s">
        <v>1107</v>
      </c>
      <c r="B7042" s="1" t="s">
        <v>291</v>
      </c>
      <c r="C7042" s="1" t="s">
        <v>292</v>
      </c>
      <c r="D7042" s="1" t="s">
        <v>1102</v>
      </c>
      <c r="E7042" s="2">
        <v>7.996661626E9</v>
      </c>
    </row>
    <row r="7043" ht="15.75" customHeight="1">
      <c r="A7043" s="1" t="s">
        <v>1107</v>
      </c>
      <c r="B7043" s="1" t="s">
        <v>293</v>
      </c>
      <c r="C7043" s="1" t="s">
        <v>294</v>
      </c>
      <c r="D7043" s="1" t="s">
        <v>1102</v>
      </c>
      <c r="E7043" s="2">
        <v>2.1547740721E10</v>
      </c>
    </row>
    <row r="7044" ht="15.75" customHeight="1">
      <c r="A7044" s="1" t="s">
        <v>1107</v>
      </c>
      <c r="B7044" s="1" t="s">
        <v>295</v>
      </c>
      <c r="C7044" s="1" t="s">
        <v>296</v>
      </c>
      <c r="D7044" s="1" t="s">
        <v>1102</v>
      </c>
      <c r="E7044" s="2">
        <v>3.940274E9</v>
      </c>
    </row>
    <row r="7045" ht="15.75" customHeight="1">
      <c r="A7045" s="1" t="s">
        <v>1107</v>
      </c>
      <c r="B7045" s="1" t="s">
        <v>297</v>
      </c>
      <c r="C7045" s="1" t="s">
        <v>298</v>
      </c>
      <c r="D7045" s="1" t="s">
        <v>1102</v>
      </c>
      <c r="E7045" s="2">
        <v>1.96203223E10</v>
      </c>
    </row>
    <row r="7046" ht="15.75" customHeight="1">
      <c r="A7046" s="1" t="s">
        <v>1107</v>
      </c>
      <c r="B7046" s="1" t="s">
        <v>299</v>
      </c>
      <c r="C7046" s="1" t="s">
        <v>300</v>
      </c>
      <c r="D7046" s="1" t="s">
        <v>1102</v>
      </c>
      <c r="E7046" s="2">
        <v>4.841226E9</v>
      </c>
    </row>
    <row r="7047" ht="15.75" customHeight="1">
      <c r="A7047" s="1" t="s">
        <v>1107</v>
      </c>
      <c r="B7047" s="1" t="s">
        <v>301</v>
      </c>
      <c r="C7047" s="1" t="s">
        <v>302</v>
      </c>
      <c r="D7047" s="1" t="s">
        <v>1102</v>
      </c>
      <c r="E7047" s="2">
        <v>4.303049911E9</v>
      </c>
    </row>
    <row r="7048" ht="15.75" customHeight="1">
      <c r="A7048" s="1" t="s">
        <v>1107</v>
      </c>
      <c r="B7048" s="1" t="s">
        <v>303</v>
      </c>
      <c r="C7048" s="1" t="s">
        <v>304</v>
      </c>
      <c r="D7048" s="1" t="s">
        <v>1102</v>
      </c>
      <c r="E7048" s="2">
        <v>1.513937569086E12</v>
      </c>
    </row>
    <row r="7049" ht="15.75" customHeight="1">
      <c r="A7049" s="1" t="s">
        <v>1107</v>
      </c>
      <c r="B7049" s="1" t="s">
        <v>305</v>
      </c>
      <c r="C7049" s="1" t="s">
        <v>306</v>
      </c>
      <c r="D7049" s="1" t="s">
        <v>1102</v>
      </c>
      <c r="E7049" s="2">
        <v>1.65394981892E11</v>
      </c>
    </row>
    <row r="7050" ht="15.75" customHeight="1">
      <c r="A7050" s="1" t="s">
        <v>1107</v>
      </c>
      <c r="B7050" s="1" t="s">
        <v>307</v>
      </c>
      <c r="C7050" s="1" t="s">
        <v>308</v>
      </c>
      <c r="D7050" s="1" t="s">
        <v>1102</v>
      </c>
      <c r="E7050" s="2">
        <v>4.3970992775E10</v>
      </c>
    </row>
    <row r="7051" ht="15.75" customHeight="1">
      <c r="A7051" s="1" t="s">
        <v>1107</v>
      </c>
      <c r="B7051" s="1" t="s">
        <v>309</v>
      </c>
      <c r="C7051" s="1" t="s">
        <v>310</v>
      </c>
      <c r="D7051" s="1" t="s">
        <v>1102</v>
      </c>
      <c r="E7051" s="2">
        <v>1.57189864296E11</v>
      </c>
    </row>
    <row r="7052" ht="15.75" customHeight="1">
      <c r="A7052" s="1" t="s">
        <v>1107</v>
      </c>
      <c r="B7052" s="1" t="s">
        <v>311</v>
      </c>
      <c r="C7052" s="1" t="s">
        <v>312</v>
      </c>
      <c r="D7052" s="1" t="s">
        <v>1102</v>
      </c>
      <c r="E7052" s="2">
        <v>8.6390748629E10</v>
      </c>
    </row>
    <row r="7053" ht="15.75" customHeight="1">
      <c r="A7053" s="1" t="s">
        <v>1107</v>
      </c>
      <c r="B7053" s="1" t="s">
        <v>313</v>
      </c>
      <c r="C7053" s="1" t="s">
        <v>314</v>
      </c>
      <c r="D7053" s="1" t="s">
        <v>1102</v>
      </c>
      <c r="E7053" s="2">
        <v>3.6502062E10</v>
      </c>
    </row>
    <row r="7054" ht="15.75" customHeight="1">
      <c r="A7054" s="1" t="s">
        <v>1107</v>
      </c>
      <c r="B7054" s="1" t="s">
        <v>315</v>
      </c>
      <c r="C7054" s="1" t="s">
        <v>316</v>
      </c>
      <c r="D7054" s="1" t="s">
        <v>1102</v>
      </c>
      <c r="E7054" s="2">
        <v>8.3118553E10</v>
      </c>
    </row>
    <row r="7055" ht="15.75" customHeight="1">
      <c r="A7055" s="1" t="s">
        <v>1107</v>
      </c>
      <c r="B7055" s="1" t="s">
        <v>317</v>
      </c>
      <c r="C7055" s="1" t="s">
        <v>318</v>
      </c>
      <c r="D7055" s="1" t="s">
        <v>1102</v>
      </c>
      <c r="E7055" s="2">
        <v>9.46484566E9</v>
      </c>
    </row>
    <row r="7056" ht="15.75" customHeight="1">
      <c r="A7056" s="1" t="s">
        <v>1107</v>
      </c>
      <c r="B7056" s="1" t="s">
        <v>319</v>
      </c>
      <c r="C7056" s="1" t="s">
        <v>320</v>
      </c>
      <c r="D7056" s="1" t="s">
        <v>1102</v>
      </c>
      <c r="E7056" s="2">
        <v>3.926029752E9</v>
      </c>
    </row>
    <row r="7057" ht="15.75" customHeight="1">
      <c r="A7057" s="1" t="s">
        <v>1107</v>
      </c>
      <c r="B7057" s="1" t="s">
        <v>321</v>
      </c>
      <c r="C7057" s="1" t="s">
        <v>322</v>
      </c>
      <c r="D7057" s="1" t="s">
        <v>1102</v>
      </c>
      <c r="E7057" s="2">
        <v>3.3639814922E10</v>
      </c>
    </row>
    <row r="7058" ht="15.75" customHeight="1">
      <c r="A7058" s="1" t="s">
        <v>1107</v>
      </c>
      <c r="B7058" s="1" t="s">
        <v>323</v>
      </c>
      <c r="C7058" s="1" t="s">
        <v>324</v>
      </c>
      <c r="D7058" s="1" t="s">
        <v>1102</v>
      </c>
      <c r="E7058" s="2">
        <v>1.410852807E11</v>
      </c>
    </row>
    <row r="7059" ht="15.75" customHeight="1">
      <c r="A7059" s="1" t="s">
        <v>1107</v>
      </c>
      <c r="B7059" s="1" t="s">
        <v>325</v>
      </c>
      <c r="C7059" s="1" t="s">
        <v>326</v>
      </c>
      <c r="D7059" s="1" t="s">
        <v>1102</v>
      </c>
      <c r="E7059" s="2">
        <v>3.79813104E10</v>
      </c>
    </row>
    <row r="7060" ht="15.75" customHeight="1">
      <c r="A7060" s="1" t="s">
        <v>1107</v>
      </c>
      <c r="B7060" s="1" t="s">
        <v>327</v>
      </c>
      <c r="C7060" s="1" t="s">
        <v>328</v>
      </c>
      <c r="D7060" s="1" t="s">
        <v>1102</v>
      </c>
      <c r="E7060" s="2">
        <v>2.0995842656E10</v>
      </c>
    </row>
    <row r="7061" ht="15.75" customHeight="1">
      <c r="A7061" s="1" t="s">
        <v>1107</v>
      </c>
      <c r="B7061" s="1" t="s">
        <v>329</v>
      </c>
      <c r="C7061" s="1" t="s">
        <v>330</v>
      </c>
      <c r="D7061" s="1" t="s">
        <v>1102</v>
      </c>
      <c r="E7061" s="2">
        <v>6.0618338465E10</v>
      </c>
    </row>
    <row r="7062" ht="15.75" customHeight="1">
      <c r="A7062" s="1" t="s">
        <v>1107</v>
      </c>
      <c r="B7062" s="1" t="s">
        <v>331</v>
      </c>
      <c r="C7062" s="1" t="s">
        <v>332</v>
      </c>
      <c r="D7062" s="1" t="s">
        <v>1102</v>
      </c>
      <c r="E7062" s="2">
        <v>1.2453918801E10</v>
      </c>
    </row>
    <row r="7063" ht="15.75" customHeight="1">
      <c r="A7063" s="1" t="s">
        <v>1107</v>
      </c>
      <c r="B7063" s="1" t="s">
        <v>333</v>
      </c>
      <c r="C7063" s="1" t="s">
        <v>334</v>
      </c>
      <c r="D7063" s="1" t="s">
        <v>1102</v>
      </c>
      <c r="E7063" s="2">
        <v>5.9628617168E10</v>
      </c>
    </row>
    <row r="7064" ht="15.75" customHeight="1">
      <c r="A7064" s="1" t="s">
        <v>1107</v>
      </c>
      <c r="B7064" s="1" t="s">
        <v>335</v>
      </c>
      <c r="C7064" s="1" t="s">
        <v>336</v>
      </c>
      <c r="D7064" s="1" t="s">
        <v>1102</v>
      </c>
      <c r="E7064" s="2">
        <v>8.489872869E9</v>
      </c>
    </row>
    <row r="7065" ht="15.75" customHeight="1">
      <c r="A7065" s="1" t="s">
        <v>1107</v>
      </c>
      <c r="B7065" s="1" t="s">
        <v>337</v>
      </c>
      <c r="C7065" s="1" t="s">
        <v>338</v>
      </c>
      <c r="D7065" s="1" t="s">
        <v>1102</v>
      </c>
      <c r="E7065" s="2">
        <v>2.78055175E10</v>
      </c>
    </row>
    <row r="7066" ht="15.75" customHeight="1">
      <c r="A7066" s="1" t="s">
        <v>1107</v>
      </c>
      <c r="B7066" s="1" t="s">
        <v>339</v>
      </c>
      <c r="C7066" s="1" t="s">
        <v>340</v>
      </c>
      <c r="D7066" s="1" t="s">
        <v>1102</v>
      </c>
      <c r="E7066" s="2">
        <v>2.56625288863E11</v>
      </c>
    </row>
    <row r="7067" ht="15.75" customHeight="1">
      <c r="A7067" s="1" t="s">
        <v>1107</v>
      </c>
      <c r="B7067" s="1" t="s">
        <v>341</v>
      </c>
      <c r="C7067" s="1" t="s">
        <v>342</v>
      </c>
      <c r="D7067" s="1" t="s">
        <v>1102</v>
      </c>
      <c r="E7067" s="2">
        <v>1.02561886401E11</v>
      </c>
    </row>
    <row r="7068" ht="15.75" customHeight="1">
      <c r="A7068" s="1" t="s">
        <v>1107</v>
      </c>
      <c r="B7068" s="1" t="s">
        <v>343</v>
      </c>
      <c r="C7068" s="1" t="s">
        <v>344</v>
      </c>
      <c r="D7068" s="1" t="s">
        <v>1102</v>
      </c>
      <c r="E7068" s="2">
        <v>1.2591462629E11</v>
      </c>
    </row>
    <row r="7069" ht="15.75" customHeight="1">
      <c r="A7069" s="1" t="s">
        <v>1107</v>
      </c>
      <c r="B7069" s="1" t="s">
        <v>345</v>
      </c>
      <c r="C7069" s="1" t="s">
        <v>346</v>
      </c>
      <c r="D7069" s="1" t="s">
        <v>1102</v>
      </c>
      <c r="E7069" s="2">
        <v>1.6111410172E10</v>
      </c>
    </row>
    <row r="7070" ht="15.75" customHeight="1">
      <c r="A7070" s="1" t="s">
        <v>1107</v>
      </c>
      <c r="B7070" s="1" t="s">
        <v>347</v>
      </c>
      <c r="C7070" s="1" t="s">
        <v>348</v>
      </c>
      <c r="D7070" s="1" t="s">
        <v>1102</v>
      </c>
      <c r="E7070" s="2">
        <v>5.202130265E10</v>
      </c>
    </row>
    <row r="7071" ht="15.75" customHeight="1">
      <c r="A7071" s="1" t="s">
        <v>1107</v>
      </c>
      <c r="B7071" s="1" t="s">
        <v>349</v>
      </c>
      <c r="C7071" s="1" t="s">
        <v>350</v>
      </c>
      <c r="D7071" s="1" t="s">
        <v>1102</v>
      </c>
      <c r="E7071" s="2">
        <v>1.178076725E10</v>
      </c>
    </row>
    <row r="7072" ht="15.75" customHeight="1">
      <c r="A7072" s="1" t="s">
        <v>1107</v>
      </c>
      <c r="B7072" s="1" t="s">
        <v>351</v>
      </c>
      <c r="C7072" s="1" t="s">
        <v>352</v>
      </c>
      <c r="D7072" s="1" t="s">
        <v>1102</v>
      </c>
      <c r="E7072" s="2">
        <v>1.9576147044E10</v>
      </c>
    </row>
    <row r="7073" ht="15.75" customHeight="1">
      <c r="A7073" s="1" t="s">
        <v>1107</v>
      </c>
      <c r="B7073" s="1" t="s">
        <v>353</v>
      </c>
      <c r="C7073" s="1" t="s">
        <v>354</v>
      </c>
      <c r="D7073" s="1" t="s">
        <v>1102</v>
      </c>
      <c r="E7073" s="2">
        <v>3.1878609099E10</v>
      </c>
    </row>
    <row r="7074" ht="15.75" customHeight="1">
      <c r="A7074" s="1" t="s">
        <v>1107</v>
      </c>
      <c r="B7074" s="1" t="s">
        <v>355</v>
      </c>
      <c r="C7074" s="1" t="s">
        <v>356</v>
      </c>
      <c r="D7074" s="1" t="s">
        <v>1102</v>
      </c>
      <c r="E7074" s="2">
        <v>1.0505459574E10</v>
      </c>
    </row>
    <row r="7075" ht="15.75" customHeight="1">
      <c r="A7075" s="1" t="s">
        <v>1107</v>
      </c>
      <c r="B7075" s="1" t="s">
        <v>357</v>
      </c>
      <c r="C7075" s="1" t="s">
        <v>358</v>
      </c>
      <c r="D7075" s="1" t="s">
        <v>1102</v>
      </c>
      <c r="E7075" s="2">
        <v>2.5111615276E10</v>
      </c>
    </row>
    <row r="7076" ht="15.75" customHeight="1">
      <c r="A7076" s="1" t="s">
        <v>1107</v>
      </c>
      <c r="B7076" s="1" t="s">
        <v>359</v>
      </c>
      <c r="C7076" s="1" t="s">
        <v>360</v>
      </c>
      <c r="D7076" s="1" t="s">
        <v>1102</v>
      </c>
      <c r="E7076" s="2">
        <v>1.3319433277E10</v>
      </c>
    </row>
    <row r="7077" ht="15.75" customHeight="1">
      <c r="A7077" s="1" t="s">
        <v>1107</v>
      </c>
      <c r="B7077" s="1" t="s">
        <v>361</v>
      </c>
      <c r="C7077" s="1" t="s">
        <v>362</v>
      </c>
      <c r="D7077" s="1" t="s">
        <v>1102</v>
      </c>
      <c r="E7077" s="2">
        <v>1.02867535E11</v>
      </c>
    </row>
    <row r="7078" ht="15.75" customHeight="1">
      <c r="A7078" s="1" t="s">
        <v>1107</v>
      </c>
      <c r="B7078" s="1" t="s">
        <v>363</v>
      </c>
      <c r="C7078" s="1" t="s">
        <v>364</v>
      </c>
      <c r="D7078" s="1" t="s">
        <v>1102</v>
      </c>
      <c r="E7078" s="2">
        <v>8.373497416E9</v>
      </c>
    </row>
    <row r="7079" ht="15.75" customHeight="1">
      <c r="A7079" s="1" t="s">
        <v>1107</v>
      </c>
      <c r="B7079" s="1" t="s">
        <v>365</v>
      </c>
      <c r="C7079" s="1" t="s">
        <v>366</v>
      </c>
      <c r="D7079" s="1" t="s">
        <v>1102</v>
      </c>
      <c r="E7079" s="2">
        <v>1.2268626076E10</v>
      </c>
    </row>
    <row r="7080" ht="15.75" customHeight="1">
      <c r="A7080" s="1" t="s">
        <v>1107</v>
      </c>
      <c r="B7080" s="1" t="s">
        <v>367</v>
      </c>
      <c r="C7080" s="1" t="s">
        <v>368</v>
      </c>
      <c r="D7080" s="1" t="s">
        <v>1102</v>
      </c>
      <c r="E7080" s="2">
        <v>1.6551392871E10</v>
      </c>
    </row>
    <row r="7081" ht="15.75" customHeight="1">
      <c r="A7081" s="1" t="s">
        <v>1107</v>
      </c>
      <c r="B7081" s="1" t="s">
        <v>369</v>
      </c>
      <c r="C7081" s="1" t="s">
        <v>370</v>
      </c>
      <c r="D7081" s="1" t="s">
        <v>1102</v>
      </c>
      <c r="E7081" s="2">
        <v>1.9648819119E10</v>
      </c>
    </row>
    <row r="7082" ht="15.75" customHeight="1">
      <c r="A7082" s="1" t="s">
        <v>1107</v>
      </c>
      <c r="B7082" s="1" t="s">
        <v>371</v>
      </c>
      <c r="C7082" s="1" t="s">
        <v>372</v>
      </c>
      <c r="D7082" s="1" t="s">
        <v>1102</v>
      </c>
      <c r="E7082" s="2">
        <v>4.63411E9</v>
      </c>
    </row>
    <row r="7083" ht="15.75" customHeight="1">
      <c r="A7083" s="1" t="s">
        <v>1107</v>
      </c>
      <c r="B7083" s="1" t="s">
        <v>373</v>
      </c>
      <c r="C7083" s="1" t="s">
        <v>374</v>
      </c>
      <c r="D7083" s="1" t="s">
        <v>1102</v>
      </c>
      <c r="E7083" s="2">
        <v>1.3710915599E10</v>
      </c>
    </row>
    <row r="7084" ht="15.75" customHeight="1">
      <c r="A7084" s="1" t="s">
        <v>1107</v>
      </c>
      <c r="B7084" s="1" t="s">
        <v>375</v>
      </c>
      <c r="C7084" s="1" t="s">
        <v>376</v>
      </c>
      <c r="D7084" s="1" t="s">
        <v>1102</v>
      </c>
      <c r="E7084" s="2">
        <v>2.5888142305E10</v>
      </c>
    </row>
    <row r="7085" ht="15.75" customHeight="1">
      <c r="A7085" s="1" t="s">
        <v>1107</v>
      </c>
      <c r="B7085" s="1" t="s">
        <v>377</v>
      </c>
      <c r="C7085" s="1" t="s">
        <v>378</v>
      </c>
      <c r="D7085" s="1" t="s">
        <v>1102</v>
      </c>
      <c r="E7085" s="2">
        <v>6.45565266E10</v>
      </c>
    </row>
    <row r="7086" ht="15.75" customHeight="1">
      <c r="A7086" s="1" t="s">
        <v>1107</v>
      </c>
      <c r="B7086" s="1" t="s">
        <v>379</v>
      </c>
      <c r="C7086" s="1" t="s">
        <v>380</v>
      </c>
      <c r="D7086" s="1" t="s">
        <v>1102</v>
      </c>
      <c r="E7086" s="2">
        <v>7.642319592E9</v>
      </c>
    </row>
    <row r="7087" ht="15.75" customHeight="1">
      <c r="A7087" s="1" t="s">
        <v>1107</v>
      </c>
      <c r="B7087" s="1" t="s">
        <v>381</v>
      </c>
      <c r="C7087" s="1" t="s">
        <v>382</v>
      </c>
      <c r="D7087" s="1" t="s">
        <v>1102</v>
      </c>
      <c r="E7087" s="2">
        <v>1.3087323459E10</v>
      </c>
    </row>
    <row r="7088" ht="15.75" customHeight="1">
      <c r="A7088" s="1" t="s">
        <v>1107</v>
      </c>
      <c r="B7088" s="1" t="s">
        <v>383</v>
      </c>
      <c r="C7088" s="1" t="s">
        <v>384</v>
      </c>
      <c r="D7088" s="1" t="s">
        <v>1102</v>
      </c>
      <c r="E7088" s="2">
        <v>1.865838419E10</v>
      </c>
    </row>
    <row r="7089" ht="15.75" customHeight="1">
      <c r="A7089" s="1" t="s">
        <v>1107</v>
      </c>
      <c r="B7089" s="1" t="s">
        <v>385</v>
      </c>
      <c r="C7089" s="1" t="s">
        <v>386</v>
      </c>
      <c r="D7089" s="1" t="s">
        <v>1102</v>
      </c>
      <c r="E7089" s="2">
        <v>4.421819E9</v>
      </c>
    </row>
    <row r="7090" ht="15.75" customHeight="1">
      <c r="A7090" s="1" t="s">
        <v>1107</v>
      </c>
      <c r="B7090" s="1" t="s">
        <v>387</v>
      </c>
      <c r="C7090" s="1" t="s">
        <v>388</v>
      </c>
      <c r="D7090" s="1" t="s">
        <v>1102</v>
      </c>
      <c r="E7090" s="2">
        <v>1.7305144616E10</v>
      </c>
    </row>
    <row r="7091" ht="15.75" customHeight="1">
      <c r="A7091" s="1" t="s">
        <v>1107</v>
      </c>
      <c r="B7091" s="1" t="s">
        <v>389</v>
      </c>
      <c r="C7091" s="1" t="s">
        <v>390</v>
      </c>
      <c r="D7091" s="1" t="s">
        <v>1102</v>
      </c>
      <c r="E7091" s="2">
        <v>1.958043406E10</v>
      </c>
    </row>
    <row r="7092" ht="15.75" customHeight="1">
      <c r="A7092" s="1" t="s">
        <v>1107</v>
      </c>
      <c r="B7092" s="1" t="s">
        <v>391</v>
      </c>
      <c r="C7092" s="1" t="s">
        <v>392</v>
      </c>
      <c r="D7092" s="1" t="s">
        <v>1102</v>
      </c>
      <c r="E7092" s="2">
        <v>1.7039585055E10</v>
      </c>
    </row>
    <row r="7093" ht="15.75" customHeight="1">
      <c r="A7093" s="1" t="s">
        <v>1107</v>
      </c>
      <c r="B7093" s="1" t="s">
        <v>393</v>
      </c>
      <c r="C7093" s="1" t="s">
        <v>394</v>
      </c>
      <c r="D7093" s="1" t="s">
        <v>1102</v>
      </c>
      <c r="E7093" s="2">
        <v>5.752758715E9</v>
      </c>
    </row>
    <row r="7094" ht="15.75" customHeight="1">
      <c r="A7094" s="1" t="s">
        <v>1107</v>
      </c>
      <c r="B7094" s="1" t="s">
        <v>395</v>
      </c>
      <c r="C7094" s="1" t="s">
        <v>396</v>
      </c>
      <c r="D7094" s="1" t="s">
        <v>1102</v>
      </c>
      <c r="E7094" s="2">
        <v>1.18249912E10</v>
      </c>
    </row>
    <row r="7095" ht="15.75" customHeight="1">
      <c r="A7095" s="1" t="s">
        <v>1107</v>
      </c>
      <c r="B7095" s="1" t="s">
        <v>397</v>
      </c>
      <c r="C7095" s="1" t="s">
        <v>398</v>
      </c>
      <c r="D7095" s="1" t="s">
        <v>1102</v>
      </c>
      <c r="E7095" s="2">
        <v>7.549399899E9</v>
      </c>
    </row>
    <row r="7096" ht="15.75" customHeight="1">
      <c r="A7096" s="1" t="s">
        <v>1107</v>
      </c>
      <c r="B7096" s="1" t="s">
        <v>399</v>
      </c>
      <c r="C7096" s="1" t="s">
        <v>400</v>
      </c>
      <c r="D7096" s="1" t="s">
        <v>1102</v>
      </c>
      <c r="E7096" s="2">
        <v>5.16333657E10</v>
      </c>
    </row>
    <row r="7097" ht="15.75" customHeight="1">
      <c r="A7097" s="1" t="s">
        <v>1107</v>
      </c>
      <c r="B7097" s="1" t="s">
        <v>401</v>
      </c>
      <c r="C7097" s="1" t="s">
        <v>402</v>
      </c>
      <c r="D7097" s="1" t="s">
        <v>1102</v>
      </c>
      <c r="E7097" s="2">
        <v>1.7300103E10</v>
      </c>
    </row>
    <row r="7098" ht="15.75" customHeight="1">
      <c r="A7098" s="1" t="s">
        <v>1107</v>
      </c>
      <c r="B7098" s="1" t="s">
        <v>403</v>
      </c>
      <c r="C7098" s="1" t="s">
        <v>404</v>
      </c>
      <c r="D7098" s="1" t="s">
        <v>1102</v>
      </c>
      <c r="E7098" s="2">
        <v>3.258567623E9</v>
      </c>
    </row>
    <row r="7099" ht="15.75" customHeight="1">
      <c r="A7099" s="1" t="s">
        <v>1107</v>
      </c>
      <c r="B7099" s="1" t="s">
        <v>405</v>
      </c>
      <c r="C7099" s="1" t="s">
        <v>406</v>
      </c>
      <c r="D7099" s="1" t="s">
        <v>1102</v>
      </c>
      <c r="E7099" s="2">
        <v>3.603371833E9</v>
      </c>
    </row>
    <row r="7100" ht="15.75" customHeight="1">
      <c r="A7100" s="1" t="s">
        <v>1107</v>
      </c>
      <c r="B7100" s="1" t="s">
        <v>407</v>
      </c>
      <c r="C7100" s="1" t="s">
        <v>408</v>
      </c>
      <c r="D7100" s="1" t="s">
        <v>1102</v>
      </c>
      <c r="E7100" s="2">
        <v>3.12104409E10</v>
      </c>
    </row>
    <row r="7101" ht="15.75" customHeight="1">
      <c r="A7101" s="1" t="s">
        <v>1107</v>
      </c>
      <c r="B7101" s="1" t="s">
        <v>409</v>
      </c>
      <c r="C7101" s="1" t="s">
        <v>410</v>
      </c>
      <c r="D7101" s="1" t="s">
        <v>1102</v>
      </c>
      <c r="E7101" s="2">
        <v>1.7304345709E10</v>
      </c>
    </row>
    <row r="7102" ht="15.75" customHeight="1">
      <c r="A7102" s="1" t="s">
        <v>1107</v>
      </c>
      <c r="B7102" s="1" t="s">
        <v>411</v>
      </c>
      <c r="C7102" s="1" t="s">
        <v>412</v>
      </c>
      <c r="D7102" s="1" t="s">
        <v>1102</v>
      </c>
      <c r="E7102" s="2">
        <v>6.880501402E9</v>
      </c>
    </row>
    <row r="7103" ht="15.75" customHeight="1">
      <c r="A7103" s="1" t="s">
        <v>1107</v>
      </c>
      <c r="B7103" s="1" t="s">
        <v>413</v>
      </c>
      <c r="C7103" s="1" t="s">
        <v>414</v>
      </c>
      <c r="D7103" s="1" t="s">
        <v>1102</v>
      </c>
      <c r="E7103" s="2">
        <v>1.64829185E10</v>
      </c>
    </row>
    <row r="7104" ht="15.75" customHeight="1">
      <c r="A7104" s="1" t="s">
        <v>1107</v>
      </c>
      <c r="B7104" s="1" t="s">
        <v>415</v>
      </c>
      <c r="C7104" s="1" t="s">
        <v>416</v>
      </c>
      <c r="D7104" s="1" t="s">
        <v>1102</v>
      </c>
      <c r="E7104" s="2">
        <v>1.218196249E10</v>
      </c>
    </row>
    <row r="7105" ht="15.75" customHeight="1">
      <c r="A7105" s="1" t="s">
        <v>1107</v>
      </c>
      <c r="B7105" s="1" t="s">
        <v>417</v>
      </c>
      <c r="C7105" s="1" t="s">
        <v>418</v>
      </c>
      <c r="D7105" s="1" t="s">
        <v>1102</v>
      </c>
      <c r="E7105" s="2">
        <v>1.4892313588E10</v>
      </c>
    </row>
    <row r="7106" ht="15.75" customHeight="1">
      <c r="A7106" s="1" t="s">
        <v>1107</v>
      </c>
      <c r="B7106" s="1" t="s">
        <v>419</v>
      </c>
      <c r="C7106" s="1" t="s">
        <v>420</v>
      </c>
      <c r="D7106" s="1" t="s">
        <v>1102</v>
      </c>
      <c r="E7106" s="2">
        <v>5.665864E9</v>
      </c>
    </row>
    <row r="7107" ht="15.75" customHeight="1">
      <c r="A7107" s="1" t="s">
        <v>1107</v>
      </c>
      <c r="B7107" s="1" t="s">
        <v>421</v>
      </c>
      <c r="C7107" s="1" t="s">
        <v>422</v>
      </c>
      <c r="D7107" s="1" t="s">
        <v>1102</v>
      </c>
      <c r="E7107" s="2">
        <v>8.987539293E9</v>
      </c>
    </row>
    <row r="7108" ht="15.75" customHeight="1">
      <c r="A7108" s="1" t="s">
        <v>1107</v>
      </c>
      <c r="B7108" s="1" t="s">
        <v>423</v>
      </c>
      <c r="C7108" s="1" t="s">
        <v>424</v>
      </c>
      <c r="D7108" s="1" t="s">
        <v>1102</v>
      </c>
      <c r="E7108" s="2">
        <v>2.3420687E10</v>
      </c>
    </row>
    <row r="7109" ht="15.75" customHeight="1">
      <c r="A7109" s="1" t="s">
        <v>1107</v>
      </c>
      <c r="B7109" s="1" t="s">
        <v>425</v>
      </c>
      <c r="C7109" s="1" t="s">
        <v>426</v>
      </c>
      <c r="D7109" s="1" t="s">
        <v>1102</v>
      </c>
      <c r="E7109" s="2">
        <v>5.2580110244E10</v>
      </c>
    </row>
    <row r="7110" ht="15.75" customHeight="1">
      <c r="A7110" s="1" t="s">
        <v>1107</v>
      </c>
      <c r="B7110" s="1" t="s">
        <v>427</v>
      </c>
      <c r="C7110" s="1" t="s">
        <v>428</v>
      </c>
      <c r="D7110" s="1" t="s">
        <v>1102</v>
      </c>
      <c r="E7110" s="2">
        <v>1.42500643379E11</v>
      </c>
    </row>
    <row r="7111" ht="15.75" customHeight="1">
      <c r="A7111" s="1" t="s">
        <v>1107</v>
      </c>
      <c r="B7111" s="1" t="s">
        <v>429</v>
      </c>
      <c r="C7111" s="1" t="s">
        <v>430</v>
      </c>
      <c r="D7111" s="1" t="s">
        <v>1102</v>
      </c>
      <c r="E7111" s="2">
        <v>3.442036984E10</v>
      </c>
    </row>
    <row r="7112" ht="15.75" customHeight="1">
      <c r="A7112" s="1" t="s">
        <v>1107</v>
      </c>
      <c r="B7112" s="1" t="s">
        <v>431</v>
      </c>
      <c r="C7112" s="1" t="s">
        <v>432</v>
      </c>
      <c r="D7112" s="1" t="s">
        <v>1102</v>
      </c>
      <c r="E7112" s="2">
        <v>1.0944142838E10</v>
      </c>
    </row>
    <row r="7113" ht="15.75" customHeight="1">
      <c r="A7113" s="1" t="s">
        <v>1107</v>
      </c>
      <c r="B7113" s="1" t="s">
        <v>433</v>
      </c>
      <c r="C7113" s="1" t="s">
        <v>434</v>
      </c>
      <c r="D7113" s="1" t="s">
        <v>1102</v>
      </c>
      <c r="E7113" s="2">
        <v>1.4699295123E10</v>
      </c>
    </row>
    <row r="7114" ht="15.75" customHeight="1">
      <c r="A7114" s="1" t="s">
        <v>1107</v>
      </c>
      <c r="B7114" s="1" t="s">
        <v>435</v>
      </c>
      <c r="C7114" s="1" t="s">
        <v>436</v>
      </c>
      <c r="D7114" s="1" t="s">
        <v>1102</v>
      </c>
      <c r="E7114" s="2">
        <v>1.2494242938E10</v>
      </c>
    </row>
    <row r="7115" ht="15.75" customHeight="1">
      <c r="A7115" s="1" t="s">
        <v>1107</v>
      </c>
      <c r="B7115" s="1" t="s">
        <v>437</v>
      </c>
      <c r="C7115" s="1" t="s">
        <v>438</v>
      </c>
      <c r="D7115" s="1" t="s">
        <v>1102</v>
      </c>
      <c r="E7115" s="2">
        <v>4.108590879E9</v>
      </c>
    </row>
    <row r="7116" ht="15.75" customHeight="1">
      <c r="A7116" s="1" t="s">
        <v>1107</v>
      </c>
      <c r="B7116" s="1" t="s">
        <v>439</v>
      </c>
      <c r="C7116" s="1" t="s">
        <v>440</v>
      </c>
      <c r="D7116" s="1" t="s">
        <v>1102</v>
      </c>
      <c r="E7116" s="2">
        <v>3.258192245E9</v>
      </c>
    </row>
    <row r="7117" ht="15.75" customHeight="1">
      <c r="A7117" s="1" t="s">
        <v>1107</v>
      </c>
      <c r="B7117" s="1" t="s">
        <v>441</v>
      </c>
      <c r="C7117" s="1" t="s">
        <v>442</v>
      </c>
      <c r="D7117" s="1" t="s">
        <v>1102</v>
      </c>
      <c r="E7117" s="2">
        <v>1.3372683835E10</v>
      </c>
    </row>
    <row r="7118" ht="15.75" customHeight="1">
      <c r="A7118" s="1" t="s">
        <v>1107</v>
      </c>
      <c r="B7118" s="1" t="s">
        <v>443</v>
      </c>
      <c r="C7118" s="1" t="s">
        <v>444</v>
      </c>
      <c r="D7118" s="1" t="s">
        <v>1102</v>
      </c>
      <c r="E7118" s="2">
        <v>1.8919595885E10</v>
      </c>
    </row>
    <row r="7119" ht="15.75" customHeight="1">
      <c r="A7119" s="1" t="s">
        <v>1107</v>
      </c>
      <c r="B7119" s="1" t="s">
        <v>445</v>
      </c>
      <c r="C7119" s="1" t="s">
        <v>446</v>
      </c>
      <c r="D7119" s="1" t="s">
        <v>1102</v>
      </c>
      <c r="E7119" s="2">
        <v>2.02660070604E11</v>
      </c>
    </row>
    <row r="7120" ht="15.75" customHeight="1">
      <c r="A7120" s="1" t="s">
        <v>1107</v>
      </c>
      <c r="B7120" s="1" t="s">
        <v>447</v>
      </c>
      <c r="C7120" s="1" t="s">
        <v>448</v>
      </c>
      <c r="D7120" s="1" t="s">
        <v>1102</v>
      </c>
      <c r="E7120" s="2">
        <v>3.78124495E9</v>
      </c>
    </row>
    <row r="7121" ht="15.75" customHeight="1">
      <c r="A7121" s="1" t="s">
        <v>1107</v>
      </c>
      <c r="B7121" s="1" t="s">
        <v>449</v>
      </c>
      <c r="C7121" s="1" t="s">
        <v>450</v>
      </c>
      <c r="D7121" s="1" t="s">
        <v>1102</v>
      </c>
      <c r="E7121" s="2">
        <v>4.2872223966E10</v>
      </c>
    </row>
    <row r="7122" ht="15.75" customHeight="1">
      <c r="A7122" s="1" t="s">
        <v>1107</v>
      </c>
      <c r="B7122" s="1" t="s">
        <v>451</v>
      </c>
      <c r="C7122" s="1" t="s">
        <v>452</v>
      </c>
      <c r="D7122" s="1" t="s">
        <v>1102</v>
      </c>
      <c r="E7122" s="2">
        <v>1.8771923217E10</v>
      </c>
    </row>
    <row r="7123" ht="15.75" customHeight="1">
      <c r="A7123" s="1" t="s">
        <v>1107</v>
      </c>
      <c r="B7123" s="1" t="s">
        <v>453</v>
      </c>
      <c r="C7123" s="1" t="s">
        <v>454</v>
      </c>
      <c r="D7123" s="1" t="s">
        <v>1102</v>
      </c>
      <c r="E7123" s="2">
        <v>1.68060490732E11</v>
      </c>
    </row>
    <row r="7124" ht="15.75" customHeight="1">
      <c r="A7124" s="1" t="s">
        <v>1107</v>
      </c>
      <c r="B7124" s="1" t="s">
        <v>455</v>
      </c>
      <c r="C7124" s="1" t="s">
        <v>456</v>
      </c>
      <c r="D7124" s="1" t="s">
        <v>1102</v>
      </c>
      <c r="E7124" s="2">
        <v>3.9633073313E10</v>
      </c>
    </row>
    <row r="7125" ht="15.75" customHeight="1">
      <c r="A7125" s="1" t="s">
        <v>1107</v>
      </c>
      <c r="B7125" s="1" t="s">
        <v>457</v>
      </c>
      <c r="C7125" s="1" t="s">
        <v>458</v>
      </c>
      <c r="D7125" s="1" t="s">
        <v>1102</v>
      </c>
      <c r="E7125" s="2">
        <v>2.4968079108E10</v>
      </c>
    </row>
    <row r="7126" ht="15.75" customHeight="1">
      <c r="A7126" s="1" t="s">
        <v>1107</v>
      </c>
      <c r="B7126" s="1" t="s">
        <v>459</v>
      </c>
      <c r="C7126" s="1" t="s">
        <v>460</v>
      </c>
      <c r="D7126" s="1" t="s">
        <v>1102</v>
      </c>
      <c r="E7126" s="2">
        <v>7.2287400895E10</v>
      </c>
    </row>
    <row r="7127" ht="15.75" customHeight="1">
      <c r="A7127" s="1" t="s">
        <v>1107</v>
      </c>
      <c r="B7127" s="1" t="s">
        <v>461</v>
      </c>
      <c r="C7127" s="1" t="s">
        <v>462</v>
      </c>
      <c r="D7127" s="1" t="s">
        <v>1102</v>
      </c>
      <c r="E7127" s="2">
        <v>1.7442216707E10</v>
      </c>
    </row>
    <row r="7128" ht="15.75" customHeight="1">
      <c r="A7128" s="1" t="s">
        <v>1107</v>
      </c>
      <c r="B7128" s="1" t="s">
        <v>463</v>
      </c>
      <c r="C7128" s="1" t="s">
        <v>464</v>
      </c>
      <c r="D7128" s="1" t="s">
        <v>1102</v>
      </c>
      <c r="E7128" s="2">
        <v>4.1788338392E10</v>
      </c>
    </row>
    <row r="7129" ht="15.75" customHeight="1">
      <c r="A7129" s="1" t="s">
        <v>1107</v>
      </c>
      <c r="B7129" s="1" t="s">
        <v>465</v>
      </c>
      <c r="C7129" s="1" t="s">
        <v>466</v>
      </c>
      <c r="D7129" s="1" t="s">
        <v>1102</v>
      </c>
      <c r="E7129" s="2">
        <v>1.1058892742E10</v>
      </c>
    </row>
    <row r="7130" ht="15.75" customHeight="1">
      <c r="A7130" s="1" t="s">
        <v>1107</v>
      </c>
      <c r="B7130" s="1" t="s">
        <v>467</v>
      </c>
      <c r="C7130" s="1" t="s">
        <v>468</v>
      </c>
      <c r="D7130" s="1" t="s">
        <v>1102</v>
      </c>
      <c r="E7130" s="2">
        <v>1.4071593284E10</v>
      </c>
    </row>
    <row r="7131" ht="15.75" customHeight="1">
      <c r="A7131" s="1" t="s">
        <v>1107</v>
      </c>
      <c r="B7131" s="1" t="s">
        <v>469</v>
      </c>
      <c r="C7131" s="1" t="s">
        <v>470</v>
      </c>
      <c r="D7131" s="1" t="s">
        <v>1102</v>
      </c>
      <c r="E7131" s="2">
        <v>9.225665963E9</v>
      </c>
    </row>
    <row r="7132" ht="15.75" customHeight="1">
      <c r="A7132" s="1" t="s">
        <v>1107</v>
      </c>
      <c r="B7132" s="1" t="s">
        <v>471</v>
      </c>
      <c r="C7132" s="1" t="s">
        <v>472</v>
      </c>
      <c r="D7132" s="1" t="s">
        <v>1102</v>
      </c>
      <c r="E7132" s="2">
        <v>5.712901751E9</v>
      </c>
    </row>
    <row r="7133" ht="15.75" customHeight="1">
      <c r="A7133" s="1" t="s">
        <v>1107</v>
      </c>
      <c r="B7133" s="1" t="s">
        <v>473</v>
      </c>
      <c r="C7133" s="1" t="s">
        <v>474</v>
      </c>
      <c r="D7133" s="1" t="s">
        <v>1102</v>
      </c>
      <c r="E7133" s="2">
        <v>2.623535764E10</v>
      </c>
    </row>
    <row r="7134" ht="15.75" customHeight="1">
      <c r="A7134" s="1" t="s">
        <v>1107</v>
      </c>
      <c r="B7134" s="1" t="s">
        <v>475</v>
      </c>
      <c r="C7134" s="1" t="s">
        <v>476</v>
      </c>
      <c r="D7134" s="1" t="s">
        <v>1102</v>
      </c>
      <c r="E7134" s="2">
        <v>6.493705966E9</v>
      </c>
    </row>
    <row r="7135" ht="15.75" customHeight="1">
      <c r="A7135" s="1" t="s">
        <v>1107</v>
      </c>
      <c r="B7135" s="1" t="s">
        <v>477</v>
      </c>
      <c r="C7135" s="1" t="s">
        <v>478</v>
      </c>
      <c r="D7135" s="1" t="s">
        <v>1102</v>
      </c>
      <c r="E7135" s="2">
        <v>9.483969007E9</v>
      </c>
    </row>
    <row r="7136" ht="15.75" customHeight="1">
      <c r="A7136" s="1" t="s">
        <v>1107</v>
      </c>
      <c r="B7136" s="1" t="s">
        <v>479</v>
      </c>
      <c r="C7136" s="1" t="s">
        <v>480</v>
      </c>
      <c r="D7136" s="1" t="s">
        <v>1102</v>
      </c>
      <c r="E7136" s="2">
        <v>6.77134276E9</v>
      </c>
    </row>
    <row r="7137" ht="15.75" customHeight="1">
      <c r="A7137" s="1" t="s">
        <v>1107</v>
      </c>
      <c r="B7137" s="1" t="s">
        <v>481</v>
      </c>
      <c r="C7137" s="1" t="s">
        <v>482</v>
      </c>
      <c r="D7137" s="1" t="s">
        <v>1102</v>
      </c>
      <c r="E7137" s="2">
        <v>2.2998737989E10</v>
      </c>
    </row>
    <row r="7138" ht="15.75" customHeight="1">
      <c r="A7138" s="1" t="s">
        <v>1107</v>
      </c>
      <c r="B7138" s="1" t="s">
        <v>483</v>
      </c>
      <c r="C7138" s="1" t="s">
        <v>484</v>
      </c>
      <c r="D7138" s="1" t="s">
        <v>1102</v>
      </c>
      <c r="E7138" s="2">
        <v>4.7902283437E10</v>
      </c>
    </row>
    <row r="7139" ht="15.75" customHeight="1">
      <c r="A7139" s="1" t="s">
        <v>1107</v>
      </c>
      <c r="B7139" s="1" t="s">
        <v>485</v>
      </c>
      <c r="C7139" s="1" t="s">
        <v>486</v>
      </c>
      <c r="D7139" s="1" t="s">
        <v>1102</v>
      </c>
      <c r="E7139" s="2">
        <v>5.5328545276E10</v>
      </c>
    </row>
    <row r="7140" ht="15.75" customHeight="1">
      <c r="A7140" s="1" t="s">
        <v>1107</v>
      </c>
      <c r="B7140" s="1" t="s">
        <v>487</v>
      </c>
      <c r="C7140" s="1" t="s">
        <v>488</v>
      </c>
      <c r="D7140" s="1" t="s">
        <v>1102</v>
      </c>
      <c r="E7140" s="2">
        <v>4.40951636E9</v>
      </c>
    </row>
    <row r="7141" ht="15.75" customHeight="1">
      <c r="A7141" s="1" t="s">
        <v>1107</v>
      </c>
      <c r="B7141" s="1" t="s">
        <v>489</v>
      </c>
      <c r="C7141" s="1" t="s">
        <v>490</v>
      </c>
      <c r="D7141" s="1" t="s">
        <v>1102</v>
      </c>
      <c r="E7141" s="2">
        <v>9.347970846E9</v>
      </c>
    </row>
    <row r="7142" ht="15.75" customHeight="1">
      <c r="A7142" s="1" t="s">
        <v>1107</v>
      </c>
      <c r="B7142" s="1" t="s">
        <v>491</v>
      </c>
      <c r="C7142" s="1" t="s">
        <v>492</v>
      </c>
      <c r="D7142" s="1" t="s">
        <v>1102</v>
      </c>
      <c r="E7142" s="2">
        <v>1.435337446E9</v>
      </c>
    </row>
    <row r="7143" ht="15.75" customHeight="1">
      <c r="A7143" s="1" t="s">
        <v>1107</v>
      </c>
      <c r="B7143" s="1" t="s">
        <v>493</v>
      </c>
      <c r="C7143" s="1" t="s">
        <v>494</v>
      </c>
      <c r="D7143" s="1" t="s">
        <v>1102</v>
      </c>
      <c r="E7143" s="2">
        <v>1.6933724679E10</v>
      </c>
    </row>
    <row r="7144" ht="15.75" customHeight="1">
      <c r="A7144" s="1" t="s">
        <v>1107</v>
      </c>
      <c r="B7144" s="1" t="s">
        <v>495</v>
      </c>
      <c r="C7144" s="1" t="s">
        <v>496</v>
      </c>
      <c r="D7144" s="1" t="s">
        <v>1102</v>
      </c>
      <c r="E7144" s="2">
        <v>6.194306192E9</v>
      </c>
    </row>
    <row r="7145" ht="15.75" customHeight="1">
      <c r="A7145" s="1" t="s">
        <v>1107</v>
      </c>
      <c r="B7145" s="1" t="s">
        <v>497</v>
      </c>
      <c r="C7145" s="1" t="s">
        <v>498</v>
      </c>
      <c r="D7145" s="1" t="s">
        <v>1102</v>
      </c>
      <c r="E7145" s="2">
        <v>5.107941654E9</v>
      </c>
    </row>
    <row r="7146" ht="15.75" customHeight="1">
      <c r="A7146" s="1" t="s">
        <v>1107</v>
      </c>
      <c r="B7146" s="1" t="s">
        <v>499</v>
      </c>
      <c r="C7146" s="1" t="s">
        <v>500</v>
      </c>
      <c r="D7146" s="1" t="s">
        <v>1102</v>
      </c>
      <c r="E7146" s="2">
        <v>6.5675576798E10</v>
      </c>
    </row>
    <row r="7147" ht="15.75" customHeight="1">
      <c r="A7147" s="1" t="s">
        <v>1107</v>
      </c>
      <c r="B7147" s="1" t="s">
        <v>501</v>
      </c>
      <c r="C7147" s="1" t="s">
        <v>502</v>
      </c>
      <c r="D7147" s="1" t="s">
        <v>1102</v>
      </c>
      <c r="E7147" s="2">
        <v>4.030499426E9</v>
      </c>
    </row>
    <row r="7148" ht="15.75" customHeight="1">
      <c r="A7148" s="1" t="s">
        <v>1107</v>
      </c>
      <c r="B7148" s="1" t="s">
        <v>503</v>
      </c>
      <c r="C7148" s="1" t="s">
        <v>504</v>
      </c>
      <c r="D7148" s="1" t="s">
        <v>1102</v>
      </c>
      <c r="E7148" s="2">
        <v>1.3793638E10</v>
      </c>
    </row>
    <row r="7149" ht="15.75" customHeight="1">
      <c r="A7149" s="1" t="s">
        <v>1107</v>
      </c>
      <c r="B7149" s="1" t="s">
        <v>505</v>
      </c>
      <c r="C7149" s="1" t="s">
        <v>506</v>
      </c>
      <c r="D7149" s="1" t="s">
        <v>1102</v>
      </c>
      <c r="E7149" s="2">
        <v>5.443137973E9</v>
      </c>
    </row>
    <row r="7150" ht="15.75" customHeight="1">
      <c r="A7150" s="1" t="s">
        <v>1107</v>
      </c>
      <c r="B7150" s="1" t="s">
        <v>507</v>
      </c>
      <c r="C7150" s="1" t="s">
        <v>508</v>
      </c>
      <c r="D7150" s="1" t="s">
        <v>1102</v>
      </c>
      <c r="E7150" s="2">
        <v>1.7666726247E10</v>
      </c>
    </row>
    <row r="7151" ht="15.75" customHeight="1">
      <c r="A7151" s="1" t="s">
        <v>1107</v>
      </c>
      <c r="B7151" s="1" t="s">
        <v>509</v>
      </c>
      <c r="C7151" s="1" t="s">
        <v>510</v>
      </c>
      <c r="D7151" s="1" t="s">
        <v>1102</v>
      </c>
      <c r="E7151" s="2">
        <v>2.5977276128E10</v>
      </c>
    </row>
    <row r="7152" ht="15.75" customHeight="1">
      <c r="A7152" s="1" t="s">
        <v>1107</v>
      </c>
      <c r="B7152" s="1" t="s">
        <v>511</v>
      </c>
      <c r="C7152" s="1" t="s">
        <v>512</v>
      </c>
      <c r="D7152" s="1" t="s">
        <v>1102</v>
      </c>
      <c r="E7152" s="2">
        <v>2.3204673268E10</v>
      </c>
    </row>
    <row r="7153" ht="15.75" customHeight="1">
      <c r="A7153" s="1" t="s">
        <v>1107</v>
      </c>
      <c r="B7153" s="1" t="s">
        <v>513</v>
      </c>
      <c r="C7153" s="1" t="s">
        <v>514</v>
      </c>
      <c r="D7153" s="1" t="s">
        <v>1102</v>
      </c>
      <c r="E7153" s="2">
        <v>7.749023773E9</v>
      </c>
    </row>
    <row r="7154" ht="15.75" customHeight="1">
      <c r="A7154" s="1" t="s">
        <v>1107</v>
      </c>
      <c r="B7154" s="1" t="s">
        <v>515</v>
      </c>
      <c r="C7154" s="1" t="s">
        <v>516</v>
      </c>
      <c r="D7154" s="1" t="s">
        <v>1102</v>
      </c>
      <c r="E7154" s="2">
        <v>1.0635089841E10</v>
      </c>
    </row>
    <row r="7155" ht="15.75" customHeight="1">
      <c r="A7155" s="1" t="s">
        <v>1107</v>
      </c>
      <c r="B7155" s="1" t="s">
        <v>517</v>
      </c>
      <c r="C7155" s="1" t="s">
        <v>518</v>
      </c>
      <c r="D7155" s="1" t="s">
        <v>1102</v>
      </c>
      <c r="E7155" s="2">
        <v>6.708903416E9</v>
      </c>
    </row>
    <row r="7156" ht="15.75" customHeight="1">
      <c r="A7156" s="1" t="s">
        <v>1107</v>
      </c>
      <c r="B7156" s="1" t="s">
        <v>519</v>
      </c>
      <c r="C7156" s="1" t="s">
        <v>520</v>
      </c>
      <c r="D7156" s="1" t="s">
        <v>1102</v>
      </c>
      <c r="E7156" s="2">
        <v>1.8896517444E11</v>
      </c>
    </row>
    <row r="7157" ht="15.75" customHeight="1">
      <c r="A7157" s="1" t="s">
        <v>1107</v>
      </c>
      <c r="B7157" s="1" t="s">
        <v>521</v>
      </c>
      <c r="C7157" s="1" t="s">
        <v>522</v>
      </c>
      <c r="D7157" s="1" t="s">
        <v>1102</v>
      </c>
      <c r="E7157" s="2">
        <v>2.888298695E10</v>
      </c>
    </row>
    <row r="7158" ht="15.75" customHeight="1">
      <c r="A7158" s="1" t="s">
        <v>1107</v>
      </c>
      <c r="B7158" s="1" t="s">
        <v>523</v>
      </c>
      <c r="C7158" s="1" t="s">
        <v>524</v>
      </c>
      <c r="D7158" s="1" t="s">
        <v>1102</v>
      </c>
      <c r="E7158" s="2">
        <v>4.31930960354E11</v>
      </c>
    </row>
    <row r="7159" ht="15.75" customHeight="1">
      <c r="A7159" s="1" t="s">
        <v>1107</v>
      </c>
      <c r="B7159" s="1" t="s">
        <v>525</v>
      </c>
      <c r="C7159" s="1" t="s">
        <v>526</v>
      </c>
      <c r="D7159" s="1" t="s">
        <v>1102</v>
      </c>
      <c r="E7159" s="2">
        <v>4.360230715E9</v>
      </c>
    </row>
    <row r="7160" ht="15.75" customHeight="1">
      <c r="A7160" s="1" t="s">
        <v>1107</v>
      </c>
      <c r="B7160" s="1" t="s">
        <v>527</v>
      </c>
      <c r="C7160" s="1" t="s">
        <v>528</v>
      </c>
      <c r="D7160" s="1" t="s">
        <v>1102</v>
      </c>
      <c r="E7160" s="2">
        <v>2.1031167144E10</v>
      </c>
    </row>
    <row r="7161" ht="15.75" customHeight="1">
      <c r="A7161" s="1" t="s">
        <v>1107</v>
      </c>
      <c r="B7161" s="1" t="s">
        <v>529</v>
      </c>
      <c r="C7161" s="1" t="s">
        <v>530</v>
      </c>
      <c r="D7161" s="1" t="s">
        <v>1102</v>
      </c>
      <c r="E7161" s="2">
        <v>2.1628439558E10</v>
      </c>
    </row>
    <row r="7162" ht="15.75" customHeight="1">
      <c r="A7162" s="1" t="s">
        <v>1107</v>
      </c>
      <c r="B7162" s="1" t="s">
        <v>531</v>
      </c>
      <c r="C7162" s="1" t="s">
        <v>532</v>
      </c>
      <c r="D7162" s="1" t="s">
        <v>1102</v>
      </c>
      <c r="E7162" s="2">
        <v>9.595749091E9</v>
      </c>
    </row>
    <row r="7163" ht="15.75" customHeight="1">
      <c r="A7163" s="1" t="s">
        <v>1107</v>
      </c>
      <c r="B7163" s="1" t="s">
        <v>533</v>
      </c>
      <c r="C7163" s="1" t="s">
        <v>534</v>
      </c>
      <c r="D7163" s="1" t="s">
        <v>1102</v>
      </c>
      <c r="E7163" s="2">
        <v>2.0108560608E10</v>
      </c>
    </row>
    <row r="7164" ht="15.75" customHeight="1">
      <c r="A7164" s="1" t="s">
        <v>1107</v>
      </c>
      <c r="B7164" s="1" t="s">
        <v>535</v>
      </c>
      <c r="C7164" s="1" t="s">
        <v>536</v>
      </c>
      <c r="D7164" s="1" t="s">
        <v>1102</v>
      </c>
      <c r="E7164" s="2">
        <v>3.2558144089E10</v>
      </c>
    </row>
    <row r="7165" ht="15.75" customHeight="1">
      <c r="A7165" s="1" t="s">
        <v>1107</v>
      </c>
      <c r="B7165" s="1" t="s">
        <v>537</v>
      </c>
      <c r="C7165" s="1" t="s">
        <v>538</v>
      </c>
      <c r="D7165" s="1" t="s">
        <v>1102</v>
      </c>
      <c r="E7165" s="2">
        <v>9.8869104781E10</v>
      </c>
    </row>
    <row r="7166" ht="15.75" customHeight="1">
      <c r="A7166" s="1" t="s">
        <v>1107</v>
      </c>
      <c r="B7166" s="1" t="s">
        <v>539</v>
      </c>
      <c r="C7166" s="1" t="s">
        <v>540</v>
      </c>
      <c r="D7166" s="1" t="s">
        <v>1102</v>
      </c>
      <c r="E7166" s="2">
        <v>2.58835031E10</v>
      </c>
    </row>
    <row r="7167" ht="15.75" customHeight="1">
      <c r="A7167" s="1" t="s">
        <v>1107</v>
      </c>
      <c r="B7167" s="1" t="s">
        <v>541</v>
      </c>
      <c r="C7167" s="1" t="s">
        <v>542</v>
      </c>
      <c r="D7167" s="1" t="s">
        <v>1102</v>
      </c>
      <c r="E7167" s="2">
        <v>1.2937087963E10</v>
      </c>
    </row>
    <row r="7168" ht="15.75" customHeight="1">
      <c r="A7168" s="1" t="s">
        <v>1107</v>
      </c>
      <c r="B7168" s="1" t="s">
        <v>543</v>
      </c>
      <c r="C7168" s="1" t="s">
        <v>544</v>
      </c>
      <c r="D7168" s="1" t="s">
        <v>1102</v>
      </c>
      <c r="E7168" s="2">
        <v>7.314851578E9</v>
      </c>
    </row>
    <row r="7169" ht="15.75" customHeight="1">
      <c r="A7169" s="1" t="s">
        <v>1107</v>
      </c>
      <c r="B7169" s="1" t="s">
        <v>545</v>
      </c>
      <c r="C7169" s="1" t="s">
        <v>546</v>
      </c>
      <c r="D7169" s="1" t="s">
        <v>1102</v>
      </c>
      <c r="E7169" s="2">
        <v>3.4820002157E10</v>
      </c>
    </row>
    <row r="7170" ht="15.75" customHeight="1">
      <c r="A7170" s="1" t="s">
        <v>1107</v>
      </c>
      <c r="B7170" s="1" t="s">
        <v>547</v>
      </c>
      <c r="C7170" s="1" t="s">
        <v>548</v>
      </c>
      <c r="D7170" s="1" t="s">
        <v>1102</v>
      </c>
      <c r="E7170" s="2">
        <v>2.0968826804E10</v>
      </c>
    </row>
    <row r="7171" ht="15.75" customHeight="1">
      <c r="A7171" s="1" t="s">
        <v>1107</v>
      </c>
      <c r="B7171" s="1" t="s">
        <v>549</v>
      </c>
      <c r="C7171" s="1" t="s">
        <v>550</v>
      </c>
      <c r="D7171" s="1" t="s">
        <v>1102</v>
      </c>
      <c r="E7171" s="2">
        <v>9.398310973E9</v>
      </c>
    </row>
    <row r="7172" ht="15.75" customHeight="1">
      <c r="A7172" s="1" t="s">
        <v>1107</v>
      </c>
      <c r="B7172" s="1" t="s">
        <v>551</v>
      </c>
      <c r="C7172" s="1" t="s">
        <v>552</v>
      </c>
      <c r="D7172" s="1" t="s">
        <v>1102</v>
      </c>
      <c r="E7172" s="2">
        <v>9.4493423234E10</v>
      </c>
    </row>
    <row r="7173" ht="15.75" customHeight="1">
      <c r="A7173" s="1" t="s">
        <v>1107</v>
      </c>
      <c r="B7173" s="1" t="s">
        <v>553</v>
      </c>
      <c r="C7173" s="1" t="s">
        <v>554</v>
      </c>
      <c r="D7173" s="1" t="s">
        <v>1102</v>
      </c>
      <c r="E7173" s="2">
        <v>4.8797914612E10</v>
      </c>
    </row>
    <row r="7174" ht="15.75" customHeight="1">
      <c r="A7174" s="1" t="s">
        <v>1107</v>
      </c>
      <c r="B7174" s="1" t="s">
        <v>555</v>
      </c>
      <c r="C7174" s="1" t="s">
        <v>556</v>
      </c>
      <c r="D7174" s="1" t="s">
        <v>1102</v>
      </c>
      <c r="E7174" s="2">
        <v>1.8351452806E10</v>
      </c>
    </row>
    <row r="7175" ht="15.75" customHeight="1">
      <c r="A7175" s="1" t="s">
        <v>1107</v>
      </c>
      <c r="B7175" s="1" t="s">
        <v>557</v>
      </c>
      <c r="C7175" s="1" t="s">
        <v>558</v>
      </c>
      <c r="D7175" s="1" t="s">
        <v>1102</v>
      </c>
      <c r="E7175" s="2">
        <v>6.9340890403E10</v>
      </c>
    </row>
    <row r="7176" ht="15.75" customHeight="1">
      <c r="A7176" s="1" t="s">
        <v>1107</v>
      </c>
      <c r="B7176" s="1" t="s">
        <v>559</v>
      </c>
      <c r="C7176" s="1" t="s">
        <v>560</v>
      </c>
      <c r="D7176" s="1" t="s">
        <v>1102</v>
      </c>
      <c r="E7176" s="2">
        <v>1.0254902172E10</v>
      </c>
    </row>
    <row r="7177" ht="15.75" customHeight="1">
      <c r="A7177" s="1" t="s">
        <v>1107</v>
      </c>
      <c r="B7177" s="1" t="s">
        <v>561</v>
      </c>
      <c r="C7177" s="1" t="s">
        <v>562</v>
      </c>
      <c r="D7177" s="1" t="s">
        <v>1102</v>
      </c>
      <c r="E7177" s="2">
        <v>1.2111474435E10</v>
      </c>
    </row>
    <row r="7178" ht="15.75" customHeight="1">
      <c r="A7178" s="1" t="s">
        <v>1107</v>
      </c>
      <c r="B7178" s="1" t="s">
        <v>563</v>
      </c>
      <c r="C7178" s="1" t="s">
        <v>564</v>
      </c>
      <c r="D7178" s="1" t="s">
        <v>1102</v>
      </c>
      <c r="E7178" s="2">
        <v>1.5142119212E10</v>
      </c>
    </row>
    <row r="7179" ht="15.75" customHeight="1">
      <c r="A7179" s="1" t="s">
        <v>1107</v>
      </c>
      <c r="B7179" s="1" t="s">
        <v>565</v>
      </c>
      <c r="C7179" s="1" t="s">
        <v>566</v>
      </c>
      <c r="D7179" s="1" t="s">
        <v>1102</v>
      </c>
      <c r="E7179" s="2">
        <v>4.0897934904E10</v>
      </c>
    </row>
    <row r="7180" ht="15.75" customHeight="1">
      <c r="A7180" s="1" t="s">
        <v>1107</v>
      </c>
      <c r="B7180" s="1" t="s">
        <v>567</v>
      </c>
      <c r="C7180" s="1" t="s">
        <v>568</v>
      </c>
      <c r="D7180" s="1" t="s">
        <v>1102</v>
      </c>
      <c r="E7180" s="2">
        <v>1.692767825E10</v>
      </c>
    </row>
    <row r="7181" ht="15.75" customHeight="1">
      <c r="A7181" s="1" t="s">
        <v>1107</v>
      </c>
      <c r="B7181" s="1" t="s">
        <v>569</v>
      </c>
      <c r="C7181" s="1" t="s">
        <v>570</v>
      </c>
      <c r="D7181" s="1" t="s">
        <v>1102</v>
      </c>
      <c r="E7181" s="2">
        <v>1.2519650509E10</v>
      </c>
    </row>
    <row r="7182" ht="15.75" customHeight="1">
      <c r="A7182" s="1" t="s">
        <v>1107</v>
      </c>
      <c r="B7182" s="1" t="s">
        <v>571</v>
      </c>
      <c r="C7182" s="1" t="s">
        <v>572</v>
      </c>
      <c r="D7182" s="1" t="s">
        <v>1102</v>
      </c>
      <c r="E7182" s="2">
        <v>8.190868272E9</v>
      </c>
    </row>
    <row r="7183" ht="15.75" customHeight="1">
      <c r="A7183" s="1" t="s">
        <v>1107</v>
      </c>
      <c r="B7183" s="1" t="s">
        <v>573</v>
      </c>
      <c r="C7183" s="1" t="s">
        <v>574</v>
      </c>
      <c r="D7183" s="1" t="s">
        <v>1102</v>
      </c>
      <c r="E7183" s="2">
        <v>5.750427788E9</v>
      </c>
    </row>
    <row r="7184" ht="15.75" customHeight="1">
      <c r="A7184" s="1" t="s">
        <v>1107</v>
      </c>
      <c r="B7184" s="1" t="s">
        <v>575</v>
      </c>
      <c r="C7184" s="1" t="s">
        <v>576</v>
      </c>
      <c r="D7184" s="1" t="s">
        <v>1102</v>
      </c>
      <c r="E7184" s="2">
        <v>1.223159087E10</v>
      </c>
    </row>
    <row r="7185" ht="15.75" customHeight="1">
      <c r="A7185" s="1" t="s">
        <v>1107</v>
      </c>
      <c r="B7185" s="1" t="s">
        <v>577</v>
      </c>
      <c r="C7185" s="1" t="s">
        <v>578</v>
      </c>
      <c r="D7185" s="1" t="s">
        <v>1102</v>
      </c>
      <c r="E7185" s="2">
        <v>1.80828516E10</v>
      </c>
    </row>
    <row r="7186" ht="15.75" customHeight="1">
      <c r="A7186" s="1" t="s">
        <v>1107</v>
      </c>
      <c r="B7186" s="1" t="s">
        <v>579</v>
      </c>
      <c r="C7186" s="1" t="s">
        <v>580</v>
      </c>
      <c r="D7186" s="1" t="s">
        <v>1102</v>
      </c>
      <c r="E7186" s="2">
        <v>1.401616948E10</v>
      </c>
    </row>
    <row r="7187" ht="15.75" customHeight="1">
      <c r="A7187" s="1" t="s">
        <v>1107</v>
      </c>
      <c r="B7187" s="1" t="s">
        <v>581</v>
      </c>
      <c r="C7187" s="1" t="s">
        <v>582</v>
      </c>
      <c r="D7187" s="1" t="s">
        <v>1102</v>
      </c>
      <c r="E7187" s="2">
        <v>5.557497284E9</v>
      </c>
    </row>
    <row r="7188" ht="15.75" customHeight="1">
      <c r="A7188" s="1" t="s">
        <v>1107</v>
      </c>
      <c r="B7188" s="1" t="s">
        <v>583</v>
      </c>
      <c r="C7188" s="1" t="s">
        <v>584</v>
      </c>
      <c r="D7188" s="1" t="s">
        <v>1102</v>
      </c>
      <c r="E7188" s="2">
        <v>7.197039719E10</v>
      </c>
    </row>
    <row r="7189" ht="15.75" customHeight="1">
      <c r="A7189" s="1" t="s">
        <v>1107</v>
      </c>
      <c r="B7189" s="1" t="s">
        <v>585</v>
      </c>
      <c r="C7189" s="1" t="s">
        <v>586</v>
      </c>
      <c r="D7189" s="1" t="s">
        <v>1102</v>
      </c>
      <c r="E7189" s="2">
        <v>3.025300125E10</v>
      </c>
    </row>
    <row r="7190" ht="15.75" customHeight="1">
      <c r="A7190" s="1" t="s">
        <v>1107</v>
      </c>
      <c r="B7190" s="1" t="s">
        <v>587</v>
      </c>
      <c r="C7190" s="1" t="s">
        <v>588</v>
      </c>
      <c r="D7190" s="1" t="s">
        <v>1102</v>
      </c>
      <c r="E7190" s="2">
        <v>1.0239403231E10</v>
      </c>
    </row>
    <row r="7191" ht="15.75" customHeight="1">
      <c r="A7191" s="1" t="s">
        <v>1107</v>
      </c>
      <c r="B7191" s="1" t="s">
        <v>589</v>
      </c>
      <c r="C7191" s="1" t="s">
        <v>590</v>
      </c>
      <c r="D7191" s="1" t="s">
        <v>1102</v>
      </c>
      <c r="E7191" s="2">
        <v>1.5848254487E10</v>
      </c>
    </row>
    <row r="7192" ht="15.75" customHeight="1">
      <c r="A7192" s="1" t="s">
        <v>1107</v>
      </c>
      <c r="B7192" s="1" t="s">
        <v>591</v>
      </c>
      <c r="C7192" s="1" t="s">
        <v>592</v>
      </c>
      <c r="D7192" s="1" t="s">
        <v>1102</v>
      </c>
      <c r="E7192" s="2">
        <v>1.2749582351E10</v>
      </c>
    </row>
    <row r="7193" ht="15.75" customHeight="1">
      <c r="A7193" s="1" t="s">
        <v>1107</v>
      </c>
      <c r="B7193" s="1" t="s">
        <v>593</v>
      </c>
      <c r="C7193" s="1" t="s">
        <v>594</v>
      </c>
      <c r="D7193" s="1" t="s">
        <v>1102</v>
      </c>
      <c r="E7193" s="2">
        <v>8.987458385E9</v>
      </c>
    </row>
    <row r="7194" ht="15.75" customHeight="1">
      <c r="A7194" s="1" t="s">
        <v>1107</v>
      </c>
      <c r="B7194" s="1" t="s">
        <v>595</v>
      </c>
      <c r="C7194" s="1" t="s">
        <v>596</v>
      </c>
      <c r="D7194" s="1" t="s">
        <v>1102</v>
      </c>
      <c r="E7194" s="2">
        <v>2.2729468019E10</v>
      </c>
    </row>
    <row r="7195" ht="15.75" customHeight="1">
      <c r="A7195" s="1" t="s">
        <v>1107</v>
      </c>
      <c r="B7195" s="1" t="s">
        <v>597</v>
      </c>
      <c r="C7195" s="1" t="s">
        <v>598</v>
      </c>
      <c r="D7195" s="1" t="s">
        <v>1102</v>
      </c>
      <c r="E7195" s="2">
        <v>3.4986873655E10</v>
      </c>
    </row>
    <row r="7196" ht="15.75" customHeight="1">
      <c r="A7196" s="1" t="s">
        <v>1107</v>
      </c>
      <c r="B7196" s="1" t="s">
        <v>599</v>
      </c>
      <c r="C7196" s="1" t="s">
        <v>600</v>
      </c>
      <c r="D7196" s="1" t="s">
        <v>1102</v>
      </c>
      <c r="E7196" s="2">
        <v>1.5950915313E10</v>
      </c>
    </row>
    <row r="7197" ht="15.75" customHeight="1">
      <c r="A7197" s="1" t="s">
        <v>1107</v>
      </c>
      <c r="B7197" s="1" t="s">
        <v>601</v>
      </c>
      <c r="C7197" s="1" t="s">
        <v>602</v>
      </c>
      <c r="D7197" s="1" t="s">
        <v>1102</v>
      </c>
      <c r="E7197" s="2">
        <v>4.2391492121E10</v>
      </c>
    </row>
    <row r="7198" ht="15.75" customHeight="1">
      <c r="A7198" s="1" t="s">
        <v>1107</v>
      </c>
      <c r="B7198" s="1" t="s">
        <v>603</v>
      </c>
      <c r="C7198" s="1" t="s">
        <v>604</v>
      </c>
      <c r="D7198" s="1" t="s">
        <v>1102</v>
      </c>
      <c r="E7198" s="2">
        <v>3.262508479E10</v>
      </c>
    </row>
    <row r="7199" ht="15.75" customHeight="1">
      <c r="A7199" s="1" t="s">
        <v>1107</v>
      </c>
      <c r="B7199" s="1" t="s">
        <v>605</v>
      </c>
      <c r="C7199" s="1" t="s">
        <v>606</v>
      </c>
      <c r="D7199" s="1" t="s">
        <v>1102</v>
      </c>
      <c r="E7199" s="2">
        <v>1.2824030254E10</v>
      </c>
    </row>
    <row r="7200" ht="15.75" customHeight="1">
      <c r="A7200" s="1" t="s">
        <v>1107</v>
      </c>
      <c r="B7200" s="1" t="s">
        <v>607</v>
      </c>
      <c r="C7200" s="1" t="s">
        <v>608</v>
      </c>
      <c r="D7200" s="1" t="s">
        <v>1102</v>
      </c>
      <c r="E7200" s="2">
        <v>1.06885077195E11</v>
      </c>
    </row>
    <row r="7201" ht="15.75" customHeight="1">
      <c r="A7201" s="1" t="s">
        <v>1107</v>
      </c>
      <c r="B7201" s="1" t="s">
        <v>609</v>
      </c>
      <c r="C7201" s="1" t="s">
        <v>610</v>
      </c>
      <c r="D7201" s="1" t="s">
        <v>1102</v>
      </c>
      <c r="E7201" s="2">
        <v>2.3630636137E10</v>
      </c>
    </row>
    <row r="7202" ht="15.75" customHeight="1">
      <c r="A7202" s="1" t="s">
        <v>1107</v>
      </c>
      <c r="B7202" s="1" t="s">
        <v>611</v>
      </c>
      <c r="C7202" s="1" t="s">
        <v>612</v>
      </c>
      <c r="D7202" s="1" t="s">
        <v>1102</v>
      </c>
      <c r="E7202" s="2">
        <v>3.86235545566E11</v>
      </c>
    </row>
    <row r="7203" ht="15.75" customHeight="1">
      <c r="A7203" s="1" t="s">
        <v>1107</v>
      </c>
      <c r="B7203" s="1" t="s">
        <v>613</v>
      </c>
      <c r="C7203" s="1" t="s">
        <v>614</v>
      </c>
      <c r="D7203" s="1" t="s">
        <v>1102</v>
      </c>
      <c r="E7203" s="2">
        <v>1.2788140999E10</v>
      </c>
    </row>
    <row r="7204" ht="15.75" customHeight="1">
      <c r="A7204" s="1" t="s">
        <v>1107</v>
      </c>
      <c r="B7204" s="1" t="s">
        <v>615</v>
      </c>
      <c r="C7204" s="1" t="s">
        <v>616</v>
      </c>
      <c r="D7204" s="1" t="s">
        <v>1102</v>
      </c>
      <c r="E7204" s="2">
        <v>1.74070164229E11</v>
      </c>
    </row>
    <row r="7205" ht="15.75" customHeight="1">
      <c r="A7205" s="1" t="s">
        <v>1107</v>
      </c>
      <c r="B7205" s="1" t="s">
        <v>617</v>
      </c>
      <c r="C7205" s="1" t="s">
        <v>618</v>
      </c>
      <c r="D7205" s="1" t="s">
        <v>1102</v>
      </c>
      <c r="E7205" s="2">
        <v>2.7310248518E10</v>
      </c>
    </row>
    <row r="7206" ht="15.75" customHeight="1">
      <c r="A7206" s="1" t="s">
        <v>1107</v>
      </c>
      <c r="B7206" s="1" t="s">
        <v>619</v>
      </c>
      <c r="C7206" s="1" t="s">
        <v>620</v>
      </c>
      <c r="D7206" s="1" t="s">
        <v>1102</v>
      </c>
      <c r="E7206" s="2">
        <v>3.89731366766E11</v>
      </c>
    </row>
    <row r="7207" ht="15.75" customHeight="1">
      <c r="A7207" s="1" t="s">
        <v>1107</v>
      </c>
      <c r="B7207" s="1" t="s">
        <v>621</v>
      </c>
      <c r="C7207" s="1" t="s">
        <v>622</v>
      </c>
      <c r="D7207" s="1" t="s">
        <v>1102</v>
      </c>
      <c r="E7207" s="2">
        <v>1.1371106772E11</v>
      </c>
    </row>
    <row r="7208" ht="15.75" customHeight="1">
      <c r="A7208" s="1" t="s">
        <v>1107</v>
      </c>
      <c r="B7208" s="1" t="s">
        <v>623</v>
      </c>
      <c r="C7208" s="1" t="s">
        <v>624</v>
      </c>
      <c r="D7208" s="1" t="s">
        <v>1102</v>
      </c>
      <c r="E7208" s="2">
        <v>2.037197205E10</v>
      </c>
    </row>
    <row r="7209" ht="15.75" customHeight="1">
      <c r="A7209" s="1" t="s">
        <v>1107</v>
      </c>
      <c r="B7209" s="1" t="s">
        <v>625</v>
      </c>
      <c r="C7209" s="1" t="s">
        <v>626</v>
      </c>
      <c r="D7209" s="1" t="s">
        <v>1102</v>
      </c>
      <c r="E7209" s="2">
        <v>3.268271663E10</v>
      </c>
    </row>
    <row r="7210" ht="15.75" customHeight="1">
      <c r="A7210" s="1" t="s">
        <v>1107</v>
      </c>
      <c r="B7210" s="1" t="s">
        <v>627</v>
      </c>
      <c r="C7210" s="1" t="s">
        <v>628</v>
      </c>
      <c r="D7210" s="1" t="s">
        <v>1102</v>
      </c>
      <c r="E7210" s="2">
        <v>4.8517901239E10</v>
      </c>
    </row>
    <row r="7211" ht="15.75" customHeight="1">
      <c r="A7211" s="1" t="s">
        <v>1107</v>
      </c>
      <c r="B7211" s="1" t="s">
        <v>629</v>
      </c>
      <c r="C7211" s="1" t="s">
        <v>630</v>
      </c>
      <c r="D7211" s="1" t="s">
        <v>1102</v>
      </c>
      <c r="E7211" s="2">
        <v>9.2096829624E10</v>
      </c>
    </row>
    <row r="7212" ht="15.75" customHeight="1">
      <c r="A7212" s="1" t="s">
        <v>1107</v>
      </c>
      <c r="B7212" s="1" t="s">
        <v>631</v>
      </c>
      <c r="C7212" s="1" t="s">
        <v>632</v>
      </c>
      <c r="D7212" s="1" t="s">
        <v>1102</v>
      </c>
      <c r="E7212" s="2">
        <v>3.9183695211E10</v>
      </c>
    </row>
    <row r="7213" ht="15.75" customHeight="1">
      <c r="A7213" s="1" t="s">
        <v>1107</v>
      </c>
      <c r="B7213" s="1" t="s">
        <v>633</v>
      </c>
      <c r="C7213" s="1" t="s">
        <v>634</v>
      </c>
      <c r="D7213" s="1" t="s">
        <v>1102</v>
      </c>
      <c r="E7213" s="2">
        <v>5.0053337724E10</v>
      </c>
    </row>
    <row r="7214" ht="15.75" customHeight="1">
      <c r="A7214" s="1" t="s">
        <v>1107</v>
      </c>
      <c r="B7214" s="1" t="s">
        <v>635</v>
      </c>
      <c r="C7214" s="1" t="s">
        <v>636</v>
      </c>
      <c r="D7214" s="1" t="s">
        <v>1102</v>
      </c>
      <c r="E7214" s="2">
        <v>1.558546113E10</v>
      </c>
    </row>
    <row r="7215" ht="15.75" customHeight="1">
      <c r="A7215" s="1" t="s">
        <v>1107</v>
      </c>
      <c r="B7215" s="1" t="s">
        <v>637</v>
      </c>
      <c r="C7215" s="1" t="s">
        <v>638</v>
      </c>
      <c r="D7215" s="1" t="s">
        <v>1102</v>
      </c>
      <c r="E7215" s="2">
        <v>2.826287117E9</v>
      </c>
    </row>
    <row r="7216" ht="15.75" customHeight="1">
      <c r="A7216" s="1" t="s">
        <v>1107</v>
      </c>
      <c r="B7216" s="1" t="s">
        <v>639</v>
      </c>
      <c r="C7216" s="1" t="s">
        <v>640</v>
      </c>
      <c r="D7216" s="1" t="s">
        <v>1102</v>
      </c>
      <c r="E7216" s="2">
        <v>1.923971263E9</v>
      </c>
    </row>
    <row r="7217" ht="15.75" customHeight="1">
      <c r="A7217" s="1" t="s">
        <v>1107</v>
      </c>
      <c r="B7217" s="1" t="s">
        <v>641</v>
      </c>
      <c r="C7217" s="1" t="s">
        <v>642</v>
      </c>
      <c r="D7217" s="1" t="s">
        <v>1102</v>
      </c>
      <c r="E7217" s="2">
        <v>4.52864736E9</v>
      </c>
    </row>
    <row r="7218" ht="15.75" customHeight="1">
      <c r="A7218" s="1" t="s">
        <v>1107</v>
      </c>
      <c r="B7218" s="1" t="s">
        <v>643</v>
      </c>
      <c r="C7218" s="1" t="s">
        <v>644</v>
      </c>
      <c r="D7218" s="1" t="s">
        <v>1102</v>
      </c>
      <c r="E7218" s="2">
        <v>1.14209148999E11</v>
      </c>
    </row>
    <row r="7219" ht="15.75" customHeight="1">
      <c r="A7219" s="1" t="s">
        <v>1107</v>
      </c>
      <c r="B7219" s="1" t="s">
        <v>645</v>
      </c>
      <c r="C7219" s="1" t="s">
        <v>646</v>
      </c>
      <c r="D7219" s="1" t="s">
        <v>1102</v>
      </c>
      <c r="E7219" s="2">
        <v>6.7409624E8</v>
      </c>
    </row>
    <row r="7220" ht="15.75" customHeight="1">
      <c r="A7220" s="1" t="s">
        <v>1107</v>
      </c>
      <c r="B7220" s="1" t="s">
        <v>647</v>
      </c>
      <c r="C7220" s="1" t="s">
        <v>648</v>
      </c>
      <c r="D7220" s="1" t="s">
        <v>1102</v>
      </c>
      <c r="E7220" s="2">
        <v>5.95476296E9</v>
      </c>
    </row>
    <row r="7221" ht="15.75" customHeight="1">
      <c r="A7221" s="1" t="s">
        <v>1107</v>
      </c>
      <c r="B7221" s="1" t="s">
        <v>649</v>
      </c>
      <c r="C7221" s="1" t="s">
        <v>650</v>
      </c>
      <c r="D7221" s="1" t="s">
        <v>1102</v>
      </c>
      <c r="E7221" s="2">
        <v>5.906302696E9</v>
      </c>
    </row>
    <row r="7222" ht="15.75" customHeight="1">
      <c r="A7222" s="1" t="s">
        <v>1107</v>
      </c>
      <c r="B7222" s="1" t="s">
        <v>651</v>
      </c>
      <c r="C7222" s="1" t="s">
        <v>652</v>
      </c>
      <c r="D7222" s="1" t="s">
        <v>1102</v>
      </c>
      <c r="E7222" s="2">
        <v>9.08088E9</v>
      </c>
    </row>
    <row r="7223" ht="15.75" customHeight="1">
      <c r="A7223" s="1" t="s">
        <v>1107</v>
      </c>
      <c r="B7223" s="1" t="s">
        <v>653</v>
      </c>
      <c r="C7223" s="1" t="s">
        <v>654</v>
      </c>
      <c r="D7223" s="1" t="s">
        <v>1102</v>
      </c>
      <c r="E7223" s="2">
        <v>6.96858815E9</v>
      </c>
    </row>
    <row r="7224" ht="15.75" customHeight="1">
      <c r="A7224" s="1" t="s">
        <v>1107</v>
      </c>
      <c r="B7224" s="1" t="s">
        <v>655</v>
      </c>
      <c r="C7224" s="1" t="s">
        <v>656</v>
      </c>
      <c r="D7224" s="1" t="s">
        <v>1102</v>
      </c>
      <c r="E7224" s="2">
        <v>3.7528564E9</v>
      </c>
    </row>
    <row r="7225" ht="15.75" customHeight="1">
      <c r="A7225" s="1" t="s">
        <v>1107</v>
      </c>
      <c r="B7225" s="1" t="s">
        <v>657</v>
      </c>
      <c r="C7225" s="1" t="s">
        <v>658</v>
      </c>
      <c r="D7225" s="1" t="s">
        <v>1102</v>
      </c>
      <c r="E7225" s="2">
        <v>2.510531656E9</v>
      </c>
    </row>
    <row r="7226" ht="15.75" customHeight="1">
      <c r="A7226" s="1" t="s">
        <v>1107</v>
      </c>
      <c r="B7226" s="1" t="s">
        <v>659</v>
      </c>
      <c r="C7226" s="1" t="s">
        <v>660</v>
      </c>
      <c r="D7226" s="1" t="s">
        <v>1102</v>
      </c>
      <c r="E7226" s="2">
        <v>1.684844031E9</v>
      </c>
    </row>
    <row r="7227" ht="15.75" customHeight="1">
      <c r="A7227" s="1" t="s">
        <v>1107</v>
      </c>
      <c r="B7227" s="1" t="s">
        <v>661</v>
      </c>
      <c r="C7227" s="1" t="s">
        <v>662</v>
      </c>
      <c r="D7227" s="1" t="s">
        <v>1102</v>
      </c>
      <c r="E7227" s="2">
        <v>2.49749809E9</v>
      </c>
    </row>
    <row r="7228" ht="15.75" customHeight="1">
      <c r="A7228" s="1" t="s">
        <v>1107</v>
      </c>
      <c r="B7228" s="1" t="s">
        <v>663</v>
      </c>
      <c r="C7228" s="1" t="s">
        <v>664</v>
      </c>
      <c r="D7228" s="1" t="s">
        <v>1102</v>
      </c>
      <c r="E7228" s="2">
        <v>5.884201184E9</v>
      </c>
    </row>
    <row r="7229" ht="15.75" customHeight="1">
      <c r="A7229" s="1" t="s">
        <v>1107</v>
      </c>
      <c r="B7229" s="1" t="s">
        <v>665</v>
      </c>
      <c r="C7229" s="1" t="s">
        <v>666</v>
      </c>
      <c r="D7229" s="1" t="s">
        <v>1102</v>
      </c>
      <c r="E7229" s="2">
        <v>1.4021814143E11</v>
      </c>
    </row>
    <row r="7230" ht="15.75" customHeight="1">
      <c r="A7230" s="1" t="s">
        <v>1107</v>
      </c>
      <c r="B7230" s="1" t="s">
        <v>667</v>
      </c>
      <c r="C7230" s="1" t="s">
        <v>668</v>
      </c>
      <c r="D7230" s="1" t="s">
        <v>1102</v>
      </c>
      <c r="E7230" s="2">
        <v>1.7448352942E10</v>
      </c>
    </row>
    <row r="7231" ht="15.75" customHeight="1">
      <c r="A7231" s="1" t="s">
        <v>1107</v>
      </c>
      <c r="B7231" s="1" t="s">
        <v>669</v>
      </c>
      <c r="C7231" s="1" t="s">
        <v>670</v>
      </c>
      <c r="D7231" s="1" t="s">
        <v>1102</v>
      </c>
      <c r="E7231" s="2">
        <v>3.51384459E9</v>
      </c>
    </row>
    <row r="7232" ht="15.75" customHeight="1">
      <c r="A7232" s="1" t="s">
        <v>1107</v>
      </c>
      <c r="B7232" s="1" t="s">
        <v>671</v>
      </c>
      <c r="C7232" s="1" t="s">
        <v>672</v>
      </c>
      <c r="D7232" s="1" t="s">
        <v>1102</v>
      </c>
      <c r="E7232" s="2">
        <v>2.787137158E9</v>
      </c>
    </row>
    <row r="7233" ht="15.75" customHeight="1">
      <c r="A7233" s="1" t="s">
        <v>1107</v>
      </c>
      <c r="B7233" s="1" t="s">
        <v>673</v>
      </c>
      <c r="C7233" s="1" t="s">
        <v>674</v>
      </c>
      <c r="D7233" s="1" t="s">
        <v>1102</v>
      </c>
      <c r="E7233" s="2">
        <v>9.49290039E9</v>
      </c>
    </row>
    <row r="7234" ht="15.75" customHeight="1">
      <c r="A7234" s="1" t="s">
        <v>1107</v>
      </c>
      <c r="B7234" s="1" t="s">
        <v>675</v>
      </c>
      <c r="C7234" s="1" t="s">
        <v>676</v>
      </c>
      <c r="D7234" s="1" t="s">
        <v>1102</v>
      </c>
      <c r="E7234" s="2">
        <v>4.297223E9</v>
      </c>
    </row>
    <row r="7235" ht="15.75" customHeight="1">
      <c r="A7235" s="1" t="s">
        <v>1107</v>
      </c>
      <c r="B7235" s="1" t="s">
        <v>677</v>
      </c>
      <c r="C7235" s="1" t="s">
        <v>678</v>
      </c>
      <c r="D7235" s="1" t="s">
        <v>1102</v>
      </c>
      <c r="E7235" s="2">
        <v>4.4867205764E10</v>
      </c>
    </row>
    <row r="7236" ht="15.75" customHeight="1">
      <c r="A7236" s="1" t="s">
        <v>1107</v>
      </c>
      <c r="B7236" s="1" t="s">
        <v>679</v>
      </c>
      <c r="C7236" s="1" t="s">
        <v>680</v>
      </c>
      <c r="D7236" s="1" t="s">
        <v>1102</v>
      </c>
      <c r="E7236" s="2">
        <v>1.1538613417E10</v>
      </c>
    </row>
    <row r="7237" ht="15.75" customHeight="1">
      <c r="A7237" s="1" t="s">
        <v>1107</v>
      </c>
      <c r="B7237" s="1" t="s">
        <v>681</v>
      </c>
      <c r="C7237" s="1" t="s">
        <v>682</v>
      </c>
      <c r="D7237" s="1" t="s">
        <v>1102</v>
      </c>
      <c r="E7237" s="2">
        <v>3.8266419468E10</v>
      </c>
    </row>
    <row r="7238" ht="15.75" customHeight="1">
      <c r="A7238" s="1" t="s">
        <v>1107</v>
      </c>
      <c r="B7238" s="1" t="s">
        <v>683</v>
      </c>
      <c r="C7238" s="1" t="s">
        <v>684</v>
      </c>
      <c r="D7238" s="1" t="s">
        <v>1102</v>
      </c>
      <c r="E7238" s="2">
        <v>1.192485684E10</v>
      </c>
    </row>
    <row r="7239" ht="15.75" customHeight="1">
      <c r="A7239" s="1" t="s">
        <v>1107</v>
      </c>
      <c r="B7239" s="1" t="s">
        <v>685</v>
      </c>
      <c r="C7239" s="1" t="s">
        <v>686</v>
      </c>
      <c r="D7239" s="1" t="s">
        <v>1102</v>
      </c>
      <c r="E7239" s="2">
        <v>7.492505628E9</v>
      </c>
    </row>
    <row r="7240" ht="15.75" customHeight="1">
      <c r="A7240" s="1" t="s">
        <v>1107</v>
      </c>
      <c r="B7240" s="1" t="s">
        <v>687</v>
      </c>
      <c r="C7240" s="1" t="s">
        <v>688</v>
      </c>
      <c r="D7240" s="1" t="s">
        <v>1102</v>
      </c>
      <c r="E7240" s="2">
        <v>1.25123524E10</v>
      </c>
    </row>
    <row r="7241" ht="15.75" customHeight="1">
      <c r="A7241" s="1" t="s">
        <v>1107</v>
      </c>
      <c r="B7241" s="1" t="s">
        <v>689</v>
      </c>
      <c r="C7241" s="1" t="s">
        <v>690</v>
      </c>
      <c r="D7241" s="1" t="s">
        <v>1102</v>
      </c>
      <c r="E7241" s="2">
        <v>7.608318798E9</v>
      </c>
    </row>
    <row r="7242" ht="15.75" customHeight="1">
      <c r="A7242" s="1" t="s">
        <v>1107</v>
      </c>
      <c r="B7242" s="1" t="s">
        <v>691</v>
      </c>
      <c r="C7242" s="1" t="s">
        <v>692</v>
      </c>
      <c r="D7242" s="1" t="s">
        <v>1102</v>
      </c>
      <c r="E7242" s="2">
        <v>6.908463535E9</v>
      </c>
    </row>
    <row r="7243" ht="15.75" customHeight="1">
      <c r="A7243" s="1" t="s">
        <v>1107</v>
      </c>
      <c r="B7243" s="1" t="s">
        <v>693</v>
      </c>
      <c r="C7243" s="1" t="s">
        <v>694</v>
      </c>
      <c r="D7243" s="1" t="s">
        <v>1102</v>
      </c>
      <c r="E7243" s="2">
        <v>3.9218738814E10</v>
      </c>
    </row>
    <row r="7244" ht="15.75" customHeight="1">
      <c r="A7244" s="1" t="s">
        <v>1107</v>
      </c>
      <c r="B7244" s="1" t="s">
        <v>695</v>
      </c>
      <c r="C7244" s="1" t="s">
        <v>696</v>
      </c>
      <c r="D7244" s="1" t="s">
        <v>1102</v>
      </c>
      <c r="E7244" s="2">
        <v>2.856693128E9</v>
      </c>
    </row>
    <row r="7245" ht="15.75" customHeight="1">
      <c r="A7245" s="1" t="s">
        <v>1107</v>
      </c>
      <c r="B7245" s="1" t="s">
        <v>697</v>
      </c>
      <c r="C7245" s="1" t="s">
        <v>698</v>
      </c>
      <c r="D7245" s="1" t="s">
        <v>1102</v>
      </c>
      <c r="E7245" s="2">
        <v>4.270612012E9</v>
      </c>
    </row>
    <row r="7246" ht="15.75" customHeight="1">
      <c r="A7246" s="1" t="s">
        <v>1107</v>
      </c>
      <c r="B7246" s="1" t="s">
        <v>699</v>
      </c>
      <c r="C7246" s="1" t="s">
        <v>700</v>
      </c>
      <c r="D7246" s="1" t="s">
        <v>1102</v>
      </c>
      <c r="E7246" s="2">
        <v>4.091578884E10</v>
      </c>
    </row>
    <row r="7247" ht="15.75" customHeight="1">
      <c r="A7247" s="1" t="s">
        <v>1107</v>
      </c>
      <c r="B7247" s="1" t="s">
        <v>701</v>
      </c>
      <c r="C7247" s="1" t="s">
        <v>702</v>
      </c>
      <c r="D7247" s="1" t="s">
        <v>1102</v>
      </c>
      <c r="E7247" s="2">
        <v>5.217684682E9</v>
      </c>
    </row>
    <row r="7248" ht="15.75" customHeight="1">
      <c r="A7248" s="1" t="s">
        <v>1107</v>
      </c>
      <c r="B7248" s="1" t="s">
        <v>703</v>
      </c>
      <c r="C7248" s="1" t="s">
        <v>704</v>
      </c>
      <c r="D7248" s="1" t="s">
        <v>1102</v>
      </c>
      <c r="E7248" s="2">
        <v>9.081611469E9</v>
      </c>
    </row>
    <row r="7249" ht="15.75" customHeight="1">
      <c r="A7249" s="1" t="s">
        <v>1107</v>
      </c>
      <c r="B7249" s="1" t="s">
        <v>705</v>
      </c>
      <c r="C7249" s="1" t="s">
        <v>706</v>
      </c>
      <c r="D7249" s="1" t="s">
        <v>1102</v>
      </c>
      <c r="E7249" s="2">
        <v>3.999058879E9</v>
      </c>
    </row>
    <row r="7250" ht="15.75" customHeight="1">
      <c r="A7250" s="1" t="s">
        <v>1107</v>
      </c>
      <c r="B7250" s="1" t="s">
        <v>707</v>
      </c>
      <c r="C7250" s="1" t="s">
        <v>708</v>
      </c>
      <c r="D7250" s="1" t="s">
        <v>1102</v>
      </c>
      <c r="E7250" s="2">
        <v>2.794172888E9</v>
      </c>
    </row>
    <row r="7251" ht="15.75" customHeight="1">
      <c r="A7251" s="1" t="s">
        <v>1107</v>
      </c>
      <c r="B7251" s="1" t="s">
        <v>709</v>
      </c>
      <c r="C7251" s="1" t="s">
        <v>710</v>
      </c>
      <c r="D7251" s="1" t="s">
        <v>1102</v>
      </c>
      <c r="E7251" s="2">
        <v>4.665844282E9</v>
      </c>
    </row>
    <row r="7252" ht="15.75" customHeight="1">
      <c r="A7252" s="1" t="s">
        <v>1107</v>
      </c>
      <c r="B7252" s="1" t="s">
        <v>711</v>
      </c>
      <c r="C7252" s="1" t="s">
        <v>712</v>
      </c>
      <c r="D7252" s="1" t="s">
        <v>1102</v>
      </c>
      <c r="E7252" s="2">
        <v>4.2041882E9</v>
      </c>
    </row>
    <row r="7253" ht="15.75" customHeight="1">
      <c r="A7253" s="1" t="s">
        <v>1107</v>
      </c>
      <c r="B7253" s="1" t="s">
        <v>713</v>
      </c>
      <c r="C7253" s="1" t="s">
        <v>714</v>
      </c>
      <c r="D7253" s="1" t="s">
        <v>1102</v>
      </c>
      <c r="E7253" s="2">
        <v>3.344475896E9</v>
      </c>
    </row>
    <row r="7254" ht="15.75" customHeight="1">
      <c r="A7254" s="1" t="s">
        <v>1107</v>
      </c>
      <c r="B7254" s="1" t="s">
        <v>715</v>
      </c>
      <c r="C7254" s="1" t="s">
        <v>716</v>
      </c>
      <c r="D7254" s="1" t="s">
        <v>1102</v>
      </c>
      <c r="E7254" s="2">
        <v>1.5800965283E10</v>
      </c>
    </row>
    <row r="7255" ht="15.75" customHeight="1">
      <c r="A7255" s="1" t="s">
        <v>1107</v>
      </c>
      <c r="B7255" s="1" t="s">
        <v>717</v>
      </c>
      <c r="C7255" s="1" t="s">
        <v>718</v>
      </c>
      <c r="D7255" s="1" t="s">
        <v>1102</v>
      </c>
      <c r="E7255" s="2">
        <v>4.197217901E9</v>
      </c>
    </row>
    <row r="7256" ht="15.75" customHeight="1">
      <c r="A7256" s="1" t="s">
        <v>1107</v>
      </c>
      <c r="B7256" s="1" t="s">
        <v>719</v>
      </c>
      <c r="C7256" s="1" t="s">
        <v>720</v>
      </c>
      <c r="D7256" s="1" t="s">
        <v>1102</v>
      </c>
      <c r="E7256" s="2">
        <v>1.2310039957E10</v>
      </c>
    </row>
    <row r="7257" ht="15.75" customHeight="1">
      <c r="A7257" s="1" t="s">
        <v>1107</v>
      </c>
      <c r="B7257" s="1" t="s">
        <v>721</v>
      </c>
      <c r="C7257" s="1" t="s">
        <v>722</v>
      </c>
      <c r="D7257" s="1" t="s">
        <v>1102</v>
      </c>
      <c r="E7257" s="2">
        <v>7.02031596E9</v>
      </c>
    </row>
    <row r="7258" ht="15.75" customHeight="1">
      <c r="A7258" s="1" t="s">
        <v>1107</v>
      </c>
      <c r="B7258" s="1" t="s">
        <v>723</v>
      </c>
      <c r="C7258" s="1" t="s">
        <v>724</v>
      </c>
      <c r="D7258" s="1" t="s">
        <v>1102</v>
      </c>
      <c r="E7258" s="2">
        <v>2.15473704E9</v>
      </c>
    </row>
    <row r="7259" ht="15.75" customHeight="1">
      <c r="A7259" s="1" t="s">
        <v>1107</v>
      </c>
      <c r="B7259" s="1" t="s">
        <v>725</v>
      </c>
      <c r="C7259" s="1" t="s">
        <v>726</v>
      </c>
      <c r="D7259" s="1" t="s">
        <v>1102</v>
      </c>
      <c r="E7259" s="2">
        <v>5.341446546E9</v>
      </c>
    </row>
    <row r="7260" ht="15.75" customHeight="1">
      <c r="A7260" s="1" t="s">
        <v>1107</v>
      </c>
      <c r="B7260" s="1" t="s">
        <v>727</v>
      </c>
      <c r="C7260" s="1" t="s">
        <v>728</v>
      </c>
      <c r="D7260" s="1" t="s">
        <v>1102</v>
      </c>
      <c r="E7260" s="2">
        <v>3.95560746E9</v>
      </c>
    </row>
    <row r="7261" ht="15.75" customHeight="1">
      <c r="A7261" s="1" t="s">
        <v>1107</v>
      </c>
      <c r="B7261" s="1" t="s">
        <v>729</v>
      </c>
      <c r="C7261" s="1" t="s">
        <v>730</v>
      </c>
      <c r="D7261" s="1" t="s">
        <v>1102</v>
      </c>
      <c r="E7261" s="2">
        <v>3.216965443E9</v>
      </c>
    </row>
    <row r="7262" ht="15.75" customHeight="1">
      <c r="A7262" s="1" t="s">
        <v>1107</v>
      </c>
      <c r="B7262" s="1" t="s">
        <v>731</v>
      </c>
      <c r="C7262" s="1" t="s">
        <v>732</v>
      </c>
      <c r="D7262" s="1" t="s">
        <v>1102</v>
      </c>
      <c r="E7262" s="2">
        <v>6.414352892E9</v>
      </c>
    </row>
    <row r="7263" ht="15.75" customHeight="1">
      <c r="A7263" s="1" t="s">
        <v>1107</v>
      </c>
      <c r="B7263" s="1" t="s">
        <v>733</v>
      </c>
      <c r="C7263" s="1" t="s">
        <v>734</v>
      </c>
      <c r="D7263" s="1" t="s">
        <v>1102</v>
      </c>
      <c r="E7263" s="2">
        <v>1.232083E9</v>
      </c>
    </row>
    <row r="7264" ht="15.75" customHeight="1">
      <c r="A7264" s="1" t="s">
        <v>1107</v>
      </c>
      <c r="B7264" s="1" t="s">
        <v>735</v>
      </c>
      <c r="C7264" s="1" t="s">
        <v>736</v>
      </c>
      <c r="D7264" s="1" t="s">
        <v>1102</v>
      </c>
      <c r="E7264" s="2">
        <v>3.2931895E9</v>
      </c>
    </row>
    <row r="7265" ht="15.75" customHeight="1">
      <c r="A7265" s="1" t="s">
        <v>1107</v>
      </c>
      <c r="B7265" s="1" t="s">
        <v>737</v>
      </c>
      <c r="C7265" s="1" t="s">
        <v>738</v>
      </c>
      <c r="D7265" s="1" t="s">
        <v>1102</v>
      </c>
      <c r="E7265" s="2">
        <v>5.2629292E9</v>
      </c>
    </row>
    <row r="7266" ht="15.75" customHeight="1">
      <c r="A7266" s="1" t="s">
        <v>1107</v>
      </c>
      <c r="B7266" s="1" t="s">
        <v>739</v>
      </c>
      <c r="C7266" s="1" t="s">
        <v>740</v>
      </c>
      <c r="D7266" s="1" t="s">
        <v>1102</v>
      </c>
      <c r="E7266" s="2">
        <v>4.6684613515E10</v>
      </c>
    </row>
    <row r="7267" ht="15.75" customHeight="1">
      <c r="A7267" s="1" t="s">
        <v>1107</v>
      </c>
      <c r="B7267" s="1" t="s">
        <v>741</v>
      </c>
      <c r="C7267" s="1" t="s">
        <v>742</v>
      </c>
      <c r="D7267" s="1" t="s">
        <v>1102</v>
      </c>
      <c r="E7267" s="2">
        <v>2.448368681E9</v>
      </c>
    </row>
    <row r="7268" ht="15.75" customHeight="1">
      <c r="A7268" s="1" t="s">
        <v>1107</v>
      </c>
      <c r="B7268" s="1" t="s">
        <v>743</v>
      </c>
      <c r="C7268" s="1" t="s">
        <v>744</v>
      </c>
      <c r="D7268" s="1" t="s">
        <v>1102</v>
      </c>
      <c r="E7268" s="2">
        <v>5.800183353E10</v>
      </c>
    </row>
    <row r="7269" ht="15.75" customHeight="1">
      <c r="A7269" s="1" t="s">
        <v>1107</v>
      </c>
      <c r="B7269" s="1" t="s">
        <v>745</v>
      </c>
      <c r="C7269" s="1" t="s">
        <v>746</v>
      </c>
      <c r="D7269" s="1" t="s">
        <v>1102</v>
      </c>
      <c r="E7269" s="2">
        <v>1.0113928658E10</v>
      </c>
    </row>
    <row r="7270" ht="15.75" customHeight="1">
      <c r="A7270" s="1" t="s">
        <v>1107</v>
      </c>
      <c r="B7270" s="1" t="s">
        <v>747</v>
      </c>
      <c r="C7270" s="1" t="s">
        <v>748</v>
      </c>
      <c r="D7270" s="1" t="s">
        <v>1102</v>
      </c>
      <c r="E7270" s="2">
        <v>2.27699735E9</v>
      </c>
    </row>
    <row r="7271" ht="15.75" customHeight="1">
      <c r="A7271" s="1" t="s">
        <v>1107</v>
      </c>
      <c r="B7271" s="1" t="s">
        <v>749</v>
      </c>
      <c r="C7271" s="1" t="s">
        <v>750</v>
      </c>
      <c r="D7271" s="1" t="s">
        <v>1102</v>
      </c>
      <c r="E7271" s="2">
        <v>9.23381232E9</v>
      </c>
    </row>
    <row r="7272" ht="15.75" customHeight="1">
      <c r="A7272" s="1" t="s">
        <v>1107</v>
      </c>
      <c r="B7272" s="1" t="s">
        <v>751</v>
      </c>
      <c r="C7272" s="1" t="s">
        <v>752</v>
      </c>
      <c r="D7272" s="1" t="s">
        <v>1102</v>
      </c>
      <c r="E7272" s="2">
        <v>1.44921341E10</v>
      </c>
    </row>
    <row r="7273" ht="15.75" customHeight="1">
      <c r="A7273" s="1" t="s">
        <v>1107</v>
      </c>
      <c r="B7273" s="1" t="s">
        <v>753</v>
      </c>
      <c r="C7273" s="1" t="s">
        <v>754</v>
      </c>
      <c r="D7273" s="1" t="s">
        <v>1102</v>
      </c>
      <c r="E7273" s="2">
        <v>4.654413463E9</v>
      </c>
    </row>
    <row r="7274" ht="15.75" customHeight="1">
      <c r="A7274" s="1" t="s">
        <v>1107</v>
      </c>
      <c r="B7274" s="1" t="s">
        <v>755</v>
      </c>
      <c r="C7274" s="1" t="s">
        <v>756</v>
      </c>
      <c r="D7274" s="1" t="s">
        <v>1102</v>
      </c>
      <c r="E7274" s="2">
        <v>5.559945E9</v>
      </c>
    </row>
    <row r="7275" ht="15.75" customHeight="1">
      <c r="A7275" s="1" t="s">
        <v>1107</v>
      </c>
      <c r="B7275" s="1" t="s">
        <v>757</v>
      </c>
      <c r="C7275" s="1" t="s">
        <v>758</v>
      </c>
      <c r="D7275" s="1" t="s">
        <v>1102</v>
      </c>
      <c r="E7275" s="2">
        <v>1.0712446691E10</v>
      </c>
    </row>
    <row r="7276" ht="15.75" customHeight="1">
      <c r="A7276" s="1" t="s">
        <v>1107</v>
      </c>
      <c r="B7276" s="1" t="s">
        <v>759</v>
      </c>
      <c r="C7276" s="1" t="s">
        <v>760</v>
      </c>
      <c r="D7276" s="1" t="s">
        <v>1102</v>
      </c>
      <c r="E7276" s="2">
        <v>1.89722522E10</v>
      </c>
    </row>
    <row r="7277" ht="15.75" customHeight="1">
      <c r="A7277" s="1" t="s">
        <v>1107</v>
      </c>
      <c r="B7277" s="1" t="s">
        <v>761</v>
      </c>
      <c r="C7277" s="1" t="s">
        <v>762</v>
      </c>
      <c r="D7277" s="1" t="s">
        <v>1102</v>
      </c>
      <c r="E7277" s="2">
        <v>8.485773751E9</v>
      </c>
    </row>
    <row r="7278" ht="15.75" customHeight="1">
      <c r="A7278" s="1" t="s">
        <v>1107</v>
      </c>
      <c r="B7278" s="1" t="s">
        <v>763</v>
      </c>
      <c r="C7278" s="1" t="s">
        <v>764</v>
      </c>
      <c r="D7278" s="1" t="s">
        <v>1102</v>
      </c>
      <c r="E7278" s="2">
        <v>7.7397622E9</v>
      </c>
    </row>
    <row r="7279" ht="15.75" customHeight="1">
      <c r="A7279" s="1" t="s">
        <v>1107</v>
      </c>
      <c r="B7279" s="1" t="s">
        <v>765</v>
      </c>
      <c r="C7279" s="1" t="s">
        <v>766</v>
      </c>
      <c r="D7279" s="1" t="s">
        <v>1102</v>
      </c>
      <c r="E7279" s="2">
        <v>1.6508041075E10</v>
      </c>
    </row>
    <row r="7280" ht="15.75" customHeight="1">
      <c r="A7280" s="1" t="s">
        <v>1107</v>
      </c>
      <c r="B7280" s="1" t="s">
        <v>767</v>
      </c>
      <c r="C7280" s="1" t="s">
        <v>768</v>
      </c>
      <c r="D7280" s="1" t="s">
        <v>1102</v>
      </c>
      <c r="E7280" s="2">
        <v>3.381847044E9</v>
      </c>
    </row>
    <row r="7281" ht="15.75" customHeight="1">
      <c r="A7281" s="1" t="s">
        <v>1107</v>
      </c>
      <c r="B7281" s="1" t="s">
        <v>769</v>
      </c>
      <c r="C7281" s="1" t="s">
        <v>770</v>
      </c>
      <c r="D7281" s="1" t="s">
        <v>1102</v>
      </c>
      <c r="E7281" s="2">
        <v>6.001305736E9</v>
      </c>
    </row>
    <row r="7282" ht="15.75" customHeight="1">
      <c r="A7282" s="1" t="s">
        <v>1107</v>
      </c>
      <c r="B7282" s="1" t="s">
        <v>771</v>
      </c>
      <c r="C7282" s="1" t="s">
        <v>772</v>
      </c>
      <c r="D7282" s="1" t="s">
        <v>1102</v>
      </c>
      <c r="E7282" s="2">
        <v>5.738526399E9</v>
      </c>
    </row>
    <row r="7283" ht="15.75" customHeight="1">
      <c r="A7283" s="1" t="s">
        <v>1107</v>
      </c>
      <c r="B7283" s="1" t="s">
        <v>773</v>
      </c>
      <c r="C7283" s="1" t="s">
        <v>774</v>
      </c>
      <c r="D7283" s="1" t="s">
        <v>1102</v>
      </c>
      <c r="E7283" s="2">
        <v>1.4522261006E10</v>
      </c>
    </row>
    <row r="7284" ht="15.75" customHeight="1">
      <c r="A7284" s="1" t="s">
        <v>1107</v>
      </c>
      <c r="B7284" s="1" t="s">
        <v>775</v>
      </c>
      <c r="C7284" s="1" t="s">
        <v>776</v>
      </c>
      <c r="D7284" s="1" t="s">
        <v>1102</v>
      </c>
      <c r="E7284" s="2">
        <v>6.0648885E9</v>
      </c>
    </row>
    <row r="7285" ht="15.75" customHeight="1">
      <c r="A7285" s="1" t="s">
        <v>1107</v>
      </c>
      <c r="B7285" s="1" t="s">
        <v>777</v>
      </c>
      <c r="C7285" s="1" t="s">
        <v>778</v>
      </c>
      <c r="D7285" s="1" t="s">
        <v>1102</v>
      </c>
      <c r="E7285" s="2">
        <v>1.608586988E9</v>
      </c>
    </row>
    <row r="7286" ht="15.75" customHeight="1">
      <c r="A7286" s="1" t="s">
        <v>1107</v>
      </c>
      <c r="B7286" s="1" t="s">
        <v>779</v>
      </c>
      <c r="C7286" s="1" t="s">
        <v>780</v>
      </c>
      <c r="D7286" s="1" t="s">
        <v>1102</v>
      </c>
      <c r="E7286" s="2">
        <v>4.4416758364E10</v>
      </c>
    </row>
    <row r="7287" ht="15.75" customHeight="1">
      <c r="A7287" s="1" t="s">
        <v>1107</v>
      </c>
      <c r="B7287" s="1" t="s">
        <v>781</v>
      </c>
      <c r="C7287" s="1" t="s">
        <v>782</v>
      </c>
      <c r="D7287" s="1" t="s">
        <v>1102</v>
      </c>
      <c r="E7287" s="2">
        <v>4.6686154502E10</v>
      </c>
    </row>
    <row r="7288" ht="15.75" customHeight="1">
      <c r="A7288" s="1" t="s">
        <v>1107</v>
      </c>
      <c r="B7288" s="1" t="s">
        <v>783</v>
      </c>
      <c r="C7288" s="1" t="s">
        <v>784</v>
      </c>
      <c r="D7288" s="1" t="s">
        <v>1102</v>
      </c>
      <c r="E7288" s="2">
        <v>1.1563337221E10</v>
      </c>
    </row>
    <row r="7289" ht="15.75" customHeight="1">
      <c r="A7289" s="1" t="s">
        <v>1107</v>
      </c>
      <c r="B7289" s="1" t="s">
        <v>785</v>
      </c>
      <c r="C7289" s="1" t="s">
        <v>786</v>
      </c>
      <c r="D7289" s="1" t="s">
        <v>1102</v>
      </c>
      <c r="E7289" s="2">
        <v>5.006350762E9</v>
      </c>
    </row>
    <row r="7290" ht="15.75" customHeight="1">
      <c r="A7290" s="1" t="s">
        <v>1107</v>
      </c>
      <c r="B7290" s="1" t="s">
        <v>787</v>
      </c>
      <c r="C7290" s="1" t="s">
        <v>788</v>
      </c>
      <c r="D7290" s="1" t="s">
        <v>1102</v>
      </c>
      <c r="E7290" s="2">
        <v>1.1919673937E10</v>
      </c>
    </row>
    <row r="7291" ht="15.75" customHeight="1">
      <c r="A7291" s="1" t="s">
        <v>1107</v>
      </c>
      <c r="B7291" s="1" t="s">
        <v>789</v>
      </c>
      <c r="C7291" s="1" t="s">
        <v>790</v>
      </c>
      <c r="D7291" s="1" t="s">
        <v>1102</v>
      </c>
      <c r="E7291" s="2">
        <v>4.94326845E9</v>
      </c>
    </row>
    <row r="7292" ht="15.75" customHeight="1">
      <c r="A7292" s="1" t="s">
        <v>1107</v>
      </c>
      <c r="B7292" s="1" t="s">
        <v>791</v>
      </c>
      <c r="C7292" s="1" t="s">
        <v>792</v>
      </c>
      <c r="D7292" s="1" t="s">
        <v>1102</v>
      </c>
      <c r="E7292" s="2">
        <v>2.892426637E9</v>
      </c>
    </row>
    <row r="7293" ht="15.75" customHeight="1">
      <c r="A7293" s="1" t="s">
        <v>1107</v>
      </c>
      <c r="B7293" s="1" t="s">
        <v>793</v>
      </c>
      <c r="C7293" s="1" t="s">
        <v>794</v>
      </c>
      <c r="D7293" s="1" t="s">
        <v>1102</v>
      </c>
      <c r="E7293" s="2">
        <v>1.644220292E9</v>
      </c>
    </row>
    <row r="7294" ht="15.75" customHeight="1">
      <c r="A7294" s="1" t="s">
        <v>1107</v>
      </c>
      <c r="B7294" s="1" t="s">
        <v>795</v>
      </c>
      <c r="C7294" s="1" t="s">
        <v>796</v>
      </c>
      <c r="D7294" s="1" t="s">
        <v>1102</v>
      </c>
      <c r="E7294" s="2">
        <v>3.7425951E9</v>
      </c>
    </row>
    <row r="7295" ht="15.75" customHeight="1">
      <c r="A7295" s="1" t="s">
        <v>1107</v>
      </c>
      <c r="B7295" s="1" t="s">
        <v>797</v>
      </c>
      <c r="C7295" s="1" t="s">
        <v>798</v>
      </c>
      <c r="D7295" s="1" t="s">
        <v>1102</v>
      </c>
      <c r="E7295" s="2">
        <v>2.9913793542E10</v>
      </c>
    </row>
    <row r="7296" ht="15.75" customHeight="1">
      <c r="A7296" s="1" t="s">
        <v>1107</v>
      </c>
      <c r="B7296" s="1" t="s">
        <v>799</v>
      </c>
      <c r="C7296" s="1" t="s">
        <v>800</v>
      </c>
      <c r="D7296" s="1" t="s">
        <v>1102</v>
      </c>
      <c r="E7296" s="2">
        <v>3.2122725298E11</v>
      </c>
    </row>
    <row r="7297" ht="15.75" customHeight="1">
      <c r="A7297" s="1" t="s">
        <v>1107</v>
      </c>
      <c r="B7297" s="1" t="s">
        <v>801</v>
      </c>
      <c r="C7297" s="1" t="s">
        <v>802</v>
      </c>
      <c r="D7297" s="1" t="s">
        <v>1102</v>
      </c>
      <c r="E7297" s="2">
        <v>3.41835824E10</v>
      </c>
    </row>
    <row r="7298" ht="15.75" customHeight="1">
      <c r="A7298" s="1" t="s">
        <v>1107</v>
      </c>
      <c r="B7298" s="1" t="s">
        <v>803</v>
      </c>
      <c r="C7298" s="1" t="s">
        <v>804</v>
      </c>
      <c r="D7298" s="1" t="s">
        <v>1102</v>
      </c>
      <c r="E7298" s="2">
        <v>2.9207747335E10</v>
      </c>
    </row>
    <row r="7299" ht="15.75" customHeight="1">
      <c r="A7299" s="1" t="s">
        <v>1107</v>
      </c>
      <c r="B7299" s="1" t="s">
        <v>805</v>
      </c>
      <c r="C7299" s="1" t="s">
        <v>806</v>
      </c>
      <c r="D7299" s="1" t="s">
        <v>1102</v>
      </c>
      <c r="E7299" s="2">
        <v>3.2084251411E10</v>
      </c>
    </row>
    <row r="7300" ht="15.75" customHeight="1">
      <c r="A7300" s="1" t="s">
        <v>1107</v>
      </c>
      <c r="B7300" s="1" t="s">
        <v>807</v>
      </c>
      <c r="C7300" s="1" t="s">
        <v>808</v>
      </c>
      <c r="D7300" s="1" t="s">
        <v>1102</v>
      </c>
      <c r="E7300" s="2">
        <v>6.8061965846E10</v>
      </c>
    </row>
    <row r="7301" ht="15.75" customHeight="1">
      <c r="A7301" s="1" t="s">
        <v>1107</v>
      </c>
      <c r="B7301" s="1" t="s">
        <v>809</v>
      </c>
      <c r="C7301" s="1" t="s">
        <v>810</v>
      </c>
      <c r="D7301" s="1" t="s">
        <v>1102</v>
      </c>
      <c r="E7301" s="2">
        <v>1.86883728E10</v>
      </c>
    </row>
    <row r="7302" ht="15.75" customHeight="1">
      <c r="A7302" s="1" t="s">
        <v>1107</v>
      </c>
      <c r="B7302" s="1" t="s">
        <v>811</v>
      </c>
      <c r="C7302" s="1" t="s">
        <v>812</v>
      </c>
      <c r="D7302" s="1" t="s">
        <v>1102</v>
      </c>
      <c r="E7302" s="2">
        <v>1.1744239514E10</v>
      </c>
    </row>
    <row r="7303" ht="15.75" customHeight="1">
      <c r="A7303" s="1" t="s">
        <v>1107</v>
      </c>
      <c r="B7303" s="1" t="s">
        <v>813</v>
      </c>
      <c r="C7303" s="1" t="s">
        <v>814</v>
      </c>
      <c r="D7303" s="1" t="s">
        <v>1102</v>
      </c>
      <c r="E7303" s="2">
        <v>9.025666545E9</v>
      </c>
    </row>
    <row r="7304" ht="15.75" customHeight="1">
      <c r="A7304" s="1" t="s">
        <v>1107</v>
      </c>
      <c r="B7304" s="1" t="s">
        <v>815</v>
      </c>
      <c r="C7304" s="1" t="s">
        <v>816</v>
      </c>
      <c r="D7304" s="1" t="s">
        <v>1102</v>
      </c>
      <c r="E7304" s="2">
        <v>7.034495375E9</v>
      </c>
    </row>
    <row r="7305" ht="15.75" customHeight="1">
      <c r="A7305" s="1" t="s">
        <v>1107</v>
      </c>
      <c r="B7305" s="1" t="s">
        <v>817</v>
      </c>
      <c r="C7305" s="1" t="s">
        <v>818</v>
      </c>
      <c r="D7305" s="1" t="s">
        <v>1102</v>
      </c>
      <c r="E7305" s="2">
        <v>1.0522211255E10</v>
      </c>
    </row>
    <row r="7306" ht="15.75" customHeight="1">
      <c r="A7306" s="1" t="s">
        <v>1107</v>
      </c>
      <c r="B7306" s="1" t="s">
        <v>819</v>
      </c>
      <c r="C7306" s="1" t="s">
        <v>820</v>
      </c>
      <c r="D7306" s="1" t="s">
        <v>1102</v>
      </c>
      <c r="E7306" s="2">
        <v>1.6045308611E10</v>
      </c>
    </row>
    <row r="7307" ht="15.75" customHeight="1">
      <c r="A7307" s="1" t="s">
        <v>1107</v>
      </c>
      <c r="B7307" s="1" t="s">
        <v>821</v>
      </c>
      <c r="C7307" s="1" t="s">
        <v>822</v>
      </c>
      <c r="D7307" s="1" t="s">
        <v>1102</v>
      </c>
      <c r="E7307" s="2">
        <v>1.7877383122E10</v>
      </c>
    </row>
    <row r="7308" ht="15.75" customHeight="1">
      <c r="A7308" s="1" t="s">
        <v>1107</v>
      </c>
      <c r="B7308" s="1" t="s">
        <v>823</v>
      </c>
      <c r="C7308" s="1" t="s">
        <v>824</v>
      </c>
      <c r="D7308" s="1" t="s">
        <v>1102</v>
      </c>
      <c r="E7308" s="2">
        <v>2.1207130798E10</v>
      </c>
    </row>
    <row r="7309" ht="15.75" customHeight="1">
      <c r="A7309" s="1" t="s">
        <v>1107</v>
      </c>
      <c r="B7309" s="1" t="s">
        <v>825</v>
      </c>
      <c r="C7309" s="1" t="s">
        <v>826</v>
      </c>
      <c r="D7309" s="1" t="s">
        <v>1102</v>
      </c>
      <c r="E7309" s="2">
        <v>1.79472577E10</v>
      </c>
    </row>
    <row r="7310" ht="15.75" customHeight="1">
      <c r="A7310" s="1" t="s">
        <v>1107</v>
      </c>
      <c r="B7310" s="1" t="s">
        <v>827</v>
      </c>
      <c r="C7310" s="1" t="s">
        <v>828</v>
      </c>
      <c r="D7310" s="1" t="s">
        <v>1102</v>
      </c>
      <c r="E7310" s="2">
        <v>1.0008885247E10</v>
      </c>
    </row>
    <row r="7311" ht="15.75" customHeight="1">
      <c r="A7311" s="1" t="s">
        <v>1107</v>
      </c>
      <c r="B7311" s="1" t="s">
        <v>829</v>
      </c>
      <c r="C7311" s="1" t="s">
        <v>830</v>
      </c>
      <c r="D7311" s="1" t="s">
        <v>1102</v>
      </c>
      <c r="E7311" s="2">
        <v>1.4019474976E10</v>
      </c>
    </row>
    <row r="7312" ht="15.75" customHeight="1">
      <c r="A7312" s="1" t="s">
        <v>1107</v>
      </c>
      <c r="B7312" s="1" t="s">
        <v>831</v>
      </c>
      <c r="C7312" s="1" t="s">
        <v>832</v>
      </c>
      <c r="D7312" s="1" t="s">
        <v>1102</v>
      </c>
      <c r="E7312" s="2">
        <v>2.22564618E10</v>
      </c>
    </row>
    <row r="7313" ht="15.75" customHeight="1">
      <c r="A7313" s="1" t="s">
        <v>1107</v>
      </c>
      <c r="B7313" s="1" t="s">
        <v>833</v>
      </c>
      <c r="C7313" s="1" t="s">
        <v>834</v>
      </c>
      <c r="D7313" s="1" t="s">
        <v>1102</v>
      </c>
      <c r="E7313" s="2">
        <v>9.752462629E9</v>
      </c>
    </row>
    <row r="7314" ht="15.75" customHeight="1">
      <c r="A7314" s="1" t="s">
        <v>1107</v>
      </c>
      <c r="B7314" s="1" t="s">
        <v>835</v>
      </c>
      <c r="C7314" s="1" t="s">
        <v>836</v>
      </c>
      <c r="D7314" s="1" t="s">
        <v>1102</v>
      </c>
      <c r="E7314" s="2">
        <v>2.829888748E9</v>
      </c>
    </row>
    <row r="7315" ht="15.75" customHeight="1">
      <c r="A7315" s="1" t="s">
        <v>1107</v>
      </c>
      <c r="B7315" s="1" t="s">
        <v>837</v>
      </c>
      <c r="C7315" s="1" t="s">
        <v>838</v>
      </c>
      <c r="D7315" s="1" t="s">
        <v>1102</v>
      </c>
      <c r="E7315" s="2">
        <v>7.0927E8</v>
      </c>
    </row>
    <row r="7316" ht="15.75" customHeight="1">
      <c r="A7316" s="1" t="s">
        <v>1107</v>
      </c>
      <c r="B7316" s="1" t="s">
        <v>839</v>
      </c>
      <c r="C7316" s="1" t="s">
        <v>840</v>
      </c>
      <c r="D7316" s="1" t="s">
        <v>1102</v>
      </c>
      <c r="E7316" s="2">
        <v>7.633614782E9</v>
      </c>
    </row>
    <row r="7317" ht="15.75" customHeight="1">
      <c r="A7317" s="1" t="s">
        <v>1107</v>
      </c>
      <c r="B7317" s="1" t="s">
        <v>841</v>
      </c>
      <c r="C7317" s="1" t="s">
        <v>842</v>
      </c>
      <c r="D7317" s="1" t="s">
        <v>1102</v>
      </c>
      <c r="E7317" s="2">
        <v>2.276228141E9</v>
      </c>
    </row>
    <row r="7318" ht="15.75" customHeight="1">
      <c r="A7318" s="1" t="s">
        <v>1107</v>
      </c>
      <c r="B7318" s="1" t="s">
        <v>843</v>
      </c>
      <c r="C7318" s="1" t="s">
        <v>844</v>
      </c>
      <c r="D7318" s="1" t="s">
        <v>1102</v>
      </c>
      <c r="E7318" s="2">
        <v>6.727912876E9</v>
      </c>
    </row>
    <row r="7319" ht="15.75" customHeight="1">
      <c r="A7319" s="1" t="s">
        <v>1107</v>
      </c>
      <c r="B7319" s="1" t="s">
        <v>845</v>
      </c>
      <c r="C7319" s="1" t="s">
        <v>846</v>
      </c>
      <c r="D7319" s="1" t="s">
        <v>1102</v>
      </c>
      <c r="E7319" s="2">
        <v>9.145311934E9</v>
      </c>
    </row>
    <row r="7320" ht="15.75" customHeight="1">
      <c r="A7320" s="1" t="s">
        <v>1107</v>
      </c>
      <c r="B7320" s="1" t="s">
        <v>847</v>
      </c>
      <c r="C7320" s="1" t="s">
        <v>848</v>
      </c>
      <c r="D7320" s="1" t="s">
        <v>1102</v>
      </c>
      <c r="E7320" s="2">
        <v>1.3314287913E10</v>
      </c>
    </row>
    <row r="7321" ht="15.75" customHeight="1">
      <c r="A7321" s="1" t="s">
        <v>1107</v>
      </c>
      <c r="B7321" s="1" t="s">
        <v>849</v>
      </c>
      <c r="C7321" s="1" t="s">
        <v>850</v>
      </c>
      <c r="D7321" s="1" t="s">
        <v>1102</v>
      </c>
      <c r="E7321" s="2">
        <v>8.361302985E9</v>
      </c>
    </row>
    <row r="7322" ht="15.75" customHeight="1">
      <c r="A7322" s="1" t="s">
        <v>1107</v>
      </c>
      <c r="B7322" s="1" t="s">
        <v>851</v>
      </c>
      <c r="C7322" s="1" t="s">
        <v>852</v>
      </c>
      <c r="D7322" s="1" t="s">
        <v>1102</v>
      </c>
      <c r="E7322" s="2">
        <v>2.7237861E9</v>
      </c>
    </row>
    <row r="7323" ht="15.75" customHeight="1">
      <c r="A7323" s="1" t="s">
        <v>1107</v>
      </c>
      <c r="B7323" s="1" t="s">
        <v>853</v>
      </c>
      <c r="C7323" s="1" t="s">
        <v>854</v>
      </c>
      <c r="D7323" s="1" t="s">
        <v>1102</v>
      </c>
      <c r="E7323" s="2">
        <v>3.2109334617E10</v>
      </c>
    </row>
    <row r="7324" ht="15.75" customHeight="1">
      <c r="A7324" s="1" t="s">
        <v>1107</v>
      </c>
      <c r="B7324" s="1" t="s">
        <v>855</v>
      </c>
      <c r="C7324" s="1" t="s">
        <v>856</v>
      </c>
      <c r="D7324" s="1" t="s">
        <v>1102</v>
      </c>
      <c r="E7324" s="2">
        <v>8.81859944E9</v>
      </c>
    </row>
    <row r="7325" ht="15.75" customHeight="1">
      <c r="A7325" s="1" t="s">
        <v>1107</v>
      </c>
      <c r="B7325" s="1" t="s">
        <v>857</v>
      </c>
      <c r="C7325" s="1" t="s">
        <v>858</v>
      </c>
      <c r="D7325" s="1" t="s">
        <v>1102</v>
      </c>
      <c r="E7325" s="2">
        <v>8.291619935E9</v>
      </c>
    </row>
    <row r="7326" ht="15.75" customHeight="1">
      <c r="A7326" s="1" t="s">
        <v>1107</v>
      </c>
      <c r="B7326" s="1" t="s">
        <v>859</v>
      </c>
      <c r="C7326" s="1" t="s">
        <v>860</v>
      </c>
      <c r="D7326" s="1" t="s">
        <v>1102</v>
      </c>
      <c r="E7326" s="2">
        <v>2.534683067E9</v>
      </c>
    </row>
    <row r="7327" ht="15.75" customHeight="1">
      <c r="A7327" s="1" t="s">
        <v>1107</v>
      </c>
      <c r="B7327" s="1" t="s">
        <v>861</v>
      </c>
      <c r="C7327" s="1" t="s">
        <v>862</v>
      </c>
      <c r="D7327" s="1" t="s">
        <v>1102</v>
      </c>
      <c r="E7327" s="2">
        <v>6.204578775E9</v>
      </c>
    </row>
    <row r="7328" ht="15.75" customHeight="1">
      <c r="A7328" s="1" t="s">
        <v>1107</v>
      </c>
      <c r="B7328" s="1" t="s">
        <v>863</v>
      </c>
      <c r="C7328" s="1" t="s">
        <v>864</v>
      </c>
      <c r="D7328" s="1" t="s">
        <v>1102</v>
      </c>
      <c r="E7328" s="2">
        <v>4.082561831E9</v>
      </c>
    </row>
    <row r="7329" ht="15.75" customHeight="1">
      <c r="A7329" s="1" t="s">
        <v>1107</v>
      </c>
      <c r="B7329" s="1" t="s">
        <v>865</v>
      </c>
      <c r="C7329" s="1" t="s">
        <v>866</v>
      </c>
      <c r="D7329" s="1" t="s">
        <v>1102</v>
      </c>
      <c r="E7329" s="2">
        <v>2.28537077E9</v>
      </c>
    </row>
    <row r="7330" ht="15.75" customHeight="1">
      <c r="A7330" s="1" t="s">
        <v>1107</v>
      </c>
      <c r="B7330" s="1" t="s">
        <v>867</v>
      </c>
      <c r="C7330" s="1" t="s">
        <v>868</v>
      </c>
      <c r="D7330" s="1" t="s">
        <v>1102</v>
      </c>
      <c r="E7330" s="2">
        <v>1.72447741E10</v>
      </c>
    </row>
    <row r="7331" ht="15.75" customHeight="1">
      <c r="A7331" s="1" t="s">
        <v>1107</v>
      </c>
      <c r="B7331" s="1" t="s">
        <v>869</v>
      </c>
      <c r="C7331" s="1" t="s">
        <v>870</v>
      </c>
      <c r="D7331" s="1" t="s">
        <v>1102</v>
      </c>
      <c r="E7331" s="2">
        <v>8.343953977E9</v>
      </c>
    </row>
    <row r="7332" ht="15.75" customHeight="1">
      <c r="A7332" s="1" t="s">
        <v>1107</v>
      </c>
      <c r="B7332" s="1" t="s">
        <v>871</v>
      </c>
      <c r="C7332" s="1" t="s">
        <v>872</v>
      </c>
      <c r="D7332" s="1" t="s">
        <v>1102</v>
      </c>
      <c r="E7332" s="2">
        <v>6.900996732E9</v>
      </c>
    </row>
    <row r="7333" ht="15.75" customHeight="1">
      <c r="A7333" s="1" t="s">
        <v>1107</v>
      </c>
      <c r="B7333" s="1" t="s">
        <v>873</v>
      </c>
      <c r="C7333" s="1" t="s">
        <v>874</v>
      </c>
      <c r="D7333" s="1" t="s">
        <v>1102</v>
      </c>
      <c r="E7333" s="2">
        <v>2.71519475E9</v>
      </c>
    </row>
    <row r="7334" ht="15.75" customHeight="1">
      <c r="A7334" s="1" t="s">
        <v>1107</v>
      </c>
      <c r="B7334" s="1" t="s">
        <v>875</v>
      </c>
      <c r="C7334" s="1" t="s">
        <v>876</v>
      </c>
      <c r="D7334" s="1" t="s">
        <v>1102</v>
      </c>
      <c r="E7334" s="2">
        <v>4.348992112E9</v>
      </c>
    </row>
    <row r="7335" ht="15.75" customHeight="1">
      <c r="A7335" s="1" t="s">
        <v>1107</v>
      </c>
      <c r="B7335" s="1" t="s">
        <v>877</v>
      </c>
      <c r="C7335" s="1" t="s">
        <v>878</v>
      </c>
      <c r="D7335" s="1" t="s">
        <v>1102</v>
      </c>
      <c r="E7335" s="2">
        <v>4.380944081E9</v>
      </c>
    </row>
    <row r="7336" ht="15.75" customHeight="1">
      <c r="A7336" s="1" t="s">
        <v>1107</v>
      </c>
      <c r="B7336" s="1" t="s">
        <v>879</v>
      </c>
      <c r="C7336" s="1" t="s">
        <v>880</v>
      </c>
      <c r="D7336" s="1" t="s">
        <v>1102</v>
      </c>
      <c r="E7336" s="2">
        <v>2.63916955E9</v>
      </c>
    </row>
    <row r="7337" ht="15.75" customHeight="1">
      <c r="A7337" s="1" t="s">
        <v>1107</v>
      </c>
      <c r="B7337" s="1" t="s">
        <v>881</v>
      </c>
      <c r="C7337" s="1" t="s">
        <v>882</v>
      </c>
      <c r="D7337" s="1" t="s">
        <v>1102</v>
      </c>
      <c r="E7337" s="2">
        <v>1.809177774E9</v>
      </c>
    </row>
    <row r="7338" ht="15.75" customHeight="1">
      <c r="A7338" s="1" t="s">
        <v>1107</v>
      </c>
      <c r="B7338" s="1" t="s">
        <v>883</v>
      </c>
      <c r="C7338" s="1" t="s">
        <v>884</v>
      </c>
      <c r="D7338" s="1" t="s">
        <v>1102</v>
      </c>
      <c r="E7338" s="2">
        <v>3.16115422E9</v>
      </c>
    </row>
    <row r="7339" ht="15.75" customHeight="1">
      <c r="A7339" s="1" t="s">
        <v>1107</v>
      </c>
      <c r="B7339" s="1" t="s">
        <v>885</v>
      </c>
      <c r="C7339" s="1" t="s">
        <v>886</v>
      </c>
      <c r="D7339" s="1" t="s">
        <v>1102</v>
      </c>
      <c r="E7339" s="2">
        <v>3.7531203E9</v>
      </c>
    </row>
    <row r="7340" ht="15.75" customHeight="1">
      <c r="A7340" s="1" t="s">
        <v>1107</v>
      </c>
      <c r="B7340" s="1" t="s">
        <v>887</v>
      </c>
      <c r="C7340" s="1" t="s">
        <v>888</v>
      </c>
      <c r="D7340" s="1" t="s">
        <v>1102</v>
      </c>
      <c r="E7340" s="2">
        <v>1.10894745E10</v>
      </c>
    </row>
    <row r="7341" ht="15.75" customHeight="1">
      <c r="A7341" s="1" t="s">
        <v>1107</v>
      </c>
      <c r="B7341" s="1" t="s">
        <v>889</v>
      </c>
      <c r="C7341" s="1" t="s">
        <v>890</v>
      </c>
      <c r="D7341" s="1" t="s">
        <v>1102</v>
      </c>
      <c r="E7341" s="2">
        <v>3.7945888E9</v>
      </c>
    </row>
    <row r="7342" ht="15.75" customHeight="1">
      <c r="A7342" s="1" t="s">
        <v>1107</v>
      </c>
      <c r="B7342" s="1" t="s">
        <v>891</v>
      </c>
      <c r="C7342" s="1" t="s">
        <v>892</v>
      </c>
      <c r="D7342" s="1" t="s">
        <v>1102</v>
      </c>
      <c r="E7342" s="2">
        <v>9.8379840654E10</v>
      </c>
    </row>
    <row r="7343" ht="15.75" customHeight="1">
      <c r="A7343" s="1" t="s">
        <v>1107</v>
      </c>
      <c r="B7343" s="1" t="s">
        <v>893</v>
      </c>
      <c r="C7343" s="1" t="s">
        <v>894</v>
      </c>
      <c r="D7343" s="1" t="s">
        <v>1102</v>
      </c>
      <c r="E7343" s="2">
        <v>2.063542558E9</v>
      </c>
    </row>
    <row r="7344" ht="15.75" customHeight="1">
      <c r="A7344" s="1" t="s">
        <v>1107</v>
      </c>
      <c r="B7344" s="1" t="s">
        <v>895</v>
      </c>
      <c r="C7344" s="1" t="s">
        <v>896</v>
      </c>
      <c r="D7344" s="1" t="s">
        <v>1102</v>
      </c>
      <c r="E7344" s="2">
        <v>1.8041803335E10</v>
      </c>
    </row>
    <row r="7345" ht="15.75" customHeight="1">
      <c r="A7345" s="1" t="s">
        <v>1107</v>
      </c>
      <c r="B7345" s="1" t="s">
        <v>897</v>
      </c>
      <c r="C7345" s="1" t="s">
        <v>898</v>
      </c>
      <c r="D7345" s="1" t="s">
        <v>1102</v>
      </c>
      <c r="E7345" s="2">
        <v>1.2095441E10</v>
      </c>
    </row>
    <row r="7346" ht="15.75" customHeight="1">
      <c r="A7346" s="1" t="s">
        <v>1107</v>
      </c>
      <c r="B7346" s="1" t="s">
        <v>899</v>
      </c>
      <c r="C7346" s="1" t="s">
        <v>900</v>
      </c>
      <c r="D7346" s="1" t="s">
        <v>1102</v>
      </c>
      <c r="E7346" s="2">
        <v>2.0848701683E10</v>
      </c>
    </row>
    <row r="7347" ht="15.75" customHeight="1">
      <c r="A7347" s="1" t="s">
        <v>1107</v>
      </c>
      <c r="B7347" s="1" t="s">
        <v>901</v>
      </c>
      <c r="C7347" s="1" t="s">
        <v>902</v>
      </c>
      <c r="D7347" s="1" t="s">
        <v>1102</v>
      </c>
      <c r="E7347" s="2">
        <v>3.8836383225E10</v>
      </c>
    </row>
    <row r="7348" ht="15.75" customHeight="1">
      <c r="A7348" s="1" t="s">
        <v>1107</v>
      </c>
      <c r="B7348" s="1" t="s">
        <v>903</v>
      </c>
      <c r="C7348" s="1" t="s">
        <v>904</v>
      </c>
      <c r="D7348" s="1" t="s">
        <v>1102</v>
      </c>
      <c r="E7348" s="2">
        <v>1.5429024044E10</v>
      </c>
    </row>
    <row r="7349" ht="15.75" customHeight="1">
      <c r="A7349" s="1" t="s">
        <v>1107</v>
      </c>
      <c r="B7349" s="1" t="s">
        <v>905</v>
      </c>
      <c r="C7349" s="1" t="s">
        <v>906</v>
      </c>
      <c r="D7349" s="1" t="s">
        <v>1102</v>
      </c>
      <c r="E7349" s="2">
        <v>1.0609715E10</v>
      </c>
    </row>
    <row r="7350" ht="15.75" customHeight="1">
      <c r="A7350" s="1" t="s">
        <v>1107</v>
      </c>
      <c r="B7350" s="1" t="s">
        <v>907</v>
      </c>
      <c r="C7350" s="1" t="s">
        <v>908</v>
      </c>
      <c r="D7350" s="1" t="s">
        <v>1102</v>
      </c>
      <c r="E7350" s="2">
        <v>9.180392896E9</v>
      </c>
    </row>
    <row r="7351" ht="15.75" customHeight="1">
      <c r="A7351" s="1" t="s">
        <v>1107</v>
      </c>
      <c r="B7351" s="1" t="s">
        <v>909</v>
      </c>
      <c r="C7351" s="1" t="s">
        <v>910</v>
      </c>
      <c r="D7351" s="1" t="s">
        <v>1102</v>
      </c>
      <c r="E7351" s="2">
        <v>1.653900108E10</v>
      </c>
    </row>
    <row r="7352" ht="15.75" customHeight="1">
      <c r="A7352" s="1" t="s">
        <v>1107</v>
      </c>
      <c r="B7352" s="1" t="s">
        <v>911</v>
      </c>
      <c r="C7352" s="1" t="s">
        <v>912</v>
      </c>
      <c r="D7352" s="1" t="s">
        <v>1102</v>
      </c>
      <c r="E7352" s="2">
        <v>5.379686746E10</v>
      </c>
    </row>
    <row r="7353" ht="15.75" customHeight="1">
      <c r="A7353" s="1" t="s">
        <v>1107</v>
      </c>
      <c r="B7353" s="1" t="s">
        <v>913</v>
      </c>
      <c r="C7353" s="1" t="s">
        <v>914</v>
      </c>
      <c r="D7353" s="1" t="s">
        <v>1102</v>
      </c>
      <c r="E7353" s="2">
        <v>4.5852611739E10</v>
      </c>
    </row>
    <row r="7354" ht="15.75" customHeight="1">
      <c r="A7354" s="1" t="s">
        <v>1107</v>
      </c>
      <c r="B7354" s="1" t="s">
        <v>915</v>
      </c>
      <c r="C7354" s="1" t="s">
        <v>916</v>
      </c>
      <c r="D7354" s="1" t="s">
        <v>1102</v>
      </c>
      <c r="E7354" s="2">
        <v>1.0927809807E10</v>
      </c>
    </row>
    <row r="7355" ht="15.75" customHeight="1">
      <c r="A7355" s="1" t="s">
        <v>1107</v>
      </c>
      <c r="B7355" s="1" t="s">
        <v>917</v>
      </c>
      <c r="C7355" s="1" t="s">
        <v>918</v>
      </c>
      <c r="D7355" s="1" t="s">
        <v>1102</v>
      </c>
      <c r="E7355" s="2">
        <v>5.74999999E8</v>
      </c>
    </row>
    <row r="7356" ht="15.75" customHeight="1">
      <c r="A7356" s="1" t="s">
        <v>1107</v>
      </c>
      <c r="B7356" s="1" t="s">
        <v>919</v>
      </c>
      <c r="C7356" s="1" t="s">
        <v>920</v>
      </c>
      <c r="D7356" s="1" t="s">
        <v>1102</v>
      </c>
      <c r="E7356" s="2">
        <v>5.0621011402E10</v>
      </c>
    </row>
    <row r="7357" ht="15.75" customHeight="1">
      <c r="A7357" s="1" t="s">
        <v>1107</v>
      </c>
      <c r="B7357" s="1" t="s">
        <v>921</v>
      </c>
      <c r="C7357" s="1" t="s">
        <v>922</v>
      </c>
      <c r="D7357" s="1" t="s">
        <v>1102</v>
      </c>
      <c r="E7357" s="2">
        <v>9.466013983E9</v>
      </c>
    </row>
    <row r="7358" ht="15.75" customHeight="1">
      <c r="A7358" s="1" t="s">
        <v>1107</v>
      </c>
      <c r="B7358" s="1" t="s">
        <v>923</v>
      </c>
      <c r="C7358" s="1" t="s">
        <v>924</v>
      </c>
      <c r="D7358" s="1" t="s">
        <v>1102</v>
      </c>
      <c r="E7358" s="2">
        <v>1.8680914015E10</v>
      </c>
    </row>
    <row r="7359" ht="15.75" customHeight="1">
      <c r="A7359" s="1" t="s">
        <v>1107</v>
      </c>
      <c r="B7359" s="1" t="s">
        <v>925</v>
      </c>
      <c r="C7359" s="1" t="s">
        <v>926</v>
      </c>
      <c r="D7359" s="1" t="s">
        <v>1102</v>
      </c>
      <c r="E7359" s="2">
        <v>2.9269363E9</v>
      </c>
    </row>
    <row r="7360" ht="15.75" customHeight="1">
      <c r="A7360" s="1" t="s">
        <v>1107</v>
      </c>
      <c r="B7360" s="1" t="s">
        <v>927</v>
      </c>
      <c r="C7360" s="1" t="s">
        <v>928</v>
      </c>
      <c r="D7360" s="1" t="s">
        <v>1102</v>
      </c>
      <c r="E7360" s="2">
        <v>9.282848319E9</v>
      </c>
    </row>
    <row r="7361" ht="15.75" customHeight="1">
      <c r="A7361" s="1" t="s">
        <v>1107</v>
      </c>
      <c r="B7361" s="1" t="s">
        <v>929</v>
      </c>
      <c r="C7361" s="1" t="s">
        <v>930</v>
      </c>
      <c r="D7361" s="1" t="s">
        <v>1102</v>
      </c>
      <c r="E7361" s="2">
        <v>1.00917444E10</v>
      </c>
    </row>
    <row r="7362" ht="15.75" customHeight="1">
      <c r="A7362" s="1" t="s">
        <v>1107</v>
      </c>
      <c r="B7362" s="1" t="s">
        <v>931</v>
      </c>
      <c r="C7362" s="1" t="s">
        <v>932</v>
      </c>
      <c r="D7362" s="1" t="s">
        <v>1102</v>
      </c>
      <c r="E7362" s="2">
        <v>7.85888245E9</v>
      </c>
    </row>
    <row r="7363" ht="15.75" customHeight="1">
      <c r="A7363" s="1" t="s">
        <v>1107</v>
      </c>
      <c r="B7363" s="1" t="s">
        <v>933</v>
      </c>
      <c r="C7363" s="1" t="s">
        <v>934</v>
      </c>
      <c r="D7363" s="1" t="s">
        <v>1102</v>
      </c>
      <c r="E7363" s="2">
        <v>4.40254938381E11</v>
      </c>
    </row>
    <row r="7364" ht="15.75" customHeight="1">
      <c r="A7364" s="1" t="s">
        <v>1107</v>
      </c>
      <c r="B7364" s="1" t="s">
        <v>935</v>
      </c>
      <c r="C7364" s="1" t="s">
        <v>936</v>
      </c>
      <c r="D7364" s="1" t="s">
        <v>1102</v>
      </c>
      <c r="E7364" s="2">
        <v>1.0272957984E10</v>
      </c>
    </row>
    <row r="7365" ht="15.75" customHeight="1">
      <c r="A7365" s="1" t="s">
        <v>1107</v>
      </c>
      <c r="B7365" s="1" t="s">
        <v>937</v>
      </c>
      <c r="C7365" s="1" t="s">
        <v>938</v>
      </c>
      <c r="D7365" s="1" t="s">
        <v>1102</v>
      </c>
      <c r="E7365" s="2">
        <v>1.3997157E10</v>
      </c>
    </row>
    <row r="7366" ht="15.75" customHeight="1">
      <c r="A7366" s="1" t="s">
        <v>1107</v>
      </c>
      <c r="B7366" s="1" t="s">
        <v>939</v>
      </c>
      <c r="C7366" s="1" t="s">
        <v>940</v>
      </c>
      <c r="D7366" s="1" t="s">
        <v>1102</v>
      </c>
      <c r="E7366" s="2">
        <v>1.4384635635E10</v>
      </c>
    </row>
    <row r="7367" ht="15.75" customHeight="1">
      <c r="A7367" s="1" t="s">
        <v>1107</v>
      </c>
      <c r="B7367" s="1" t="s">
        <v>941</v>
      </c>
      <c r="C7367" s="1" t="s">
        <v>942</v>
      </c>
      <c r="D7367" s="1" t="s">
        <v>1102</v>
      </c>
      <c r="E7367" s="2">
        <v>1.7758790545E11</v>
      </c>
    </row>
    <row r="7368" ht="15.75" customHeight="1">
      <c r="A7368" s="1" t="s">
        <v>1107</v>
      </c>
      <c r="B7368" s="1" t="s">
        <v>943</v>
      </c>
      <c r="C7368" s="1" t="s">
        <v>944</v>
      </c>
      <c r="D7368" s="1" t="s">
        <v>1102</v>
      </c>
      <c r="E7368" s="2">
        <v>4.6290711052E10</v>
      </c>
    </row>
    <row r="7369" ht="15.75" customHeight="1">
      <c r="A7369" s="1" t="s">
        <v>1107</v>
      </c>
      <c r="B7369" s="1" t="s">
        <v>945</v>
      </c>
      <c r="C7369" s="1" t="s">
        <v>946</v>
      </c>
      <c r="D7369" s="1" t="s">
        <v>1102</v>
      </c>
      <c r="E7369" s="2">
        <v>4.7624851196E10</v>
      </c>
    </row>
    <row r="7370" ht="15.75" customHeight="1">
      <c r="A7370" s="1" t="s">
        <v>1107</v>
      </c>
      <c r="B7370" s="1" t="s">
        <v>947</v>
      </c>
      <c r="C7370" s="1" t="s">
        <v>948</v>
      </c>
      <c r="D7370" s="1" t="s">
        <v>1102</v>
      </c>
      <c r="E7370" s="2">
        <v>2.0918377709E10</v>
      </c>
    </row>
    <row r="7371" ht="15.75" customHeight="1">
      <c r="A7371" s="1" t="s">
        <v>1107</v>
      </c>
      <c r="B7371" s="1" t="s">
        <v>949</v>
      </c>
      <c r="C7371" s="1" t="s">
        <v>950</v>
      </c>
      <c r="D7371" s="1" t="s">
        <v>1102</v>
      </c>
      <c r="E7371" s="2">
        <v>1.85558775642E11</v>
      </c>
    </row>
    <row r="7372" ht="15.75" customHeight="1">
      <c r="A7372" s="1" t="s">
        <v>1107</v>
      </c>
      <c r="B7372" s="1" t="s">
        <v>951</v>
      </c>
      <c r="C7372" s="1" t="s">
        <v>952</v>
      </c>
      <c r="D7372" s="1" t="s">
        <v>1102</v>
      </c>
      <c r="E7372" s="2">
        <v>2.1091019556E10</v>
      </c>
    </row>
    <row r="7373" ht="15.75" customHeight="1">
      <c r="A7373" s="1" t="s">
        <v>1107</v>
      </c>
      <c r="B7373" s="1" t="s">
        <v>953</v>
      </c>
      <c r="C7373" s="1" t="s">
        <v>954</v>
      </c>
      <c r="D7373" s="1" t="s">
        <v>1102</v>
      </c>
      <c r="E7373" s="2">
        <v>4.400362179E9</v>
      </c>
    </row>
    <row r="7374" ht="15.75" customHeight="1">
      <c r="A7374" s="1" t="s">
        <v>1107</v>
      </c>
      <c r="B7374" s="1" t="s">
        <v>955</v>
      </c>
      <c r="C7374" s="1" t="s">
        <v>956</v>
      </c>
      <c r="D7374" s="1" t="s">
        <v>1102</v>
      </c>
      <c r="E7374" s="2">
        <v>6.872243916E9</v>
      </c>
    </row>
    <row r="7375" ht="15.75" customHeight="1">
      <c r="A7375" s="1" t="s">
        <v>1107</v>
      </c>
      <c r="B7375" s="1" t="s">
        <v>957</v>
      </c>
      <c r="C7375" s="1" t="s">
        <v>958</v>
      </c>
      <c r="D7375" s="1" t="s">
        <v>1102</v>
      </c>
      <c r="E7375" s="2">
        <v>7.416506889E9</v>
      </c>
    </row>
    <row r="7376" ht="15.75" customHeight="1">
      <c r="A7376" s="1" t="s">
        <v>1107</v>
      </c>
      <c r="B7376" s="1" t="s">
        <v>959</v>
      </c>
      <c r="C7376" s="1" t="s">
        <v>960</v>
      </c>
      <c r="D7376" s="1" t="s">
        <v>1102</v>
      </c>
      <c r="E7376" s="2">
        <v>1.4339668E10</v>
      </c>
    </row>
    <row r="7377" ht="15.75" customHeight="1">
      <c r="A7377" s="1" t="s">
        <v>1107</v>
      </c>
      <c r="B7377" s="1" t="s">
        <v>961</v>
      </c>
      <c r="C7377" s="1" t="s">
        <v>962</v>
      </c>
      <c r="D7377" s="1" t="s">
        <v>1102</v>
      </c>
      <c r="E7377" s="2">
        <v>1.3503542E10</v>
      </c>
    </row>
    <row r="7378" ht="15.75" customHeight="1">
      <c r="A7378" s="1" t="s">
        <v>1107</v>
      </c>
      <c r="B7378" s="1" t="s">
        <v>963</v>
      </c>
      <c r="C7378" s="1" t="s">
        <v>964</v>
      </c>
      <c r="D7378" s="1" t="s">
        <v>1102</v>
      </c>
      <c r="E7378" s="2">
        <v>8.962754134E9</v>
      </c>
    </row>
    <row r="7379" ht="15.75" customHeight="1">
      <c r="A7379" s="1" t="s">
        <v>1107</v>
      </c>
      <c r="B7379" s="1" t="s">
        <v>965</v>
      </c>
      <c r="C7379" s="1" t="s">
        <v>966</v>
      </c>
      <c r="D7379" s="1" t="s">
        <v>1102</v>
      </c>
      <c r="E7379" s="2">
        <v>8.876598116E9</v>
      </c>
    </row>
    <row r="7380" ht="15.75" customHeight="1">
      <c r="A7380" s="1" t="s">
        <v>1107</v>
      </c>
      <c r="B7380" s="1" t="s">
        <v>967</v>
      </c>
      <c r="C7380" s="1" t="s">
        <v>968</v>
      </c>
      <c r="D7380" s="1" t="s">
        <v>1102</v>
      </c>
      <c r="E7380" s="2">
        <v>1.2553517526E10</v>
      </c>
    </row>
    <row r="7381" ht="15.75" customHeight="1">
      <c r="A7381" s="1" t="s">
        <v>1107</v>
      </c>
      <c r="B7381" s="1" t="s">
        <v>969</v>
      </c>
      <c r="C7381" s="1" t="s">
        <v>970</v>
      </c>
      <c r="D7381" s="1" t="s">
        <v>1102</v>
      </c>
      <c r="E7381" s="2">
        <v>1.923737717E9</v>
      </c>
    </row>
    <row r="7382" ht="15.75" customHeight="1">
      <c r="A7382" s="1" t="s">
        <v>1107</v>
      </c>
      <c r="B7382" s="1" t="s">
        <v>971</v>
      </c>
      <c r="C7382" s="1" t="s">
        <v>972</v>
      </c>
      <c r="D7382" s="1" t="s">
        <v>1102</v>
      </c>
      <c r="E7382" s="2">
        <v>2.751124313E9</v>
      </c>
    </row>
    <row r="7383" ht="15.75" customHeight="1">
      <c r="A7383" s="1" t="s">
        <v>1107</v>
      </c>
      <c r="B7383" s="1" t="s">
        <v>973</v>
      </c>
      <c r="C7383" s="1" t="s">
        <v>974</v>
      </c>
      <c r="D7383" s="1" t="s">
        <v>1102</v>
      </c>
      <c r="E7383" s="2">
        <v>1.6376852109E10</v>
      </c>
    </row>
    <row r="7384" ht="15.75" customHeight="1">
      <c r="A7384" s="1" t="s">
        <v>1107</v>
      </c>
      <c r="B7384" s="1" t="s">
        <v>975</v>
      </c>
      <c r="C7384" s="1" t="s">
        <v>976</v>
      </c>
      <c r="D7384" s="1" t="s">
        <v>1102</v>
      </c>
      <c r="E7384" s="2">
        <v>4.099616E9</v>
      </c>
    </row>
    <row r="7385" ht="15.75" customHeight="1">
      <c r="A7385" s="1" t="s">
        <v>1107</v>
      </c>
      <c r="B7385" s="1" t="s">
        <v>977</v>
      </c>
      <c r="C7385" s="1" t="s">
        <v>978</v>
      </c>
      <c r="D7385" s="1" t="s">
        <v>1102</v>
      </c>
      <c r="E7385" s="2">
        <v>5.70833501E9</v>
      </c>
    </row>
    <row r="7386" ht="15.75" customHeight="1">
      <c r="A7386" s="1" t="s">
        <v>1107</v>
      </c>
      <c r="B7386" s="1" t="s">
        <v>979</v>
      </c>
      <c r="C7386" s="1" t="s">
        <v>980</v>
      </c>
      <c r="D7386" s="1" t="s">
        <v>1102</v>
      </c>
      <c r="E7386" s="2">
        <v>6.34699501E8</v>
      </c>
    </row>
    <row r="7387" ht="15.75" customHeight="1">
      <c r="A7387" s="1" t="s">
        <v>1107</v>
      </c>
      <c r="B7387" s="1" t="s">
        <v>981</v>
      </c>
      <c r="C7387" s="1" t="s">
        <v>982</v>
      </c>
      <c r="D7387" s="1" t="s">
        <v>1102</v>
      </c>
      <c r="E7387" s="2">
        <v>2.72990190477E11</v>
      </c>
    </row>
    <row r="7388" ht="15.75" customHeight="1">
      <c r="A7388" s="1" t="s">
        <v>1107</v>
      </c>
      <c r="B7388" s="1" t="s">
        <v>983</v>
      </c>
      <c r="C7388" s="1" t="s">
        <v>984</v>
      </c>
      <c r="D7388" s="1" t="s">
        <v>1102</v>
      </c>
      <c r="E7388" s="2">
        <v>5.888378938E9</v>
      </c>
    </row>
    <row r="7389" ht="15.75" customHeight="1">
      <c r="A7389" s="1" t="s">
        <v>1107</v>
      </c>
      <c r="B7389" s="1" t="s">
        <v>985</v>
      </c>
      <c r="C7389" s="1" t="s">
        <v>986</v>
      </c>
      <c r="D7389" s="1" t="s">
        <v>1102</v>
      </c>
      <c r="E7389" s="2">
        <v>8.250300132E9</v>
      </c>
    </row>
    <row r="7390" ht="15.75" customHeight="1">
      <c r="A7390" s="1" t="s">
        <v>1107</v>
      </c>
      <c r="B7390" s="1" t="s">
        <v>987</v>
      </c>
      <c r="C7390" s="1" t="s">
        <v>988</v>
      </c>
      <c r="D7390" s="1" t="s">
        <v>1102</v>
      </c>
      <c r="E7390" s="2">
        <v>2.7481320851E10</v>
      </c>
    </row>
    <row r="7391" ht="15.75" customHeight="1">
      <c r="A7391" s="1" t="s">
        <v>1107</v>
      </c>
      <c r="B7391" s="1" t="s">
        <v>989</v>
      </c>
      <c r="C7391" s="1" t="s">
        <v>990</v>
      </c>
      <c r="D7391" s="1" t="s">
        <v>1102</v>
      </c>
      <c r="E7391" s="2">
        <v>4.1039767364E10</v>
      </c>
    </row>
    <row r="7392" ht="15.75" customHeight="1">
      <c r="A7392" s="1" t="s">
        <v>1107</v>
      </c>
      <c r="B7392" s="1" t="s">
        <v>991</v>
      </c>
      <c r="C7392" s="1" t="s">
        <v>992</v>
      </c>
      <c r="D7392" s="1" t="s">
        <v>1102</v>
      </c>
      <c r="E7392" s="2">
        <v>1.5943320092E10</v>
      </c>
    </row>
    <row r="7393" ht="15.75" customHeight="1">
      <c r="A7393" s="1" t="s">
        <v>1107</v>
      </c>
      <c r="B7393" s="1" t="s">
        <v>993</v>
      </c>
      <c r="C7393" s="1" t="s">
        <v>994</v>
      </c>
      <c r="D7393" s="1" t="s">
        <v>1102</v>
      </c>
      <c r="E7393" s="2">
        <v>9.328482966E9</v>
      </c>
    </row>
    <row r="7394" ht="15.75" customHeight="1">
      <c r="A7394" s="1" t="s">
        <v>1107</v>
      </c>
      <c r="B7394" s="1" t="s">
        <v>995</v>
      </c>
      <c r="C7394" s="1" t="s">
        <v>996</v>
      </c>
      <c r="D7394" s="1" t="s">
        <v>1102</v>
      </c>
      <c r="E7394" s="2">
        <v>1.4941497418E10</v>
      </c>
    </row>
    <row r="7395" ht="15.75" customHeight="1">
      <c r="A7395" s="1" t="s">
        <v>1107</v>
      </c>
      <c r="B7395" s="1" t="s">
        <v>997</v>
      </c>
      <c r="C7395" s="1" t="s">
        <v>998</v>
      </c>
      <c r="D7395" s="1" t="s">
        <v>1102</v>
      </c>
      <c r="E7395" s="2">
        <v>3.0953690986E10</v>
      </c>
    </row>
    <row r="7396" ht="15.75" customHeight="1">
      <c r="A7396" s="1" t="s">
        <v>1107</v>
      </c>
      <c r="B7396" s="1" t="s">
        <v>999</v>
      </c>
      <c r="C7396" s="1" t="s">
        <v>1000</v>
      </c>
      <c r="D7396" s="1" t="s">
        <v>1102</v>
      </c>
      <c r="E7396" s="2">
        <v>2.9490495255E10</v>
      </c>
    </row>
    <row r="7397" ht="15.75" customHeight="1">
      <c r="A7397" s="1" t="s">
        <v>1107</v>
      </c>
      <c r="B7397" s="1" t="s">
        <v>1001</v>
      </c>
      <c r="C7397" s="1" t="s">
        <v>1002</v>
      </c>
      <c r="D7397" s="1" t="s">
        <v>1102</v>
      </c>
      <c r="E7397" s="2">
        <v>3.96595898E10</v>
      </c>
    </row>
    <row r="7398" ht="15.75" customHeight="1">
      <c r="A7398" s="1" t="s">
        <v>1107</v>
      </c>
      <c r="B7398" s="1" t="s">
        <v>1003</v>
      </c>
      <c r="C7398" s="1" t="s">
        <v>1004</v>
      </c>
      <c r="D7398" s="1" t="s">
        <v>1102</v>
      </c>
      <c r="E7398" s="2">
        <v>8.8843560175E10</v>
      </c>
    </row>
    <row r="7399" ht="15.75" customHeight="1">
      <c r="A7399" s="1" t="s">
        <v>1107</v>
      </c>
      <c r="B7399" s="1" t="s">
        <v>1005</v>
      </c>
      <c r="C7399" s="1" t="s">
        <v>1006</v>
      </c>
      <c r="D7399" s="1" t="s">
        <v>1102</v>
      </c>
      <c r="E7399" s="2">
        <v>4.92055455E9</v>
      </c>
    </row>
    <row r="7400" ht="15.75" customHeight="1">
      <c r="A7400" s="1" t="s">
        <v>1107</v>
      </c>
      <c r="B7400" s="1" t="s">
        <v>1007</v>
      </c>
      <c r="C7400" s="1" t="s">
        <v>1008</v>
      </c>
      <c r="D7400" s="1" t="s">
        <v>1102</v>
      </c>
      <c r="E7400" s="2">
        <v>1.32250010644E11</v>
      </c>
    </row>
    <row r="7401" ht="15.75" customHeight="1">
      <c r="A7401" s="1" t="s">
        <v>1107</v>
      </c>
      <c r="B7401" s="1" t="s">
        <v>1009</v>
      </c>
      <c r="C7401" s="1" t="s">
        <v>1010</v>
      </c>
      <c r="D7401" s="1" t="s">
        <v>1102</v>
      </c>
      <c r="E7401" s="2">
        <v>6.0091525E9</v>
      </c>
    </row>
    <row r="7402" ht="15.75" customHeight="1">
      <c r="A7402" s="1" t="s">
        <v>1107</v>
      </c>
      <c r="B7402" s="1" t="s">
        <v>1011</v>
      </c>
      <c r="C7402" s="1" t="s">
        <v>1012</v>
      </c>
      <c r="D7402" s="1" t="s">
        <v>1102</v>
      </c>
      <c r="E7402" s="2">
        <v>4.3988183966E10</v>
      </c>
    </row>
    <row r="7403" ht="15.75" customHeight="1">
      <c r="A7403" s="1" t="s">
        <v>1107</v>
      </c>
      <c r="B7403" s="1" t="s">
        <v>1013</v>
      </c>
      <c r="C7403" s="1" t="s">
        <v>1014</v>
      </c>
      <c r="D7403" s="1" t="s">
        <v>1102</v>
      </c>
      <c r="E7403" s="2">
        <v>7.863851192E9</v>
      </c>
    </row>
    <row r="7404" ht="15.75" customHeight="1">
      <c r="A7404" s="1" t="s">
        <v>1107</v>
      </c>
      <c r="B7404" s="1" t="s">
        <v>1015</v>
      </c>
      <c r="C7404" s="1" t="s">
        <v>1016</v>
      </c>
      <c r="D7404" s="1" t="s">
        <v>1102</v>
      </c>
      <c r="E7404" s="2">
        <v>9.673057997E9</v>
      </c>
    </row>
    <row r="7405" ht="15.75" customHeight="1">
      <c r="A7405" s="1" t="s">
        <v>1107</v>
      </c>
      <c r="B7405" s="1" t="s">
        <v>1017</v>
      </c>
      <c r="C7405" s="1" t="s">
        <v>1018</v>
      </c>
      <c r="D7405" s="1" t="s">
        <v>1102</v>
      </c>
      <c r="E7405" s="2">
        <v>2.023765693E9</v>
      </c>
    </row>
    <row r="7406" ht="15.75" customHeight="1">
      <c r="A7406" s="1" t="s">
        <v>1107</v>
      </c>
      <c r="B7406" s="1" t="s">
        <v>1019</v>
      </c>
      <c r="C7406" s="1" t="s">
        <v>1020</v>
      </c>
      <c r="D7406" s="1" t="s">
        <v>1102</v>
      </c>
      <c r="E7406" s="2">
        <v>4.807802538E9</v>
      </c>
    </row>
    <row r="7407" ht="15.75" customHeight="1">
      <c r="A7407" s="1" t="s">
        <v>1107</v>
      </c>
      <c r="B7407" s="1" t="s">
        <v>1021</v>
      </c>
      <c r="C7407" s="1" t="s">
        <v>1022</v>
      </c>
      <c r="D7407" s="1" t="s">
        <v>1102</v>
      </c>
      <c r="E7407" s="2">
        <v>1.602111273E10</v>
      </c>
    </row>
    <row r="7408" ht="15.75" customHeight="1">
      <c r="A7408" s="1" t="s">
        <v>1107</v>
      </c>
      <c r="B7408" s="1" t="s">
        <v>1023</v>
      </c>
      <c r="C7408" s="1" t="s">
        <v>1024</v>
      </c>
      <c r="D7408" s="1" t="s">
        <v>1102</v>
      </c>
      <c r="E7408" s="2">
        <v>9.492333232E9</v>
      </c>
    </row>
    <row r="7409" ht="15.75" customHeight="1">
      <c r="A7409" s="1" t="s">
        <v>1107</v>
      </c>
      <c r="B7409" s="1" t="s">
        <v>1025</v>
      </c>
      <c r="C7409" s="1" t="s">
        <v>1026</v>
      </c>
      <c r="D7409" s="1" t="s">
        <v>1102</v>
      </c>
      <c r="E7409" s="2">
        <v>5.289686269E9</v>
      </c>
    </row>
    <row r="7410" ht="15.75" customHeight="1">
      <c r="A7410" s="1" t="s">
        <v>1107</v>
      </c>
      <c r="B7410" s="1" t="s">
        <v>1027</v>
      </c>
      <c r="C7410" s="1" t="s">
        <v>1028</v>
      </c>
      <c r="D7410" s="1" t="s">
        <v>1102</v>
      </c>
      <c r="E7410" s="2">
        <v>6.4753836855E10</v>
      </c>
    </row>
    <row r="7411" ht="15.75" customHeight="1">
      <c r="A7411" s="1" t="s">
        <v>1107</v>
      </c>
      <c r="B7411" s="1" t="s">
        <v>1029</v>
      </c>
      <c r="C7411" s="1" t="s">
        <v>1030</v>
      </c>
      <c r="D7411" s="1" t="s">
        <v>1102</v>
      </c>
      <c r="E7411" s="2">
        <v>9.373325092E9</v>
      </c>
    </row>
    <row r="7412" ht="15.75" customHeight="1">
      <c r="A7412" s="1" t="s">
        <v>1107</v>
      </c>
      <c r="B7412" s="1" t="s">
        <v>1031</v>
      </c>
      <c r="C7412" s="1" t="s">
        <v>1032</v>
      </c>
      <c r="D7412" s="1" t="s">
        <v>1102</v>
      </c>
      <c r="E7412" s="2">
        <v>6.2706089783E10</v>
      </c>
    </row>
    <row r="7413" ht="15.75" customHeight="1">
      <c r="A7413" s="1" t="s">
        <v>1107</v>
      </c>
      <c r="B7413" s="1" t="s">
        <v>1033</v>
      </c>
      <c r="C7413" s="1" t="s">
        <v>1034</v>
      </c>
      <c r="D7413" s="1" t="s">
        <v>1102</v>
      </c>
      <c r="E7413" s="2">
        <v>1.517688427E10</v>
      </c>
    </row>
    <row r="7414" ht="15.75" customHeight="1">
      <c r="A7414" s="1" t="s">
        <v>1107</v>
      </c>
      <c r="B7414" s="1" t="s">
        <v>1035</v>
      </c>
      <c r="C7414" s="1" t="s">
        <v>1036</v>
      </c>
      <c r="D7414" s="1" t="s">
        <v>1102</v>
      </c>
      <c r="E7414" s="2">
        <v>3.284305975E9</v>
      </c>
    </row>
    <row r="7415" ht="15.75" customHeight="1">
      <c r="A7415" s="1" t="s">
        <v>1107</v>
      </c>
      <c r="B7415" s="1" t="s">
        <v>1037</v>
      </c>
      <c r="C7415" s="1" t="s">
        <v>1038</v>
      </c>
      <c r="D7415" s="1" t="s">
        <v>1102</v>
      </c>
      <c r="E7415" s="2">
        <v>4.0804158287E10</v>
      </c>
    </row>
    <row r="7416" ht="15.75" customHeight="1">
      <c r="A7416" s="1" t="s">
        <v>1107</v>
      </c>
      <c r="B7416" s="1" t="s">
        <v>1039</v>
      </c>
      <c r="C7416" s="1" t="s">
        <v>1040</v>
      </c>
      <c r="D7416" s="1" t="s">
        <v>1102</v>
      </c>
      <c r="E7416" s="2">
        <v>4.1334099855E10</v>
      </c>
    </row>
    <row r="7417" ht="15.75" customHeight="1">
      <c r="A7417" s="1" t="s">
        <v>1107</v>
      </c>
      <c r="B7417" s="1" t="s">
        <v>1041</v>
      </c>
      <c r="C7417" s="1" t="s">
        <v>1042</v>
      </c>
      <c r="D7417" s="1" t="s">
        <v>1102</v>
      </c>
      <c r="E7417" s="2">
        <v>5.0516220394E10</v>
      </c>
    </row>
    <row r="7418" ht="15.75" customHeight="1">
      <c r="A7418" s="1" t="s">
        <v>1107</v>
      </c>
      <c r="B7418" s="1" t="s">
        <v>1043</v>
      </c>
      <c r="C7418" s="1" t="s">
        <v>1044</v>
      </c>
      <c r="D7418" s="1" t="s">
        <v>1102</v>
      </c>
      <c r="E7418" s="2">
        <v>3.75761944E10</v>
      </c>
    </row>
    <row r="7419" ht="15.75" customHeight="1">
      <c r="A7419" s="1" t="s">
        <v>1107</v>
      </c>
      <c r="B7419" s="1" t="s">
        <v>1045</v>
      </c>
      <c r="C7419" s="1" t="s">
        <v>1046</v>
      </c>
      <c r="D7419" s="1" t="s">
        <v>1102</v>
      </c>
      <c r="E7419" s="2">
        <v>7.21592406E9</v>
      </c>
    </row>
    <row r="7420" ht="15.75" customHeight="1">
      <c r="A7420" s="1" t="s">
        <v>1107</v>
      </c>
      <c r="B7420" s="1" t="s">
        <v>1047</v>
      </c>
      <c r="C7420" s="1" t="s">
        <v>1048</v>
      </c>
      <c r="D7420" s="1" t="s">
        <v>1102</v>
      </c>
      <c r="E7420" s="2">
        <v>7.793784734E9</v>
      </c>
    </row>
    <row r="7421" ht="15.75" customHeight="1">
      <c r="A7421" s="1" t="s">
        <v>1107</v>
      </c>
      <c r="B7421" s="1" t="s">
        <v>1049</v>
      </c>
      <c r="C7421" s="1" t="s">
        <v>1050</v>
      </c>
      <c r="D7421" s="1" t="s">
        <v>1102</v>
      </c>
      <c r="E7421" s="2">
        <v>1.3817431806E11</v>
      </c>
    </row>
    <row r="7422" ht="15.75" customHeight="1">
      <c r="A7422" s="1" t="s">
        <v>1107</v>
      </c>
      <c r="B7422" s="1" t="s">
        <v>1051</v>
      </c>
      <c r="C7422" s="1" t="s">
        <v>1052</v>
      </c>
      <c r="D7422" s="1" t="s">
        <v>1102</v>
      </c>
      <c r="E7422" s="2">
        <v>8.059687582E10</v>
      </c>
    </row>
    <row r="7423" ht="15.75" customHeight="1">
      <c r="A7423" s="1" t="s">
        <v>1107</v>
      </c>
      <c r="B7423" s="1" t="s">
        <v>1053</v>
      </c>
      <c r="C7423" s="1" t="s">
        <v>1054</v>
      </c>
      <c r="D7423" s="1" t="s">
        <v>1102</v>
      </c>
      <c r="E7423" s="2">
        <v>2.78567129E9</v>
      </c>
    </row>
    <row r="7424" ht="15.75" customHeight="1">
      <c r="A7424" s="1" t="s">
        <v>1107</v>
      </c>
      <c r="B7424" s="1" t="s">
        <v>1055</v>
      </c>
      <c r="C7424" s="1" t="s">
        <v>1056</v>
      </c>
      <c r="D7424" s="1" t="s">
        <v>1102</v>
      </c>
      <c r="E7424" s="2">
        <v>1.110320225E10</v>
      </c>
    </row>
    <row r="7425" ht="15.75" customHeight="1">
      <c r="A7425" s="1" t="s">
        <v>1107</v>
      </c>
      <c r="B7425" s="1" t="s">
        <v>1057</v>
      </c>
      <c r="C7425" s="1" t="s">
        <v>1058</v>
      </c>
      <c r="D7425" s="1" t="s">
        <v>1102</v>
      </c>
      <c r="E7425" s="2">
        <v>1.2653646112E10</v>
      </c>
    </row>
    <row r="7426" ht="15.75" customHeight="1">
      <c r="A7426" s="1" t="s">
        <v>1107</v>
      </c>
      <c r="B7426" s="1" t="s">
        <v>1059</v>
      </c>
      <c r="C7426" s="1" t="s">
        <v>1060</v>
      </c>
      <c r="D7426" s="1" t="s">
        <v>1102</v>
      </c>
      <c r="E7426" s="2">
        <v>6.078192625E9</v>
      </c>
    </row>
    <row r="7427" ht="15.75" customHeight="1">
      <c r="A7427" s="1" t="s">
        <v>1107</v>
      </c>
      <c r="B7427" s="1" t="s">
        <v>1061</v>
      </c>
      <c r="C7427" s="1" t="s">
        <v>1062</v>
      </c>
      <c r="D7427" s="1" t="s">
        <v>1102</v>
      </c>
      <c r="E7427" s="2">
        <v>6.119793238E9</v>
      </c>
    </row>
    <row r="7428" ht="15.75" customHeight="1">
      <c r="A7428" s="1" t="s">
        <v>1107</v>
      </c>
      <c r="B7428" s="1" t="s">
        <v>1063</v>
      </c>
      <c r="C7428" s="1" t="s">
        <v>1064</v>
      </c>
      <c r="D7428" s="1" t="s">
        <v>1102</v>
      </c>
      <c r="E7428" s="2">
        <v>3.3045386057E10</v>
      </c>
    </row>
    <row r="7429" ht="15.75" customHeight="1">
      <c r="A7429" s="1" t="s">
        <v>1107</v>
      </c>
      <c r="B7429" s="1" t="s">
        <v>1065</v>
      </c>
      <c r="C7429" s="1" t="s">
        <v>1066</v>
      </c>
      <c r="D7429" s="1" t="s">
        <v>1102</v>
      </c>
      <c r="E7429" s="2">
        <v>2.384079E9</v>
      </c>
    </row>
    <row r="7430" ht="15.75" customHeight="1">
      <c r="A7430" s="1" t="s">
        <v>1107</v>
      </c>
      <c r="B7430" s="1" t="s">
        <v>1067</v>
      </c>
      <c r="C7430" s="1" t="s">
        <v>1068</v>
      </c>
      <c r="D7430" s="1" t="s">
        <v>1102</v>
      </c>
      <c r="E7430" s="2">
        <v>1.013113954E10</v>
      </c>
    </row>
    <row r="7431" ht="15.75" customHeight="1">
      <c r="A7431" s="1" t="s">
        <v>1107</v>
      </c>
      <c r="B7431" s="1" t="s">
        <v>1069</v>
      </c>
      <c r="C7431" s="1" t="s">
        <v>1070</v>
      </c>
      <c r="D7431" s="1" t="s">
        <v>1102</v>
      </c>
      <c r="E7431" s="2">
        <v>1.1966345759E10</v>
      </c>
    </row>
    <row r="7432" ht="15.75" customHeight="1">
      <c r="A7432" s="1" t="s">
        <v>1107</v>
      </c>
      <c r="B7432" s="1" t="s">
        <v>1071</v>
      </c>
      <c r="C7432" s="1" t="s">
        <v>1072</v>
      </c>
      <c r="D7432" s="1" t="s">
        <v>1102</v>
      </c>
      <c r="E7432" s="2">
        <v>3.197576E10</v>
      </c>
    </row>
    <row r="7433" ht="15.75" customHeight="1">
      <c r="A7433" s="1" t="s">
        <v>1107</v>
      </c>
      <c r="B7433" s="1" t="s">
        <v>1073</v>
      </c>
      <c r="C7433" s="1" t="s">
        <v>1074</v>
      </c>
      <c r="D7433" s="1" t="s">
        <v>1102</v>
      </c>
      <c r="E7433" s="2">
        <v>1.2508721E10</v>
      </c>
    </row>
    <row r="7434" ht="15.75" customHeight="1">
      <c r="A7434" s="1" t="s">
        <v>1107</v>
      </c>
      <c r="B7434" s="1" t="s">
        <v>1075</v>
      </c>
      <c r="C7434" s="1" t="s">
        <v>1076</v>
      </c>
      <c r="D7434" s="1" t="s">
        <v>1102</v>
      </c>
      <c r="E7434" s="2">
        <v>3.234291E10</v>
      </c>
    </row>
    <row r="7435" ht="15.75" customHeight="1">
      <c r="A7435" s="1" t="s">
        <v>1107</v>
      </c>
      <c r="B7435" s="1" t="s">
        <v>1077</v>
      </c>
      <c r="C7435" s="1" t="s">
        <v>1078</v>
      </c>
      <c r="D7435" s="1" t="s">
        <v>1102</v>
      </c>
      <c r="E7435" s="2">
        <v>6.418918069E9</v>
      </c>
    </row>
    <row r="7436" ht="15.75" customHeight="1">
      <c r="A7436" s="1" t="s">
        <v>1107</v>
      </c>
      <c r="B7436" s="1" t="s">
        <v>1079</v>
      </c>
      <c r="C7436" s="1" t="s">
        <v>1080</v>
      </c>
      <c r="D7436" s="1" t="s">
        <v>1102</v>
      </c>
      <c r="E7436" s="2">
        <v>6.425373497E9</v>
      </c>
    </row>
    <row r="7437" ht="15.75" customHeight="1">
      <c r="A7437" s="1" t="s">
        <v>1107</v>
      </c>
      <c r="B7437" s="1" t="s">
        <v>1081</v>
      </c>
      <c r="C7437" s="1" t="s">
        <v>1082</v>
      </c>
      <c r="D7437" s="1" t="s">
        <v>1102</v>
      </c>
      <c r="E7437" s="2">
        <v>2.2437297E9</v>
      </c>
    </row>
    <row r="7438" ht="15.75" customHeight="1">
      <c r="A7438" s="1" t="s">
        <v>1107</v>
      </c>
      <c r="B7438" s="1" t="s">
        <v>1083</v>
      </c>
      <c r="C7438" s="1" t="s">
        <v>1084</v>
      </c>
      <c r="D7438" s="1" t="s">
        <v>1102</v>
      </c>
      <c r="E7438" s="2">
        <v>1.1119979038E10</v>
      </c>
    </row>
    <row r="7439" ht="15.75" customHeight="1">
      <c r="A7439" s="1" t="s">
        <v>1107</v>
      </c>
      <c r="B7439" s="1" t="s">
        <v>1085</v>
      </c>
      <c r="C7439" s="1" t="s">
        <v>1086</v>
      </c>
      <c r="D7439" s="1" t="s">
        <v>1102</v>
      </c>
      <c r="E7439" s="2">
        <v>8.682694E9</v>
      </c>
    </row>
    <row r="7440" ht="15.75" customHeight="1">
      <c r="A7440" s="1" t="s">
        <v>1107</v>
      </c>
      <c r="B7440" s="1" t="s">
        <v>1087</v>
      </c>
      <c r="C7440" s="1" t="s">
        <v>1088</v>
      </c>
      <c r="D7440" s="1" t="s">
        <v>1102</v>
      </c>
      <c r="E7440" s="2">
        <v>1.402731767E10</v>
      </c>
    </row>
    <row r="7441" ht="15.75" customHeight="1">
      <c r="A7441" s="1" t="s">
        <v>1107</v>
      </c>
      <c r="B7441" s="1" t="s">
        <v>1089</v>
      </c>
      <c r="C7441" s="1" t="s">
        <v>1090</v>
      </c>
      <c r="D7441" s="1" t="s">
        <v>1102</v>
      </c>
      <c r="E7441" s="2">
        <v>2.944833017E9</v>
      </c>
    </row>
    <row r="7442" ht="15.75" customHeight="1">
      <c r="A7442" s="1" t="s">
        <v>1107</v>
      </c>
      <c r="B7442" s="1" t="s">
        <v>1091</v>
      </c>
      <c r="C7442" s="1" t="s">
        <v>1092</v>
      </c>
      <c r="D7442" s="1" t="s">
        <v>1102</v>
      </c>
      <c r="E7442" s="2">
        <v>9.78506189E9</v>
      </c>
    </row>
    <row r="7443" ht="15.75" customHeight="1">
      <c r="A7443" s="1" t="s">
        <v>1107</v>
      </c>
      <c r="B7443" s="1" t="s">
        <v>1093</v>
      </c>
      <c r="C7443" s="1" t="s">
        <v>1094</v>
      </c>
      <c r="D7443" s="1" t="s">
        <v>1102</v>
      </c>
      <c r="E7443" s="2">
        <v>1.5E8</v>
      </c>
    </row>
    <row r="7444" ht="15.75" customHeight="1">
      <c r="A7444" s="1" t="s">
        <v>1107</v>
      </c>
      <c r="B7444" s="1" t="s">
        <v>1095</v>
      </c>
      <c r="C7444" s="1" t="s">
        <v>1096</v>
      </c>
      <c r="D7444" s="1" t="s">
        <v>1102</v>
      </c>
      <c r="E7444" s="2">
        <v>1.6200044E10</v>
      </c>
    </row>
    <row r="7445" ht="15.75" customHeight="1">
      <c r="A7445" s="1" t="s">
        <v>1107</v>
      </c>
      <c r="B7445" s="1" t="s">
        <v>1097</v>
      </c>
      <c r="C7445" s="1" t="s">
        <v>1098</v>
      </c>
      <c r="D7445" s="1" t="s">
        <v>1102</v>
      </c>
      <c r="E7445" s="2">
        <v>2.2632583671E10</v>
      </c>
    </row>
    <row r="7446" ht="15.75" customHeight="1">
      <c r="A7446" s="1" t="s">
        <v>1107</v>
      </c>
      <c r="B7446" s="1" t="s">
        <v>6</v>
      </c>
      <c r="C7446" s="1" t="s">
        <v>7</v>
      </c>
      <c r="D7446" s="1" t="s">
        <v>1103</v>
      </c>
      <c r="E7446" s="2">
        <v>1.432468000332E12</v>
      </c>
    </row>
    <row r="7447" ht="15.75" customHeight="1">
      <c r="A7447" s="1" t="s">
        <v>1107</v>
      </c>
      <c r="B7447" s="1" t="s">
        <v>9</v>
      </c>
      <c r="C7447" s="1" t="s">
        <v>10</v>
      </c>
      <c r="D7447" s="1" t="s">
        <v>1103</v>
      </c>
      <c r="E7447" s="2">
        <v>1.00825384231E11</v>
      </c>
    </row>
    <row r="7448" ht="15.75" customHeight="1">
      <c r="A7448" s="1" t="s">
        <v>1107</v>
      </c>
      <c r="B7448" s="1" t="s">
        <v>11</v>
      </c>
      <c r="C7448" s="1" t="s">
        <v>12</v>
      </c>
      <c r="D7448" s="1" t="s">
        <v>1103</v>
      </c>
      <c r="E7448" s="2">
        <v>9.8339721662E10</v>
      </c>
    </row>
    <row r="7449" ht="15.75" customHeight="1">
      <c r="A7449" s="1" t="s">
        <v>1107</v>
      </c>
      <c r="B7449" s="1" t="s">
        <v>13</v>
      </c>
      <c r="C7449" s="1" t="s">
        <v>14</v>
      </c>
      <c r="D7449" s="1" t="s">
        <v>1103</v>
      </c>
      <c r="E7449" s="2">
        <v>2.09365440442E11</v>
      </c>
    </row>
    <row r="7450" ht="15.75" customHeight="1">
      <c r="A7450" s="1" t="s">
        <v>1107</v>
      </c>
      <c r="B7450" s="1" t="s">
        <v>15</v>
      </c>
      <c r="C7450" s="1" t="s">
        <v>16</v>
      </c>
      <c r="D7450" s="1" t="s">
        <v>1103</v>
      </c>
      <c r="E7450" s="2">
        <v>6.7756144365E10</v>
      </c>
    </row>
    <row r="7451" ht="15.75" customHeight="1">
      <c r="A7451" s="1" t="s">
        <v>1107</v>
      </c>
      <c r="B7451" s="1" t="s">
        <v>17</v>
      </c>
      <c r="C7451" s="1" t="s">
        <v>18</v>
      </c>
      <c r="D7451" s="1" t="s">
        <v>1103</v>
      </c>
      <c r="E7451" s="2">
        <v>9.9445408437E10</v>
      </c>
    </row>
    <row r="7452" ht="15.75" customHeight="1">
      <c r="A7452" s="1" t="s">
        <v>1107</v>
      </c>
      <c r="B7452" s="1" t="s">
        <v>19</v>
      </c>
      <c r="C7452" s="1" t="s">
        <v>20</v>
      </c>
      <c r="D7452" s="1" t="s">
        <v>1103</v>
      </c>
      <c r="E7452" s="2">
        <v>1.30447271996E11</v>
      </c>
    </row>
    <row r="7453" ht="15.75" customHeight="1">
      <c r="A7453" s="1" t="s">
        <v>1107</v>
      </c>
      <c r="B7453" s="1" t="s">
        <v>21</v>
      </c>
      <c r="C7453" s="1" t="s">
        <v>22</v>
      </c>
      <c r="D7453" s="1" t="s">
        <v>1103</v>
      </c>
      <c r="E7453" s="2">
        <v>1.40047712391E11</v>
      </c>
    </row>
    <row r="7454" ht="15.75" customHeight="1">
      <c r="A7454" s="1" t="s">
        <v>1107</v>
      </c>
      <c r="B7454" s="1" t="s">
        <v>23</v>
      </c>
      <c r="C7454" s="1" t="s">
        <v>24</v>
      </c>
      <c r="D7454" s="1" t="s">
        <v>1103</v>
      </c>
      <c r="E7454" s="2">
        <v>2.36036231798E11</v>
      </c>
    </row>
    <row r="7455" ht="15.75" customHeight="1">
      <c r="A7455" s="1" t="s">
        <v>1107</v>
      </c>
      <c r="B7455" s="1" t="s">
        <v>25</v>
      </c>
      <c r="C7455" s="1" t="s">
        <v>26</v>
      </c>
      <c r="D7455" s="1" t="s">
        <v>1103</v>
      </c>
      <c r="E7455" s="2">
        <v>2.1921046644E11</v>
      </c>
    </row>
    <row r="7456" ht="15.75" customHeight="1">
      <c r="A7456" s="1" t="s">
        <v>1107</v>
      </c>
      <c r="B7456" s="1" t="s">
        <v>27</v>
      </c>
      <c r="C7456" s="1" t="s">
        <v>28</v>
      </c>
      <c r="D7456" s="1" t="s">
        <v>1103</v>
      </c>
      <c r="E7456" s="2">
        <v>1.84182218866E11</v>
      </c>
    </row>
    <row r="7457" ht="15.75" customHeight="1">
      <c r="A7457" s="1" t="s">
        <v>1107</v>
      </c>
      <c r="B7457" s="1" t="s">
        <v>29</v>
      </c>
      <c r="C7457" s="1" t="s">
        <v>30</v>
      </c>
      <c r="D7457" s="1" t="s">
        <v>1103</v>
      </c>
      <c r="E7457" s="2">
        <v>6.4166749987E10</v>
      </c>
    </row>
    <row r="7458" ht="15.75" customHeight="1">
      <c r="A7458" s="1" t="s">
        <v>1107</v>
      </c>
      <c r="B7458" s="1" t="s">
        <v>31</v>
      </c>
      <c r="C7458" s="1" t="s">
        <v>32</v>
      </c>
      <c r="D7458" s="1" t="s">
        <v>1103</v>
      </c>
      <c r="E7458" s="2">
        <v>1.14751456085E11</v>
      </c>
    </row>
    <row r="7459" ht="15.75" customHeight="1">
      <c r="A7459" s="1" t="s">
        <v>1107</v>
      </c>
      <c r="B7459" s="1" t="s">
        <v>33</v>
      </c>
      <c r="C7459" s="1" t="s">
        <v>34</v>
      </c>
      <c r="D7459" s="1" t="s">
        <v>1103</v>
      </c>
      <c r="E7459" s="2">
        <v>4.9851090419E10</v>
      </c>
    </row>
    <row r="7460" ht="15.75" customHeight="1">
      <c r="A7460" s="1" t="s">
        <v>1107</v>
      </c>
      <c r="B7460" s="1" t="s">
        <v>35</v>
      </c>
      <c r="C7460" s="1" t="s">
        <v>36</v>
      </c>
      <c r="D7460" s="1" t="s">
        <v>1103</v>
      </c>
      <c r="E7460" s="2">
        <v>1.4986336519E11</v>
      </c>
    </row>
    <row r="7461" ht="15.75" customHeight="1">
      <c r="A7461" s="1" t="s">
        <v>1107</v>
      </c>
      <c r="B7461" s="1" t="s">
        <v>37</v>
      </c>
      <c r="C7461" s="1" t="s">
        <v>38</v>
      </c>
      <c r="D7461" s="1" t="s">
        <v>1103</v>
      </c>
      <c r="E7461" s="2">
        <v>3.1310351727E10</v>
      </c>
    </row>
    <row r="7462" ht="15.75" customHeight="1">
      <c r="A7462" s="1" t="s">
        <v>1107</v>
      </c>
      <c r="B7462" s="1" t="s">
        <v>39</v>
      </c>
      <c r="C7462" s="1" t="s">
        <v>40</v>
      </c>
      <c r="D7462" s="1" t="s">
        <v>1103</v>
      </c>
      <c r="E7462" s="2">
        <v>7.5875235477E10</v>
      </c>
    </row>
    <row r="7463" ht="15.75" customHeight="1">
      <c r="A7463" s="1" t="s">
        <v>1107</v>
      </c>
      <c r="B7463" s="1" t="s">
        <v>41</v>
      </c>
      <c r="C7463" s="1" t="s">
        <v>42</v>
      </c>
      <c r="D7463" s="1" t="s">
        <v>1103</v>
      </c>
      <c r="E7463" s="2">
        <v>1.24815871055E11</v>
      </c>
    </row>
    <row r="7464" ht="15.75" customHeight="1">
      <c r="A7464" s="1" t="s">
        <v>1107</v>
      </c>
      <c r="B7464" s="1" t="s">
        <v>43</v>
      </c>
      <c r="C7464" s="1" t="s">
        <v>44</v>
      </c>
      <c r="D7464" s="1" t="s">
        <v>1103</v>
      </c>
      <c r="E7464" s="2">
        <v>7.6760893566E10</v>
      </c>
    </row>
    <row r="7465" ht="15.75" customHeight="1">
      <c r="A7465" s="1" t="s">
        <v>1107</v>
      </c>
      <c r="B7465" s="1" t="s">
        <v>45</v>
      </c>
      <c r="C7465" s="1" t="s">
        <v>46</v>
      </c>
      <c r="D7465" s="1" t="s">
        <v>1103</v>
      </c>
      <c r="E7465" s="2">
        <v>1.12318491347E11</v>
      </c>
    </row>
    <row r="7466" ht="15.75" customHeight="1">
      <c r="A7466" s="1" t="s">
        <v>1107</v>
      </c>
      <c r="B7466" s="1" t="s">
        <v>47</v>
      </c>
      <c r="C7466" s="1" t="s">
        <v>48</v>
      </c>
      <c r="D7466" s="1" t="s">
        <v>1103</v>
      </c>
      <c r="E7466" s="2">
        <v>1.3851064574E11</v>
      </c>
    </row>
    <row r="7467" ht="15.75" customHeight="1">
      <c r="A7467" s="1" t="s">
        <v>1107</v>
      </c>
      <c r="B7467" s="1" t="s">
        <v>49</v>
      </c>
      <c r="C7467" s="1" t="s">
        <v>50</v>
      </c>
      <c r="D7467" s="1" t="s">
        <v>1103</v>
      </c>
      <c r="E7467" s="2">
        <v>6.9208782494E10</v>
      </c>
    </row>
    <row r="7468" ht="15.75" customHeight="1">
      <c r="A7468" s="1" t="s">
        <v>1107</v>
      </c>
      <c r="B7468" s="1" t="s">
        <v>51</v>
      </c>
      <c r="C7468" s="1" t="s">
        <v>52</v>
      </c>
      <c r="D7468" s="1" t="s">
        <v>1103</v>
      </c>
      <c r="E7468" s="2">
        <v>1.19257120116E11</v>
      </c>
    </row>
    <row r="7469" ht="15.75" customHeight="1">
      <c r="A7469" s="1" t="s">
        <v>1107</v>
      </c>
      <c r="B7469" s="1" t="s">
        <v>53</v>
      </c>
      <c r="C7469" s="1" t="s">
        <v>54</v>
      </c>
      <c r="D7469" s="1" t="s">
        <v>1103</v>
      </c>
      <c r="E7469" s="2">
        <v>7.2811362452E10</v>
      </c>
    </row>
    <row r="7470" ht="15.75" customHeight="1">
      <c r="A7470" s="1" t="s">
        <v>1107</v>
      </c>
      <c r="B7470" s="1" t="s">
        <v>55</v>
      </c>
      <c r="C7470" s="1" t="s">
        <v>56</v>
      </c>
      <c r="D7470" s="1" t="s">
        <v>1103</v>
      </c>
      <c r="E7470" s="2">
        <v>4.33405108338E11</v>
      </c>
    </row>
    <row r="7471" ht="15.75" customHeight="1">
      <c r="A7471" s="1" t="s">
        <v>1107</v>
      </c>
      <c r="B7471" s="1" t="s">
        <v>57</v>
      </c>
      <c r="C7471" s="1" t="s">
        <v>58</v>
      </c>
      <c r="D7471" s="1" t="s">
        <v>1103</v>
      </c>
      <c r="E7471" s="2">
        <v>1.30704918118E11</v>
      </c>
    </row>
    <row r="7472" ht="15.75" customHeight="1">
      <c r="A7472" s="1" t="s">
        <v>1107</v>
      </c>
      <c r="B7472" s="1" t="s">
        <v>59</v>
      </c>
      <c r="C7472" s="1" t="s">
        <v>60</v>
      </c>
      <c r="D7472" s="1" t="s">
        <v>1103</v>
      </c>
      <c r="E7472" s="2">
        <v>1.11567177862E11</v>
      </c>
    </row>
    <row r="7473" ht="15.75" customHeight="1">
      <c r="A7473" s="1" t="s">
        <v>1107</v>
      </c>
      <c r="B7473" s="1" t="s">
        <v>61</v>
      </c>
      <c r="C7473" s="1" t="s">
        <v>62</v>
      </c>
      <c r="D7473" s="1" t="s">
        <v>1103</v>
      </c>
      <c r="E7473" s="2">
        <v>3.92858017425E11</v>
      </c>
    </row>
    <row r="7474" ht="15.75" customHeight="1">
      <c r="A7474" s="1" t="s">
        <v>1107</v>
      </c>
      <c r="B7474" s="1" t="s">
        <v>63</v>
      </c>
      <c r="C7474" s="1" t="s">
        <v>64</v>
      </c>
      <c r="D7474" s="1" t="s">
        <v>1103</v>
      </c>
      <c r="E7474" s="2">
        <v>7.203119899E10</v>
      </c>
    </row>
    <row r="7475" ht="15.75" customHeight="1">
      <c r="A7475" s="1" t="s">
        <v>1107</v>
      </c>
      <c r="B7475" s="1" t="s">
        <v>65</v>
      </c>
      <c r="C7475" s="1" t="s">
        <v>66</v>
      </c>
      <c r="D7475" s="1" t="s">
        <v>1103</v>
      </c>
      <c r="E7475" s="2">
        <v>1.25810278576E11</v>
      </c>
    </row>
    <row r="7476" ht="15.75" customHeight="1">
      <c r="A7476" s="1" t="s">
        <v>1107</v>
      </c>
      <c r="B7476" s="1" t="s">
        <v>67</v>
      </c>
      <c r="C7476" s="1" t="s">
        <v>68</v>
      </c>
      <c r="D7476" s="1" t="s">
        <v>1103</v>
      </c>
      <c r="E7476" s="2">
        <v>7.0684544396E10</v>
      </c>
    </row>
    <row r="7477" ht="15.75" customHeight="1">
      <c r="A7477" s="1" t="s">
        <v>1107</v>
      </c>
      <c r="B7477" s="1" t="s">
        <v>69</v>
      </c>
      <c r="C7477" s="1" t="s">
        <v>70</v>
      </c>
      <c r="D7477" s="1" t="s">
        <v>1103</v>
      </c>
      <c r="E7477" s="2">
        <v>1.4095916094E11</v>
      </c>
    </row>
    <row r="7478" ht="15.75" customHeight="1">
      <c r="A7478" s="1" t="s">
        <v>1107</v>
      </c>
      <c r="B7478" s="1" t="s">
        <v>71</v>
      </c>
      <c r="C7478" s="1" t="s">
        <v>72</v>
      </c>
      <c r="D7478" s="1" t="s">
        <v>1103</v>
      </c>
      <c r="E7478" s="2">
        <v>8.4025337505E10</v>
      </c>
    </row>
    <row r="7479" ht="15.75" customHeight="1">
      <c r="A7479" s="1" t="s">
        <v>1107</v>
      </c>
      <c r="B7479" s="1" t="s">
        <v>73</v>
      </c>
      <c r="C7479" s="1" t="s">
        <v>74</v>
      </c>
      <c r="D7479" s="1" t="s">
        <v>1103</v>
      </c>
      <c r="E7479" s="2">
        <v>2.13715786719E11</v>
      </c>
    </row>
    <row r="7480" ht="15.75" customHeight="1">
      <c r="A7480" s="1" t="s">
        <v>1107</v>
      </c>
      <c r="B7480" s="1" t="s">
        <v>75</v>
      </c>
      <c r="C7480" s="1" t="s">
        <v>76</v>
      </c>
      <c r="D7480" s="1" t="s">
        <v>1103</v>
      </c>
      <c r="E7480" s="2">
        <v>1.45264047869E11</v>
      </c>
    </row>
    <row r="7481" ht="15.75" customHeight="1">
      <c r="A7481" s="1" t="s">
        <v>1107</v>
      </c>
      <c r="B7481" s="1" t="s">
        <v>77</v>
      </c>
      <c r="C7481" s="1" t="s">
        <v>78</v>
      </c>
      <c r="D7481" s="1" t="s">
        <v>1103</v>
      </c>
      <c r="E7481" s="2">
        <v>1.29148935206E11</v>
      </c>
    </row>
    <row r="7482" ht="15.75" customHeight="1">
      <c r="A7482" s="1" t="s">
        <v>1107</v>
      </c>
      <c r="B7482" s="1" t="s">
        <v>79</v>
      </c>
      <c r="C7482" s="1" t="s">
        <v>80</v>
      </c>
      <c r="D7482" s="1" t="s">
        <v>1103</v>
      </c>
      <c r="E7482" s="2">
        <v>1.41033406058E11</v>
      </c>
    </row>
    <row r="7483" ht="15.75" customHeight="1">
      <c r="A7483" s="1" t="s">
        <v>1107</v>
      </c>
      <c r="B7483" s="1" t="s">
        <v>81</v>
      </c>
      <c r="C7483" s="1" t="s">
        <v>82</v>
      </c>
      <c r="D7483" s="1" t="s">
        <v>1103</v>
      </c>
      <c r="E7483" s="2">
        <v>8.2199757444E10</v>
      </c>
    </row>
    <row r="7484" ht="15.75" customHeight="1">
      <c r="A7484" s="1" t="s">
        <v>1107</v>
      </c>
      <c r="B7484" s="1" t="s">
        <v>83</v>
      </c>
      <c r="C7484" s="1" t="s">
        <v>84</v>
      </c>
      <c r="D7484" s="1" t="s">
        <v>1103</v>
      </c>
      <c r="E7484" s="2">
        <v>8.5484701132E10</v>
      </c>
    </row>
    <row r="7485" ht="15.75" customHeight="1">
      <c r="A7485" s="1" t="s">
        <v>1107</v>
      </c>
      <c r="B7485" s="1" t="s">
        <v>85</v>
      </c>
      <c r="C7485" s="1" t="s">
        <v>86</v>
      </c>
      <c r="D7485" s="1" t="s">
        <v>1103</v>
      </c>
      <c r="E7485" s="2">
        <v>4.80442735889E11</v>
      </c>
    </row>
    <row r="7486" ht="15.75" customHeight="1">
      <c r="A7486" s="1" t="s">
        <v>1107</v>
      </c>
      <c r="B7486" s="1" t="s">
        <v>87</v>
      </c>
      <c r="C7486" s="1" t="s">
        <v>88</v>
      </c>
      <c r="D7486" s="1" t="s">
        <v>1103</v>
      </c>
      <c r="E7486" s="2">
        <v>7.8440608313E10</v>
      </c>
    </row>
    <row r="7487" ht="15.75" customHeight="1">
      <c r="A7487" s="1" t="s">
        <v>1107</v>
      </c>
      <c r="B7487" s="1" t="s">
        <v>89</v>
      </c>
      <c r="C7487" s="1" t="s">
        <v>90</v>
      </c>
      <c r="D7487" s="1" t="s">
        <v>1103</v>
      </c>
      <c r="E7487" s="2">
        <v>1.09266499667E11</v>
      </c>
    </row>
    <row r="7488" ht="15.75" customHeight="1">
      <c r="A7488" s="1" t="s">
        <v>1107</v>
      </c>
      <c r="B7488" s="1" t="s">
        <v>91</v>
      </c>
      <c r="C7488" s="1" t="s">
        <v>92</v>
      </c>
      <c r="D7488" s="1" t="s">
        <v>1103</v>
      </c>
      <c r="E7488" s="2">
        <v>7.8872224727E10</v>
      </c>
    </row>
    <row r="7489" ht="15.75" customHeight="1">
      <c r="A7489" s="1" t="s">
        <v>1107</v>
      </c>
      <c r="B7489" s="1" t="s">
        <v>93</v>
      </c>
      <c r="C7489" s="1" t="s">
        <v>94</v>
      </c>
      <c r="D7489" s="1" t="s">
        <v>1103</v>
      </c>
      <c r="E7489" s="2">
        <v>8.9752258409E10</v>
      </c>
    </row>
    <row r="7490" ht="15.75" customHeight="1">
      <c r="A7490" s="1" t="s">
        <v>1107</v>
      </c>
      <c r="B7490" s="1" t="s">
        <v>95</v>
      </c>
      <c r="C7490" s="1" t="s">
        <v>96</v>
      </c>
      <c r="D7490" s="1" t="s">
        <v>1103</v>
      </c>
      <c r="E7490" s="2">
        <v>1.1985896941E11</v>
      </c>
    </row>
    <row r="7491" ht="15.75" customHeight="1">
      <c r="A7491" s="1" t="s">
        <v>1107</v>
      </c>
      <c r="B7491" s="1" t="s">
        <v>97</v>
      </c>
      <c r="C7491" s="1" t="s">
        <v>98</v>
      </c>
      <c r="D7491" s="1" t="s">
        <v>1103</v>
      </c>
      <c r="E7491" s="2">
        <v>4.3179711755E10</v>
      </c>
    </row>
    <row r="7492" ht="15.75" customHeight="1">
      <c r="A7492" s="1" t="s">
        <v>1107</v>
      </c>
      <c r="B7492" s="1" t="s">
        <v>99</v>
      </c>
      <c r="C7492" s="1" t="s">
        <v>100</v>
      </c>
      <c r="D7492" s="1" t="s">
        <v>1103</v>
      </c>
      <c r="E7492" s="2">
        <v>9.7774839695E10</v>
      </c>
    </row>
    <row r="7493" ht="15.75" customHeight="1">
      <c r="A7493" s="1" t="s">
        <v>1107</v>
      </c>
      <c r="B7493" s="1" t="s">
        <v>101</v>
      </c>
      <c r="C7493" s="1" t="s">
        <v>102</v>
      </c>
      <c r="D7493" s="1" t="s">
        <v>1103</v>
      </c>
      <c r="E7493" s="2">
        <v>7.3143836843E10</v>
      </c>
    </row>
    <row r="7494" ht="15.75" customHeight="1">
      <c r="A7494" s="1" t="s">
        <v>1107</v>
      </c>
      <c r="B7494" s="1" t="s">
        <v>103</v>
      </c>
      <c r="C7494" s="1" t="s">
        <v>104</v>
      </c>
      <c r="D7494" s="1" t="s">
        <v>1103</v>
      </c>
      <c r="E7494" s="2">
        <v>1.06201054319E11</v>
      </c>
    </row>
    <row r="7495" ht="15.75" customHeight="1">
      <c r="A7495" s="1" t="s">
        <v>1107</v>
      </c>
      <c r="B7495" s="1" t="s">
        <v>105</v>
      </c>
      <c r="C7495" s="1" t="s">
        <v>106</v>
      </c>
      <c r="D7495" s="1" t="s">
        <v>1103</v>
      </c>
      <c r="E7495" s="2">
        <v>6.9295516489E10</v>
      </c>
    </row>
    <row r="7496" ht="15.75" customHeight="1">
      <c r="A7496" s="1" t="s">
        <v>1107</v>
      </c>
      <c r="B7496" s="1" t="s">
        <v>107</v>
      </c>
      <c r="C7496" s="1" t="s">
        <v>108</v>
      </c>
      <c r="D7496" s="1" t="s">
        <v>1103</v>
      </c>
      <c r="E7496" s="2">
        <v>9.1409495506E10</v>
      </c>
    </row>
    <row r="7497" ht="15.75" customHeight="1">
      <c r="A7497" s="1" t="s">
        <v>1107</v>
      </c>
      <c r="B7497" s="1" t="s">
        <v>109</v>
      </c>
      <c r="C7497" s="1" t="s">
        <v>110</v>
      </c>
      <c r="D7497" s="1" t="s">
        <v>1103</v>
      </c>
      <c r="E7497" s="2">
        <v>7.706980563E10</v>
      </c>
    </row>
    <row r="7498" ht="15.75" customHeight="1">
      <c r="A7498" s="1" t="s">
        <v>1107</v>
      </c>
      <c r="B7498" s="1" t="s">
        <v>111</v>
      </c>
      <c r="C7498" s="1" t="s">
        <v>112</v>
      </c>
      <c r="D7498" s="1" t="s">
        <v>1103</v>
      </c>
      <c r="E7498" s="2">
        <v>8.778019789E10</v>
      </c>
    </row>
    <row r="7499" ht="15.75" customHeight="1">
      <c r="A7499" s="1" t="s">
        <v>1107</v>
      </c>
      <c r="B7499" s="1" t="s">
        <v>113</v>
      </c>
      <c r="C7499" s="1" t="s">
        <v>114</v>
      </c>
      <c r="D7499" s="1" t="s">
        <v>1103</v>
      </c>
      <c r="E7499" s="2">
        <v>7.1540405203E10</v>
      </c>
    </row>
    <row r="7500" ht="15.75" customHeight="1">
      <c r="A7500" s="1" t="s">
        <v>1107</v>
      </c>
      <c r="B7500" s="1" t="s">
        <v>115</v>
      </c>
      <c r="C7500" s="1" t="s">
        <v>116</v>
      </c>
      <c r="D7500" s="1" t="s">
        <v>1103</v>
      </c>
      <c r="E7500" s="2">
        <v>9.4469604468E10</v>
      </c>
    </row>
    <row r="7501" ht="15.75" customHeight="1">
      <c r="A7501" s="1" t="s">
        <v>1107</v>
      </c>
      <c r="B7501" s="1" t="s">
        <v>117</v>
      </c>
      <c r="C7501" s="1" t="s">
        <v>118</v>
      </c>
      <c r="D7501" s="1" t="s">
        <v>1103</v>
      </c>
      <c r="E7501" s="2">
        <v>3.551427478E10</v>
      </c>
    </row>
    <row r="7502" ht="15.75" customHeight="1">
      <c r="A7502" s="1" t="s">
        <v>1107</v>
      </c>
      <c r="B7502" s="1" t="s">
        <v>119</v>
      </c>
      <c r="C7502" s="1" t="s">
        <v>120</v>
      </c>
      <c r="D7502" s="1" t="s">
        <v>1103</v>
      </c>
      <c r="E7502" s="2">
        <v>3.4958412887E10</v>
      </c>
    </row>
    <row r="7503" ht="15.75" customHeight="1">
      <c r="A7503" s="1" t="s">
        <v>1107</v>
      </c>
      <c r="B7503" s="1" t="s">
        <v>121</v>
      </c>
      <c r="C7503" s="1" t="s">
        <v>122</v>
      </c>
      <c r="D7503" s="1" t="s">
        <v>1103</v>
      </c>
      <c r="E7503" s="2">
        <v>3.3552024204E10</v>
      </c>
    </row>
    <row r="7504" ht="15.75" customHeight="1">
      <c r="A7504" s="1" t="s">
        <v>1107</v>
      </c>
      <c r="B7504" s="1" t="s">
        <v>123</v>
      </c>
      <c r="C7504" s="1" t="s">
        <v>124</v>
      </c>
      <c r="D7504" s="1" t="s">
        <v>1103</v>
      </c>
      <c r="E7504" s="2">
        <v>3.86545636598E11</v>
      </c>
    </row>
    <row r="7505" ht="15.75" customHeight="1">
      <c r="A7505" s="1" t="s">
        <v>1107</v>
      </c>
      <c r="B7505" s="1" t="s">
        <v>125</v>
      </c>
      <c r="C7505" s="1" t="s">
        <v>126</v>
      </c>
      <c r="D7505" s="1" t="s">
        <v>1103</v>
      </c>
      <c r="E7505" s="2">
        <v>7.0717624128E10</v>
      </c>
    </row>
    <row r="7506" ht="15.75" customHeight="1">
      <c r="A7506" s="1" t="s">
        <v>1107</v>
      </c>
      <c r="B7506" s="1" t="s">
        <v>127</v>
      </c>
      <c r="C7506" s="1" t="s">
        <v>128</v>
      </c>
      <c r="D7506" s="1" t="s">
        <v>1103</v>
      </c>
      <c r="E7506" s="2">
        <v>1.42494256782E11</v>
      </c>
    </row>
    <row r="7507" ht="15.75" customHeight="1">
      <c r="A7507" s="1" t="s">
        <v>1107</v>
      </c>
      <c r="B7507" s="1" t="s">
        <v>129</v>
      </c>
      <c r="C7507" s="1" t="s">
        <v>130</v>
      </c>
      <c r="D7507" s="1" t="s">
        <v>1103</v>
      </c>
      <c r="E7507" s="2">
        <v>5.9163003633E10</v>
      </c>
    </row>
    <row r="7508" ht="15.75" customHeight="1">
      <c r="A7508" s="1" t="s">
        <v>1107</v>
      </c>
      <c r="B7508" s="1" t="s">
        <v>131</v>
      </c>
      <c r="C7508" s="1" t="s">
        <v>132</v>
      </c>
      <c r="D7508" s="1" t="s">
        <v>1103</v>
      </c>
      <c r="E7508" s="2">
        <v>9.8742939669E10</v>
      </c>
    </row>
    <row r="7509" ht="15.75" customHeight="1">
      <c r="A7509" s="1" t="s">
        <v>1107</v>
      </c>
      <c r="B7509" s="1" t="s">
        <v>133</v>
      </c>
      <c r="C7509" s="1" t="s">
        <v>134</v>
      </c>
      <c r="D7509" s="1" t="s">
        <v>1103</v>
      </c>
      <c r="E7509" s="2">
        <v>1.17609157783E11</v>
      </c>
    </row>
    <row r="7510" ht="15.75" customHeight="1">
      <c r="A7510" s="1" t="s">
        <v>1107</v>
      </c>
      <c r="B7510" s="1" t="s">
        <v>135</v>
      </c>
      <c r="C7510" s="1" t="s">
        <v>136</v>
      </c>
      <c r="D7510" s="1" t="s">
        <v>1103</v>
      </c>
      <c r="E7510" s="2">
        <v>1.61270248221E11</v>
      </c>
    </row>
    <row r="7511" ht="15.75" customHeight="1">
      <c r="A7511" s="1" t="s">
        <v>1107</v>
      </c>
      <c r="B7511" s="1" t="s">
        <v>137</v>
      </c>
      <c r="C7511" s="1" t="s">
        <v>138</v>
      </c>
      <c r="D7511" s="1" t="s">
        <v>1103</v>
      </c>
      <c r="E7511" s="2">
        <v>6.5923666119E10</v>
      </c>
    </row>
    <row r="7512" ht="15.75" customHeight="1">
      <c r="A7512" s="1" t="s">
        <v>1107</v>
      </c>
      <c r="B7512" s="1" t="s">
        <v>139</v>
      </c>
      <c r="C7512" s="1" t="s">
        <v>140</v>
      </c>
      <c r="D7512" s="1" t="s">
        <v>1103</v>
      </c>
      <c r="E7512" s="2">
        <v>7.8502738944E10</v>
      </c>
    </row>
    <row r="7513" ht="15.75" customHeight="1">
      <c r="A7513" s="1" t="s">
        <v>1107</v>
      </c>
      <c r="B7513" s="1" t="s">
        <v>141</v>
      </c>
      <c r="C7513" s="1" t="s">
        <v>142</v>
      </c>
      <c r="D7513" s="1" t="s">
        <v>1103</v>
      </c>
      <c r="E7513" s="2">
        <v>1.10466597275E11</v>
      </c>
    </row>
    <row r="7514" ht="15.75" customHeight="1">
      <c r="A7514" s="1" t="s">
        <v>1107</v>
      </c>
      <c r="B7514" s="1" t="s">
        <v>143</v>
      </c>
      <c r="C7514" s="1" t="s">
        <v>144</v>
      </c>
      <c r="D7514" s="1" t="s">
        <v>1103</v>
      </c>
      <c r="E7514" s="2">
        <v>4.5148859695E10</v>
      </c>
    </row>
    <row r="7515" ht="15.75" customHeight="1">
      <c r="A7515" s="1" t="s">
        <v>1107</v>
      </c>
      <c r="B7515" s="1" t="s">
        <v>145</v>
      </c>
      <c r="C7515" s="1" t="s">
        <v>146</v>
      </c>
      <c r="D7515" s="1" t="s">
        <v>1103</v>
      </c>
      <c r="E7515" s="2">
        <v>5.5676326445E10</v>
      </c>
    </row>
    <row r="7516" ht="15.75" customHeight="1">
      <c r="A7516" s="1" t="s">
        <v>1107</v>
      </c>
      <c r="B7516" s="1" t="s">
        <v>147</v>
      </c>
      <c r="C7516" s="1" t="s">
        <v>148</v>
      </c>
      <c r="D7516" s="1" t="s">
        <v>1103</v>
      </c>
      <c r="E7516" s="2">
        <v>1.58270964601E11</v>
      </c>
    </row>
    <row r="7517" ht="15.75" customHeight="1">
      <c r="A7517" s="1" t="s">
        <v>1107</v>
      </c>
      <c r="B7517" s="1" t="s">
        <v>149</v>
      </c>
      <c r="C7517" s="1" t="s">
        <v>150</v>
      </c>
      <c r="D7517" s="1" t="s">
        <v>1103</v>
      </c>
      <c r="E7517" s="2">
        <v>8.5412819138E10</v>
      </c>
    </row>
    <row r="7518" ht="15.75" customHeight="1">
      <c r="A7518" s="1" t="s">
        <v>1107</v>
      </c>
      <c r="B7518" s="1" t="s">
        <v>151</v>
      </c>
      <c r="C7518" s="1" t="s">
        <v>152</v>
      </c>
      <c r="D7518" s="1" t="s">
        <v>1103</v>
      </c>
      <c r="E7518" s="2">
        <v>6.2935108013E10</v>
      </c>
    </row>
    <row r="7519" ht="15.75" customHeight="1">
      <c r="A7519" s="1" t="s">
        <v>1107</v>
      </c>
      <c r="B7519" s="1" t="s">
        <v>153</v>
      </c>
      <c r="C7519" s="1" t="s">
        <v>154</v>
      </c>
      <c r="D7519" s="1" t="s">
        <v>1103</v>
      </c>
      <c r="E7519" s="2">
        <v>4.60245854E10</v>
      </c>
    </row>
    <row r="7520" ht="15.75" customHeight="1">
      <c r="A7520" s="1" t="s">
        <v>1107</v>
      </c>
      <c r="B7520" s="1" t="s">
        <v>155</v>
      </c>
      <c r="C7520" s="1" t="s">
        <v>156</v>
      </c>
      <c r="D7520" s="1" t="s">
        <v>1103</v>
      </c>
      <c r="E7520" s="2">
        <v>3.8923238997E10</v>
      </c>
    </row>
    <row r="7521" ht="15.75" customHeight="1">
      <c r="A7521" s="1" t="s">
        <v>1107</v>
      </c>
      <c r="B7521" s="1" t="s">
        <v>157</v>
      </c>
      <c r="C7521" s="1" t="s">
        <v>158</v>
      </c>
      <c r="D7521" s="1" t="s">
        <v>1103</v>
      </c>
      <c r="E7521" s="2">
        <v>1.4583277668E11</v>
      </c>
    </row>
    <row r="7522" ht="15.75" customHeight="1">
      <c r="A7522" s="1" t="s">
        <v>1107</v>
      </c>
      <c r="B7522" s="1" t="s">
        <v>159</v>
      </c>
      <c r="C7522" s="1" t="s">
        <v>160</v>
      </c>
      <c r="D7522" s="1" t="s">
        <v>1103</v>
      </c>
      <c r="E7522" s="2">
        <v>9.4609679874E10</v>
      </c>
    </row>
    <row r="7523" ht="15.75" customHeight="1">
      <c r="A7523" s="1" t="s">
        <v>1107</v>
      </c>
      <c r="B7523" s="1" t="s">
        <v>161</v>
      </c>
      <c r="C7523" s="1" t="s">
        <v>162</v>
      </c>
      <c r="D7523" s="1" t="s">
        <v>1103</v>
      </c>
      <c r="E7523" s="2">
        <v>9.1040399029E10</v>
      </c>
    </row>
    <row r="7524" ht="15.75" customHeight="1">
      <c r="A7524" s="1" t="s">
        <v>1107</v>
      </c>
      <c r="B7524" s="1" t="s">
        <v>163</v>
      </c>
      <c r="C7524" s="1" t="s">
        <v>164</v>
      </c>
      <c r="D7524" s="1" t="s">
        <v>1103</v>
      </c>
      <c r="E7524" s="2">
        <v>7.88249211243E11</v>
      </c>
    </row>
    <row r="7525" ht="15.75" customHeight="1">
      <c r="A7525" s="1" t="s">
        <v>1107</v>
      </c>
      <c r="B7525" s="1" t="s">
        <v>165</v>
      </c>
      <c r="C7525" s="1" t="s">
        <v>166</v>
      </c>
      <c r="D7525" s="1" t="s">
        <v>1103</v>
      </c>
      <c r="E7525" s="2">
        <v>3.01090468609E11</v>
      </c>
    </row>
    <row r="7526" ht="15.75" customHeight="1">
      <c r="A7526" s="1" t="s">
        <v>1107</v>
      </c>
      <c r="B7526" s="1" t="s">
        <v>167</v>
      </c>
      <c r="C7526" s="1" t="s">
        <v>168</v>
      </c>
      <c r="D7526" s="1" t="s">
        <v>1103</v>
      </c>
      <c r="E7526" s="2">
        <v>2.58038035013E11</v>
      </c>
    </row>
    <row r="7527" ht="15.75" customHeight="1">
      <c r="A7527" s="1" t="s">
        <v>1107</v>
      </c>
      <c r="B7527" s="1" t="s">
        <v>169</v>
      </c>
      <c r="C7527" s="1" t="s">
        <v>170</v>
      </c>
      <c r="D7527" s="1" t="s">
        <v>1103</v>
      </c>
      <c r="E7527" s="2">
        <v>1.1801884708E11</v>
      </c>
    </row>
    <row r="7528" ht="15.75" customHeight="1">
      <c r="A7528" s="1" t="s">
        <v>1107</v>
      </c>
      <c r="B7528" s="1" t="s">
        <v>171</v>
      </c>
      <c r="C7528" s="1" t="s">
        <v>172</v>
      </c>
      <c r="D7528" s="1" t="s">
        <v>1103</v>
      </c>
      <c r="E7528" s="2">
        <v>2.45970984448E11</v>
      </c>
    </row>
    <row r="7529" ht="15.75" customHeight="1">
      <c r="A7529" s="1" t="s">
        <v>1107</v>
      </c>
      <c r="B7529" s="1" t="s">
        <v>173</v>
      </c>
      <c r="C7529" s="1" t="s">
        <v>174</v>
      </c>
      <c r="D7529" s="1" t="s">
        <v>1103</v>
      </c>
      <c r="E7529" s="2">
        <v>1.28522782972E11</v>
      </c>
    </row>
    <row r="7530" ht="15.75" customHeight="1">
      <c r="A7530" s="1" t="s">
        <v>1107</v>
      </c>
      <c r="B7530" s="1" t="s">
        <v>175</v>
      </c>
      <c r="C7530" s="1" t="s">
        <v>176</v>
      </c>
      <c r="D7530" s="1" t="s">
        <v>1103</v>
      </c>
      <c r="E7530" s="2">
        <v>1.34670455013E11</v>
      </c>
    </row>
    <row r="7531" ht="15.75" customHeight="1">
      <c r="A7531" s="1" t="s">
        <v>1107</v>
      </c>
      <c r="B7531" s="1" t="s">
        <v>177</v>
      </c>
      <c r="C7531" s="1" t="s">
        <v>178</v>
      </c>
      <c r="D7531" s="1" t="s">
        <v>1103</v>
      </c>
      <c r="E7531" s="2">
        <v>1.40144078638E11</v>
      </c>
    </row>
    <row r="7532" ht="15.75" customHeight="1">
      <c r="A7532" s="1" t="s">
        <v>1107</v>
      </c>
      <c r="B7532" s="1" t="s">
        <v>179</v>
      </c>
      <c r="C7532" s="1" t="s">
        <v>180</v>
      </c>
      <c r="D7532" s="1" t="s">
        <v>1103</v>
      </c>
      <c r="E7532" s="2">
        <v>1.21642731908E11</v>
      </c>
    </row>
    <row r="7533" ht="15.75" customHeight="1">
      <c r="A7533" s="1" t="s">
        <v>1107</v>
      </c>
      <c r="B7533" s="1" t="s">
        <v>181</v>
      </c>
      <c r="C7533" s="1" t="s">
        <v>182</v>
      </c>
      <c r="D7533" s="1" t="s">
        <v>1103</v>
      </c>
      <c r="E7533" s="2">
        <v>1.82084898482E11</v>
      </c>
    </row>
    <row r="7534" ht="15.75" customHeight="1">
      <c r="A7534" s="1" t="s">
        <v>1107</v>
      </c>
      <c r="B7534" s="1" t="s">
        <v>183</v>
      </c>
      <c r="C7534" s="1" t="s">
        <v>184</v>
      </c>
      <c r="D7534" s="1" t="s">
        <v>1103</v>
      </c>
      <c r="E7534" s="2">
        <v>1.59389049609E11</v>
      </c>
    </row>
    <row r="7535" ht="15.75" customHeight="1">
      <c r="A7535" s="1" t="s">
        <v>1107</v>
      </c>
      <c r="B7535" s="1" t="s">
        <v>185</v>
      </c>
      <c r="C7535" s="1" t="s">
        <v>186</v>
      </c>
      <c r="D7535" s="1" t="s">
        <v>1103</v>
      </c>
      <c r="E7535" s="2">
        <v>1.56788333913E11</v>
      </c>
    </row>
    <row r="7536" ht="15.75" customHeight="1">
      <c r="A7536" s="1" t="s">
        <v>1107</v>
      </c>
      <c r="B7536" s="1" t="s">
        <v>187</v>
      </c>
      <c r="C7536" s="1" t="s">
        <v>188</v>
      </c>
      <c r="D7536" s="1" t="s">
        <v>1103</v>
      </c>
      <c r="E7536" s="2">
        <v>9.8726179439E10</v>
      </c>
    </row>
    <row r="7537" ht="15.75" customHeight="1">
      <c r="A7537" s="1" t="s">
        <v>1107</v>
      </c>
      <c r="B7537" s="1" t="s">
        <v>189</v>
      </c>
      <c r="C7537" s="1" t="s">
        <v>190</v>
      </c>
      <c r="D7537" s="1" t="s">
        <v>1103</v>
      </c>
      <c r="E7537" s="2">
        <v>2.14577135242E11</v>
      </c>
    </row>
    <row r="7538" ht="15.75" customHeight="1">
      <c r="A7538" s="1" t="s">
        <v>1107</v>
      </c>
      <c r="B7538" s="1" t="s">
        <v>191</v>
      </c>
      <c r="C7538" s="1" t="s">
        <v>192</v>
      </c>
      <c r="D7538" s="1" t="s">
        <v>1103</v>
      </c>
      <c r="E7538" s="2">
        <v>1.0894125119E11</v>
      </c>
    </row>
    <row r="7539" ht="15.75" customHeight="1">
      <c r="A7539" s="1" t="s">
        <v>1107</v>
      </c>
      <c r="B7539" s="1" t="s">
        <v>193</v>
      </c>
      <c r="C7539" s="1" t="s">
        <v>194</v>
      </c>
      <c r="D7539" s="1" t="s">
        <v>1103</v>
      </c>
      <c r="E7539" s="2">
        <v>1.06948838727E11</v>
      </c>
    </row>
    <row r="7540" ht="15.75" customHeight="1">
      <c r="A7540" s="1" t="s">
        <v>1107</v>
      </c>
      <c r="B7540" s="1" t="s">
        <v>195</v>
      </c>
      <c r="C7540" s="1" t="s">
        <v>196</v>
      </c>
      <c r="D7540" s="1" t="s">
        <v>1103</v>
      </c>
      <c r="E7540" s="2">
        <v>5.5182419659E10</v>
      </c>
    </row>
    <row r="7541" ht="15.75" customHeight="1">
      <c r="A7541" s="1" t="s">
        <v>1107</v>
      </c>
      <c r="B7541" s="1" t="s">
        <v>197</v>
      </c>
      <c r="C7541" s="1" t="s">
        <v>198</v>
      </c>
      <c r="D7541" s="1" t="s">
        <v>1103</v>
      </c>
      <c r="E7541" s="2">
        <v>1.1279844819E11</v>
      </c>
    </row>
    <row r="7542" ht="15.75" customHeight="1">
      <c r="A7542" s="1" t="s">
        <v>1107</v>
      </c>
      <c r="B7542" s="1" t="s">
        <v>199</v>
      </c>
      <c r="C7542" s="1" t="s">
        <v>200</v>
      </c>
      <c r="D7542" s="1" t="s">
        <v>1103</v>
      </c>
      <c r="E7542" s="2">
        <v>9.164054803E10</v>
      </c>
    </row>
    <row r="7543" ht="15.75" customHeight="1">
      <c r="A7543" s="1" t="s">
        <v>1107</v>
      </c>
      <c r="B7543" s="1" t="s">
        <v>201</v>
      </c>
      <c r="C7543" s="1" t="s">
        <v>202</v>
      </c>
      <c r="D7543" s="1" t="s">
        <v>1103</v>
      </c>
      <c r="E7543" s="2">
        <v>1.02359995929E11</v>
      </c>
    </row>
    <row r="7544" ht="15.75" customHeight="1">
      <c r="A7544" s="1" t="s">
        <v>1107</v>
      </c>
      <c r="B7544" s="1" t="s">
        <v>203</v>
      </c>
      <c r="C7544" s="1" t="s">
        <v>204</v>
      </c>
      <c r="D7544" s="1" t="s">
        <v>1103</v>
      </c>
      <c r="E7544" s="2">
        <v>1.27155308739E11</v>
      </c>
    </row>
    <row r="7545" ht="15.75" customHeight="1">
      <c r="A7545" s="1" t="s">
        <v>1107</v>
      </c>
      <c r="B7545" s="1" t="s">
        <v>205</v>
      </c>
      <c r="C7545" s="1" t="s">
        <v>206</v>
      </c>
      <c r="D7545" s="1" t="s">
        <v>1103</v>
      </c>
      <c r="E7545" s="2">
        <v>6.3641368588E10</v>
      </c>
    </row>
    <row r="7546" ht="15.75" customHeight="1">
      <c r="A7546" s="1" t="s">
        <v>1107</v>
      </c>
      <c r="B7546" s="1" t="s">
        <v>207</v>
      </c>
      <c r="C7546" s="1" t="s">
        <v>208</v>
      </c>
      <c r="D7546" s="1" t="s">
        <v>1103</v>
      </c>
      <c r="E7546" s="2">
        <v>9.2026240364E10</v>
      </c>
    </row>
    <row r="7547" ht="15.75" customHeight="1">
      <c r="A7547" s="1" t="s">
        <v>1107</v>
      </c>
      <c r="B7547" s="1" t="s">
        <v>209</v>
      </c>
      <c r="C7547" s="1" t="s">
        <v>210</v>
      </c>
      <c r="D7547" s="1" t="s">
        <v>1103</v>
      </c>
      <c r="E7547" s="2">
        <v>1.2642746196E11</v>
      </c>
    </row>
    <row r="7548" ht="15.75" customHeight="1">
      <c r="A7548" s="1" t="s">
        <v>1107</v>
      </c>
      <c r="B7548" s="1" t="s">
        <v>211</v>
      </c>
      <c r="C7548" s="1" t="s">
        <v>212</v>
      </c>
      <c r="D7548" s="1" t="s">
        <v>1103</v>
      </c>
      <c r="E7548" s="2">
        <v>6.8068422655E10</v>
      </c>
    </row>
    <row r="7549" ht="15.75" customHeight="1">
      <c r="A7549" s="1" t="s">
        <v>1107</v>
      </c>
      <c r="B7549" s="1" t="s">
        <v>213</v>
      </c>
      <c r="C7549" s="1" t="s">
        <v>214</v>
      </c>
      <c r="D7549" s="1" t="s">
        <v>1103</v>
      </c>
      <c r="E7549" s="2">
        <v>3.37425541498E11</v>
      </c>
    </row>
    <row r="7550" ht="15.75" customHeight="1">
      <c r="A7550" s="1" t="s">
        <v>1107</v>
      </c>
      <c r="B7550" s="1" t="s">
        <v>215</v>
      </c>
      <c r="C7550" s="1" t="s">
        <v>216</v>
      </c>
      <c r="D7550" s="1" t="s">
        <v>1103</v>
      </c>
      <c r="E7550" s="2">
        <v>2.07084150382E11</v>
      </c>
    </row>
    <row r="7551" ht="15.75" customHeight="1">
      <c r="A7551" s="1" t="s">
        <v>1107</v>
      </c>
      <c r="B7551" s="1" t="s">
        <v>217</v>
      </c>
      <c r="C7551" s="1" t="s">
        <v>218</v>
      </c>
      <c r="D7551" s="1" t="s">
        <v>1103</v>
      </c>
      <c r="E7551" s="2">
        <v>2.18713950731E11</v>
      </c>
    </row>
    <row r="7552" ht="15.75" customHeight="1">
      <c r="A7552" s="1" t="s">
        <v>1107</v>
      </c>
      <c r="B7552" s="1" t="s">
        <v>219</v>
      </c>
      <c r="C7552" s="1" t="s">
        <v>220</v>
      </c>
      <c r="D7552" s="1" t="s">
        <v>1103</v>
      </c>
      <c r="E7552" s="2">
        <v>9.3763927615E10</v>
      </c>
    </row>
    <row r="7553" ht="15.75" customHeight="1">
      <c r="A7553" s="1" t="s">
        <v>1107</v>
      </c>
      <c r="B7553" s="1" t="s">
        <v>221</v>
      </c>
      <c r="C7553" s="1" t="s">
        <v>222</v>
      </c>
      <c r="D7553" s="1" t="s">
        <v>1103</v>
      </c>
      <c r="E7553" s="2">
        <v>2.64016855189E11</v>
      </c>
    </row>
    <row r="7554" ht="15.75" customHeight="1">
      <c r="A7554" s="1" t="s">
        <v>1107</v>
      </c>
      <c r="B7554" s="1" t="s">
        <v>223</v>
      </c>
      <c r="C7554" s="1" t="s">
        <v>224</v>
      </c>
      <c r="D7554" s="1" t="s">
        <v>1103</v>
      </c>
      <c r="E7554" s="2">
        <v>1.93056385895E11</v>
      </c>
    </row>
    <row r="7555" ht="15.75" customHeight="1">
      <c r="A7555" s="1" t="s">
        <v>1107</v>
      </c>
      <c r="B7555" s="1" t="s">
        <v>225</v>
      </c>
      <c r="C7555" s="1" t="s">
        <v>226</v>
      </c>
      <c r="D7555" s="1" t="s">
        <v>1103</v>
      </c>
      <c r="E7555" s="2">
        <v>1.04985882541E11</v>
      </c>
    </row>
    <row r="7556" ht="15.75" customHeight="1">
      <c r="A7556" s="1" t="s">
        <v>1107</v>
      </c>
      <c r="B7556" s="1" t="s">
        <v>227</v>
      </c>
      <c r="C7556" s="1" t="s">
        <v>228</v>
      </c>
      <c r="D7556" s="1" t="s">
        <v>1103</v>
      </c>
      <c r="E7556" s="2">
        <v>3.30229795739E11</v>
      </c>
    </row>
    <row r="7557" ht="15.75" customHeight="1">
      <c r="A7557" s="1" t="s">
        <v>1107</v>
      </c>
      <c r="B7557" s="1" t="s">
        <v>229</v>
      </c>
      <c r="C7557" s="1" t="s">
        <v>230</v>
      </c>
      <c r="D7557" s="1" t="s">
        <v>1103</v>
      </c>
      <c r="E7557" s="2">
        <v>1.00687132135E11</v>
      </c>
    </row>
    <row r="7558" ht="15.75" customHeight="1">
      <c r="A7558" s="1" t="s">
        <v>1107</v>
      </c>
      <c r="B7558" s="1" t="s">
        <v>231</v>
      </c>
      <c r="C7558" s="1" t="s">
        <v>232</v>
      </c>
      <c r="D7558" s="1" t="s">
        <v>1103</v>
      </c>
      <c r="E7558" s="2">
        <v>7.0157139585E10</v>
      </c>
    </row>
    <row r="7559" ht="15.75" customHeight="1">
      <c r="A7559" s="1" t="s">
        <v>1107</v>
      </c>
      <c r="B7559" s="1" t="s">
        <v>233</v>
      </c>
      <c r="C7559" s="1" t="s">
        <v>234</v>
      </c>
      <c r="D7559" s="1" t="s">
        <v>1103</v>
      </c>
      <c r="E7559" s="2">
        <v>5.9105177884E10</v>
      </c>
    </row>
    <row r="7560" ht="15.75" customHeight="1">
      <c r="A7560" s="1" t="s">
        <v>1107</v>
      </c>
      <c r="B7560" s="1" t="s">
        <v>235</v>
      </c>
      <c r="C7560" s="1" t="s">
        <v>236</v>
      </c>
      <c r="D7560" s="1" t="s">
        <v>1103</v>
      </c>
      <c r="E7560" s="2">
        <v>1.6937852494E11</v>
      </c>
    </row>
    <row r="7561" ht="15.75" customHeight="1">
      <c r="A7561" s="1" t="s">
        <v>1107</v>
      </c>
      <c r="B7561" s="1" t="s">
        <v>237</v>
      </c>
      <c r="C7561" s="1" t="s">
        <v>238</v>
      </c>
      <c r="D7561" s="1" t="s">
        <v>1103</v>
      </c>
      <c r="E7561" s="2">
        <v>1.00690442523E11</v>
      </c>
    </row>
    <row r="7562" ht="15.75" customHeight="1">
      <c r="A7562" s="1" t="s">
        <v>1107</v>
      </c>
      <c r="B7562" s="1" t="s">
        <v>239</v>
      </c>
      <c r="C7562" s="1" t="s">
        <v>240</v>
      </c>
      <c r="D7562" s="1" t="s">
        <v>1103</v>
      </c>
      <c r="E7562" s="2">
        <v>2.18608964632E11</v>
      </c>
    </row>
    <row r="7563" ht="15.75" customHeight="1">
      <c r="A7563" s="1" t="s">
        <v>1107</v>
      </c>
      <c r="B7563" s="1" t="s">
        <v>241</v>
      </c>
      <c r="C7563" s="1" t="s">
        <v>242</v>
      </c>
      <c r="D7563" s="1" t="s">
        <v>1103</v>
      </c>
      <c r="E7563" s="2">
        <v>1.00523079204E11</v>
      </c>
    </row>
    <row r="7564" ht="15.75" customHeight="1">
      <c r="A7564" s="1" t="s">
        <v>1107</v>
      </c>
      <c r="B7564" s="1" t="s">
        <v>243</v>
      </c>
      <c r="C7564" s="1" t="s">
        <v>244</v>
      </c>
      <c r="D7564" s="1" t="s">
        <v>1103</v>
      </c>
      <c r="E7564" s="2">
        <v>9.5543320488E10</v>
      </c>
    </row>
    <row r="7565" ht="15.75" customHeight="1">
      <c r="A7565" s="1" t="s">
        <v>1107</v>
      </c>
      <c r="B7565" s="1" t="s">
        <v>245</v>
      </c>
      <c r="C7565" s="1" t="s">
        <v>246</v>
      </c>
      <c r="D7565" s="1" t="s">
        <v>1103</v>
      </c>
      <c r="E7565" s="2">
        <v>1.1074851685E11</v>
      </c>
    </row>
    <row r="7566" ht="15.75" customHeight="1">
      <c r="A7566" s="1" t="s">
        <v>1107</v>
      </c>
      <c r="B7566" s="1" t="s">
        <v>247</v>
      </c>
      <c r="C7566" s="1" t="s">
        <v>248</v>
      </c>
      <c r="D7566" s="1" t="s">
        <v>1103</v>
      </c>
      <c r="E7566" s="2">
        <v>9.901236634E10</v>
      </c>
    </row>
    <row r="7567" ht="15.75" customHeight="1">
      <c r="A7567" s="1" t="s">
        <v>1107</v>
      </c>
      <c r="B7567" s="1" t="s">
        <v>249</v>
      </c>
      <c r="C7567" s="1" t="s">
        <v>250</v>
      </c>
      <c r="D7567" s="1" t="s">
        <v>1103</v>
      </c>
      <c r="E7567" s="2">
        <v>1.764818956E11</v>
      </c>
    </row>
    <row r="7568" ht="15.75" customHeight="1">
      <c r="A7568" s="1" t="s">
        <v>1107</v>
      </c>
      <c r="B7568" s="1" t="s">
        <v>251</v>
      </c>
      <c r="C7568" s="1" t="s">
        <v>252</v>
      </c>
      <c r="D7568" s="1" t="s">
        <v>1103</v>
      </c>
      <c r="E7568" s="2">
        <v>7.8127480094E10</v>
      </c>
    </row>
    <row r="7569" ht="15.75" customHeight="1">
      <c r="A7569" s="1" t="s">
        <v>1107</v>
      </c>
      <c r="B7569" s="1" t="s">
        <v>253</v>
      </c>
      <c r="C7569" s="1" t="s">
        <v>254</v>
      </c>
      <c r="D7569" s="1" t="s">
        <v>1103</v>
      </c>
      <c r="E7569" s="2">
        <v>1.27801841153E11</v>
      </c>
    </row>
    <row r="7570" ht="15.75" customHeight="1">
      <c r="A7570" s="1" t="s">
        <v>1107</v>
      </c>
      <c r="B7570" s="1" t="s">
        <v>255</v>
      </c>
      <c r="C7570" s="1" t="s">
        <v>256</v>
      </c>
      <c r="D7570" s="1" t="s">
        <v>1103</v>
      </c>
      <c r="E7570" s="2">
        <v>1.00622704665E11</v>
      </c>
    </row>
    <row r="7571" ht="15.75" customHeight="1">
      <c r="A7571" s="1" t="s">
        <v>1107</v>
      </c>
      <c r="B7571" s="1" t="s">
        <v>257</v>
      </c>
      <c r="C7571" s="1" t="s">
        <v>258</v>
      </c>
      <c r="D7571" s="1" t="s">
        <v>1103</v>
      </c>
      <c r="E7571" s="2">
        <v>8.6736905106E10</v>
      </c>
    </row>
    <row r="7572" ht="15.75" customHeight="1">
      <c r="A7572" s="1" t="s">
        <v>1107</v>
      </c>
      <c r="B7572" s="1" t="s">
        <v>259</v>
      </c>
      <c r="C7572" s="1" t="s">
        <v>260</v>
      </c>
      <c r="D7572" s="1" t="s">
        <v>1103</v>
      </c>
      <c r="E7572" s="2">
        <v>6.9800976046E10</v>
      </c>
    </row>
    <row r="7573" ht="15.75" customHeight="1">
      <c r="A7573" s="1" t="s">
        <v>1107</v>
      </c>
      <c r="B7573" s="1" t="s">
        <v>261</v>
      </c>
      <c r="C7573" s="1" t="s">
        <v>262</v>
      </c>
      <c r="D7573" s="1" t="s">
        <v>1103</v>
      </c>
      <c r="E7573" s="2">
        <v>9.5442636114E10</v>
      </c>
    </row>
    <row r="7574" ht="15.75" customHeight="1">
      <c r="A7574" s="1" t="s">
        <v>1107</v>
      </c>
      <c r="B7574" s="1" t="s">
        <v>263</v>
      </c>
      <c r="C7574" s="1" t="s">
        <v>264</v>
      </c>
      <c r="D7574" s="1" t="s">
        <v>1103</v>
      </c>
      <c r="E7574" s="2">
        <v>7.7822761506E10</v>
      </c>
    </row>
    <row r="7575" ht="15.75" customHeight="1">
      <c r="A7575" s="1" t="s">
        <v>1107</v>
      </c>
      <c r="B7575" s="1" t="s">
        <v>265</v>
      </c>
      <c r="C7575" s="1" t="s">
        <v>266</v>
      </c>
      <c r="D7575" s="1" t="s">
        <v>1103</v>
      </c>
      <c r="E7575" s="2">
        <v>5.7478533467E10</v>
      </c>
    </row>
    <row r="7576" ht="15.75" customHeight="1">
      <c r="A7576" s="1" t="s">
        <v>1107</v>
      </c>
      <c r="B7576" s="1" t="s">
        <v>267</v>
      </c>
      <c r="C7576" s="1" t="s">
        <v>268</v>
      </c>
      <c r="D7576" s="1" t="s">
        <v>1103</v>
      </c>
      <c r="E7576" s="2">
        <v>5.5548506355E10</v>
      </c>
    </row>
    <row r="7577" ht="15.75" customHeight="1">
      <c r="A7577" s="1" t="s">
        <v>1107</v>
      </c>
      <c r="B7577" s="1" t="s">
        <v>269</v>
      </c>
      <c r="C7577" s="1" t="s">
        <v>270</v>
      </c>
      <c r="D7577" s="1" t="s">
        <v>1103</v>
      </c>
      <c r="E7577" s="2">
        <v>4.53034153E10</v>
      </c>
    </row>
    <row r="7578" ht="15.75" customHeight="1">
      <c r="A7578" s="1" t="s">
        <v>1107</v>
      </c>
      <c r="B7578" s="1" t="s">
        <v>271</v>
      </c>
      <c r="C7578" s="1" t="s">
        <v>272</v>
      </c>
      <c r="D7578" s="1" t="s">
        <v>1103</v>
      </c>
      <c r="E7578" s="2">
        <v>4.34801773866E11</v>
      </c>
    </row>
    <row r="7579" ht="15.75" customHeight="1">
      <c r="A7579" s="1" t="s">
        <v>1107</v>
      </c>
      <c r="B7579" s="1" t="s">
        <v>273</v>
      </c>
      <c r="C7579" s="1" t="s">
        <v>274</v>
      </c>
      <c r="D7579" s="1" t="s">
        <v>1103</v>
      </c>
      <c r="E7579" s="2">
        <v>8.9946199788E10</v>
      </c>
    </row>
    <row r="7580" ht="15.75" customHeight="1">
      <c r="A7580" s="1" t="s">
        <v>1107</v>
      </c>
      <c r="B7580" s="1" t="s">
        <v>275</v>
      </c>
      <c r="C7580" s="1" t="s">
        <v>276</v>
      </c>
      <c r="D7580" s="1" t="s">
        <v>1103</v>
      </c>
      <c r="E7580" s="2">
        <v>2.14587486425E11</v>
      </c>
    </row>
    <row r="7581" ht="15.75" customHeight="1">
      <c r="A7581" s="1" t="s">
        <v>1107</v>
      </c>
      <c r="B7581" s="1" t="s">
        <v>277</v>
      </c>
      <c r="C7581" s="1" t="s">
        <v>278</v>
      </c>
      <c r="D7581" s="1" t="s">
        <v>1103</v>
      </c>
      <c r="E7581" s="2">
        <v>1.27668672967E11</v>
      </c>
    </row>
    <row r="7582" ht="15.75" customHeight="1">
      <c r="A7582" s="1" t="s">
        <v>1107</v>
      </c>
      <c r="B7582" s="1" t="s">
        <v>279</v>
      </c>
      <c r="C7582" s="1" t="s">
        <v>280</v>
      </c>
      <c r="D7582" s="1" t="s">
        <v>1103</v>
      </c>
      <c r="E7582" s="2">
        <v>1.17500192683E11</v>
      </c>
    </row>
    <row r="7583" ht="15.75" customHeight="1">
      <c r="A7583" s="1" t="s">
        <v>1107</v>
      </c>
      <c r="B7583" s="1" t="s">
        <v>281</v>
      </c>
      <c r="C7583" s="1" t="s">
        <v>282</v>
      </c>
      <c r="D7583" s="1" t="s">
        <v>1103</v>
      </c>
      <c r="E7583" s="2">
        <v>1.75214230987E11</v>
      </c>
    </row>
    <row r="7584" ht="15.75" customHeight="1">
      <c r="A7584" s="1" t="s">
        <v>1107</v>
      </c>
      <c r="B7584" s="1" t="s">
        <v>283</v>
      </c>
      <c r="C7584" s="1" t="s">
        <v>284</v>
      </c>
      <c r="D7584" s="1" t="s">
        <v>1103</v>
      </c>
      <c r="E7584" s="2">
        <v>1.26331528975E11</v>
      </c>
    </row>
    <row r="7585" ht="15.75" customHeight="1">
      <c r="A7585" s="1" t="s">
        <v>1107</v>
      </c>
      <c r="B7585" s="1" t="s">
        <v>285</v>
      </c>
      <c r="C7585" s="1" t="s">
        <v>286</v>
      </c>
      <c r="D7585" s="1" t="s">
        <v>1103</v>
      </c>
      <c r="E7585" s="2">
        <v>1.26935143716E11</v>
      </c>
    </row>
    <row r="7586" ht="15.75" customHeight="1">
      <c r="A7586" s="1" t="s">
        <v>1107</v>
      </c>
      <c r="B7586" s="1" t="s">
        <v>287</v>
      </c>
      <c r="C7586" s="1" t="s">
        <v>288</v>
      </c>
      <c r="D7586" s="1" t="s">
        <v>1103</v>
      </c>
      <c r="E7586" s="2">
        <v>1.0404986257E11</v>
      </c>
    </row>
    <row r="7587" ht="15.75" customHeight="1">
      <c r="A7587" s="1" t="s">
        <v>1107</v>
      </c>
      <c r="B7587" s="1" t="s">
        <v>289</v>
      </c>
      <c r="C7587" s="1" t="s">
        <v>290</v>
      </c>
      <c r="D7587" s="1" t="s">
        <v>1103</v>
      </c>
      <c r="E7587" s="2">
        <v>2.68338144452E11</v>
      </c>
    </row>
    <row r="7588" ht="15.75" customHeight="1">
      <c r="A7588" s="1" t="s">
        <v>1107</v>
      </c>
      <c r="B7588" s="1" t="s">
        <v>291</v>
      </c>
      <c r="C7588" s="1" t="s">
        <v>292</v>
      </c>
      <c r="D7588" s="1" t="s">
        <v>1103</v>
      </c>
      <c r="E7588" s="2">
        <v>2.46514109759E11</v>
      </c>
    </row>
    <row r="7589" ht="15.75" customHeight="1">
      <c r="A7589" s="1" t="s">
        <v>1107</v>
      </c>
      <c r="B7589" s="1" t="s">
        <v>293</v>
      </c>
      <c r="C7589" s="1" t="s">
        <v>294</v>
      </c>
      <c r="D7589" s="1" t="s">
        <v>1103</v>
      </c>
      <c r="E7589" s="2">
        <v>9.5461957314E10</v>
      </c>
    </row>
    <row r="7590" ht="15.75" customHeight="1">
      <c r="A7590" s="1" t="s">
        <v>1107</v>
      </c>
      <c r="B7590" s="1" t="s">
        <v>295</v>
      </c>
      <c r="C7590" s="1" t="s">
        <v>296</v>
      </c>
      <c r="D7590" s="1" t="s">
        <v>1103</v>
      </c>
      <c r="E7590" s="2">
        <v>1.10269712102E11</v>
      </c>
    </row>
    <row r="7591" ht="15.75" customHeight="1">
      <c r="A7591" s="1" t="s">
        <v>1107</v>
      </c>
      <c r="B7591" s="1" t="s">
        <v>297</v>
      </c>
      <c r="C7591" s="1" t="s">
        <v>298</v>
      </c>
      <c r="D7591" s="1" t="s">
        <v>1103</v>
      </c>
      <c r="E7591" s="2">
        <v>7.8029866818E10</v>
      </c>
    </row>
    <row r="7592" ht="15.75" customHeight="1">
      <c r="A7592" s="1" t="s">
        <v>1107</v>
      </c>
      <c r="B7592" s="1" t="s">
        <v>299</v>
      </c>
      <c r="C7592" s="1" t="s">
        <v>300</v>
      </c>
      <c r="D7592" s="1" t="s">
        <v>1103</v>
      </c>
      <c r="E7592" s="2">
        <v>5.1065113181E10</v>
      </c>
    </row>
    <row r="7593" ht="15.75" customHeight="1">
      <c r="A7593" s="1" t="s">
        <v>1107</v>
      </c>
      <c r="B7593" s="1" t="s">
        <v>301</v>
      </c>
      <c r="C7593" s="1" t="s">
        <v>302</v>
      </c>
      <c r="D7593" s="1" t="s">
        <v>1103</v>
      </c>
      <c r="E7593" s="2">
        <v>5.8580504594E10</v>
      </c>
    </row>
    <row r="7594" ht="15.75" customHeight="1">
      <c r="A7594" s="1" t="s">
        <v>1107</v>
      </c>
      <c r="B7594" s="1" t="s">
        <v>303</v>
      </c>
      <c r="C7594" s="1" t="s">
        <v>304</v>
      </c>
      <c r="D7594" s="1" t="s">
        <v>1103</v>
      </c>
      <c r="E7594" s="2">
        <v>7.18677243892E12</v>
      </c>
    </row>
    <row r="7595" ht="15.75" customHeight="1">
      <c r="A7595" s="1" t="s">
        <v>1107</v>
      </c>
      <c r="B7595" s="1" t="s">
        <v>305</v>
      </c>
      <c r="C7595" s="1" t="s">
        <v>306</v>
      </c>
      <c r="D7595" s="1" t="s">
        <v>1103</v>
      </c>
      <c r="E7595" s="2">
        <v>1.095225990086E12</v>
      </c>
    </row>
    <row r="7596" ht="15.75" customHeight="1">
      <c r="A7596" s="1" t="s">
        <v>1107</v>
      </c>
      <c r="B7596" s="1" t="s">
        <v>307</v>
      </c>
      <c r="C7596" s="1" t="s">
        <v>308</v>
      </c>
      <c r="D7596" s="1" t="s">
        <v>1103</v>
      </c>
      <c r="E7596" s="2">
        <v>5.9143537039E11</v>
      </c>
    </row>
    <row r="7597" ht="15.75" customHeight="1">
      <c r="A7597" s="1" t="s">
        <v>1107</v>
      </c>
      <c r="B7597" s="1" t="s">
        <v>309</v>
      </c>
      <c r="C7597" s="1" t="s">
        <v>310</v>
      </c>
      <c r="D7597" s="1" t="s">
        <v>1103</v>
      </c>
      <c r="E7597" s="2">
        <v>5.14357805935E11</v>
      </c>
    </row>
    <row r="7598" ht="15.75" customHeight="1">
      <c r="A7598" s="1" t="s">
        <v>1107</v>
      </c>
      <c r="B7598" s="1" t="s">
        <v>311</v>
      </c>
      <c r="C7598" s="1" t="s">
        <v>312</v>
      </c>
      <c r="D7598" s="1" t="s">
        <v>1103</v>
      </c>
      <c r="E7598" s="2">
        <v>9.87823429755E11</v>
      </c>
    </row>
    <row r="7599" ht="15.75" customHeight="1">
      <c r="A7599" s="1" t="s">
        <v>1107</v>
      </c>
      <c r="B7599" s="1" t="s">
        <v>313</v>
      </c>
      <c r="C7599" s="1" t="s">
        <v>314</v>
      </c>
      <c r="D7599" s="1" t="s">
        <v>1103</v>
      </c>
      <c r="E7599" s="2">
        <v>1.86396154608E11</v>
      </c>
    </row>
    <row r="7600" ht="15.75" customHeight="1">
      <c r="A7600" s="1" t="s">
        <v>1107</v>
      </c>
      <c r="B7600" s="1" t="s">
        <v>315</v>
      </c>
      <c r="C7600" s="1" t="s">
        <v>316</v>
      </c>
      <c r="D7600" s="1" t="s">
        <v>1103</v>
      </c>
      <c r="E7600" s="2">
        <v>7.93510602971E11</v>
      </c>
    </row>
    <row r="7601" ht="15.75" customHeight="1">
      <c r="A7601" s="1" t="s">
        <v>1107</v>
      </c>
      <c r="B7601" s="1" t="s">
        <v>317</v>
      </c>
      <c r="C7601" s="1" t="s">
        <v>318</v>
      </c>
      <c r="D7601" s="1" t="s">
        <v>1103</v>
      </c>
      <c r="E7601" s="2">
        <v>5.14842396815E11</v>
      </c>
    </row>
    <row r="7602" ht="15.75" customHeight="1">
      <c r="A7602" s="1" t="s">
        <v>1107</v>
      </c>
      <c r="B7602" s="1" t="s">
        <v>319</v>
      </c>
      <c r="C7602" s="1" t="s">
        <v>320</v>
      </c>
      <c r="D7602" s="1" t="s">
        <v>1103</v>
      </c>
      <c r="E7602" s="2">
        <v>3.68484017186E11</v>
      </c>
    </row>
    <row r="7603" ht="15.75" customHeight="1">
      <c r="A7603" s="1" t="s">
        <v>1107</v>
      </c>
      <c r="B7603" s="1" t="s">
        <v>321</v>
      </c>
      <c r="C7603" s="1" t="s">
        <v>322</v>
      </c>
      <c r="D7603" s="1" t="s">
        <v>1103</v>
      </c>
      <c r="E7603" s="2">
        <v>3.62415646031E11</v>
      </c>
    </row>
    <row r="7604" ht="15.75" customHeight="1">
      <c r="A7604" s="1" t="s">
        <v>1107</v>
      </c>
      <c r="B7604" s="1" t="s">
        <v>323</v>
      </c>
      <c r="C7604" s="1" t="s">
        <v>324</v>
      </c>
      <c r="D7604" s="1" t="s">
        <v>1103</v>
      </c>
      <c r="E7604" s="2">
        <v>5.42278159516E11</v>
      </c>
    </row>
    <row r="7605" ht="15.75" customHeight="1">
      <c r="A7605" s="1" t="s">
        <v>1107</v>
      </c>
      <c r="B7605" s="1" t="s">
        <v>325</v>
      </c>
      <c r="C7605" s="1" t="s">
        <v>326</v>
      </c>
      <c r="D7605" s="1" t="s">
        <v>1103</v>
      </c>
      <c r="E7605" s="2">
        <v>3.03003950779E11</v>
      </c>
    </row>
    <row r="7606" ht="15.75" customHeight="1">
      <c r="A7606" s="1" t="s">
        <v>1107</v>
      </c>
      <c r="B7606" s="1" t="s">
        <v>327</v>
      </c>
      <c r="C7606" s="1" t="s">
        <v>328</v>
      </c>
      <c r="D7606" s="1" t="s">
        <v>1103</v>
      </c>
      <c r="E7606" s="2">
        <v>3.76325712293E11</v>
      </c>
    </row>
    <row r="7607" ht="15.75" customHeight="1">
      <c r="A7607" s="1" t="s">
        <v>1107</v>
      </c>
      <c r="B7607" s="1" t="s">
        <v>329</v>
      </c>
      <c r="C7607" s="1" t="s">
        <v>330</v>
      </c>
      <c r="D7607" s="1" t="s">
        <v>1103</v>
      </c>
      <c r="E7607" s="2">
        <v>2.37290245864E11</v>
      </c>
    </row>
    <row r="7608" ht="15.75" customHeight="1">
      <c r="A7608" s="1" t="s">
        <v>1107</v>
      </c>
      <c r="B7608" s="1" t="s">
        <v>331</v>
      </c>
      <c r="C7608" s="1" t="s">
        <v>332</v>
      </c>
      <c r="D7608" s="1" t="s">
        <v>1103</v>
      </c>
      <c r="E7608" s="2">
        <v>2.33933058258E11</v>
      </c>
    </row>
    <row r="7609" ht="15.75" customHeight="1">
      <c r="A7609" s="1" t="s">
        <v>1107</v>
      </c>
      <c r="B7609" s="1" t="s">
        <v>333</v>
      </c>
      <c r="C7609" s="1" t="s">
        <v>334</v>
      </c>
      <c r="D7609" s="1" t="s">
        <v>1103</v>
      </c>
      <c r="E7609" s="2">
        <v>5.13572355522E11</v>
      </c>
    </row>
    <row r="7610" ht="15.75" customHeight="1">
      <c r="A7610" s="1" t="s">
        <v>1107</v>
      </c>
      <c r="B7610" s="1" t="s">
        <v>335</v>
      </c>
      <c r="C7610" s="1" t="s">
        <v>336</v>
      </c>
      <c r="D7610" s="1" t="s">
        <v>1103</v>
      </c>
      <c r="E7610" s="2">
        <v>3.99027576238E11</v>
      </c>
    </row>
    <row r="7611" ht="15.75" customHeight="1">
      <c r="A7611" s="1" t="s">
        <v>1107</v>
      </c>
      <c r="B7611" s="1" t="s">
        <v>337</v>
      </c>
      <c r="C7611" s="1" t="s">
        <v>338</v>
      </c>
      <c r="D7611" s="1" t="s">
        <v>1103</v>
      </c>
      <c r="E7611" s="2">
        <v>3.14208107777E11</v>
      </c>
    </row>
    <row r="7612" ht="15.75" customHeight="1">
      <c r="A7612" s="1" t="s">
        <v>1107</v>
      </c>
      <c r="B7612" s="1" t="s">
        <v>339</v>
      </c>
      <c r="C7612" s="1" t="s">
        <v>340</v>
      </c>
      <c r="D7612" s="1" t="s">
        <v>1103</v>
      </c>
      <c r="E7612" s="2">
        <v>8.89876546335E11</v>
      </c>
    </row>
    <row r="7613" ht="15.75" customHeight="1">
      <c r="A7613" s="1" t="s">
        <v>1107</v>
      </c>
      <c r="B7613" s="1" t="s">
        <v>341</v>
      </c>
      <c r="C7613" s="1" t="s">
        <v>342</v>
      </c>
      <c r="D7613" s="1" t="s">
        <v>1103</v>
      </c>
      <c r="E7613" s="2">
        <v>6.17487395571E11</v>
      </c>
    </row>
    <row r="7614" ht="15.75" customHeight="1">
      <c r="A7614" s="1" t="s">
        <v>1107</v>
      </c>
      <c r="B7614" s="1" t="s">
        <v>343</v>
      </c>
      <c r="C7614" s="1" t="s">
        <v>344</v>
      </c>
      <c r="D7614" s="1" t="s">
        <v>1103</v>
      </c>
      <c r="E7614" s="2">
        <v>3.99924674538E11</v>
      </c>
    </row>
    <row r="7615" ht="15.75" customHeight="1">
      <c r="A7615" s="1" t="s">
        <v>1107</v>
      </c>
      <c r="B7615" s="1" t="s">
        <v>345</v>
      </c>
      <c r="C7615" s="1" t="s">
        <v>346</v>
      </c>
      <c r="D7615" s="1" t="s">
        <v>1103</v>
      </c>
      <c r="E7615" s="2">
        <v>2.88312364411E11</v>
      </c>
    </row>
    <row r="7616" ht="15.75" customHeight="1">
      <c r="A7616" s="1" t="s">
        <v>1107</v>
      </c>
      <c r="B7616" s="1" t="s">
        <v>347</v>
      </c>
      <c r="C7616" s="1" t="s">
        <v>348</v>
      </c>
      <c r="D7616" s="1" t="s">
        <v>1103</v>
      </c>
      <c r="E7616" s="2">
        <v>3.79526492619E11</v>
      </c>
    </row>
    <row r="7617" ht="15.75" customHeight="1">
      <c r="A7617" s="1" t="s">
        <v>1107</v>
      </c>
      <c r="B7617" s="1" t="s">
        <v>349</v>
      </c>
      <c r="C7617" s="1" t="s">
        <v>350</v>
      </c>
      <c r="D7617" s="1" t="s">
        <v>1103</v>
      </c>
      <c r="E7617" s="2">
        <v>2.82776798937E11</v>
      </c>
    </row>
    <row r="7618" ht="15.75" customHeight="1">
      <c r="A7618" s="1" t="s">
        <v>1107</v>
      </c>
      <c r="B7618" s="1" t="s">
        <v>351</v>
      </c>
      <c r="C7618" s="1" t="s">
        <v>352</v>
      </c>
      <c r="D7618" s="1" t="s">
        <v>1103</v>
      </c>
      <c r="E7618" s="2">
        <v>2.45766475131E11</v>
      </c>
    </row>
    <row r="7619" ht="15.75" customHeight="1">
      <c r="A7619" s="1" t="s">
        <v>1107</v>
      </c>
      <c r="B7619" s="1" t="s">
        <v>353</v>
      </c>
      <c r="C7619" s="1" t="s">
        <v>354</v>
      </c>
      <c r="D7619" s="1" t="s">
        <v>1103</v>
      </c>
      <c r="E7619" s="2">
        <v>1.74910006432E11</v>
      </c>
    </row>
    <row r="7620" ht="15.75" customHeight="1">
      <c r="A7620" s="1" t="s">
        <v>1107</v>
      </c>
      <c r="B7620" s="1" t="s">
        <v>355</v>
      </c>
      <c r="C7620" s="1" t="s">
        <v>356</v>
      </c>
      <c r="D7620" s="1" t="s">
        <v>1103</v>
      </c>
      <c r="E7620" s="2">
        <v>1.30704074159E11</v>
      </c>
    </row>
    <row r="7621" ht="15.75" customHeight="1">
      <c r="A7621" s="1" t="s">
        <v>1107</v>
      </c>
      <c r="B7621" s="1" t="s">
        <v>357</v>
      </c>
      <c r="C7621" s="1" t="s">
        <v>358</v>
      </c>
      <c r="D7621" s="1" t="s">
        <v>1103</v>
      </c>
      <c r="E7621" s="2">
        <v>2.4299387142E11</v>
      </c>
    </row>
    <row r="7622" ht="15.75" customHeight="1">
      <c r="A7622" s="1" t="s">
        <v>1107</v>
      </c>
      <c r="B7622" s="1" t="s">
        <v>359</v>
      </c>
      <c r="C7622" s="1" t="s">
        <v>360</v>
      </c>
      <c r="D7622" s="1" t="s">
        <v>1103</v>
      </c>
      <c r="E7622" s="2">
        <v>1.57321245131E11</v>
      </c>
    </row>
    <row r="7623" ht="15.75" customHeight="1">
      <c r="A7623" s="1" t="s">
        <v>1107</v>
      </c>
      <c r="B7623" s="1" t="s">
        <v>361</v>
      </c>
      <c r="C7623" s="1" t="s">
        <v>362</v>
      </c>
      <c r="D7623" s="1" t="s">
        <v>1103</v>
      </c>
      <c r="E7623" s="2">
        <v>1.905739606E12</v>
      </c>
    </row>
    <row r="7624" ht="15.75" customHeight="1">
      <c r="A7624" s="1" t="s">
        <v>1107</v>
      </c>
      <c r="B7624" s="1" t="s">
        <v>363</v>
      </c>
      <c r="C7624" s="1" t="s">
        <v>364</v>
      </c>
      <c r="D7624" s="1" t="s">
        <v>1103</v>
      </c>
      <c r="E7624" s="2">
        <v>2.6536208956E11</v>
      </c>
    </row>
    <row r="7625" ht="15.75" customHeight="1">
      <c r="A7625" s="1" t="s">
        <v>1107</v>
      </c>
      <c r="B7625" s="1" t="s">
        <v>365</v>
      </c>
      <c r="C7625" s="1" t="s">
        <v>366</v>
      </c>
      <c r="D7625" s="1" t="s">
        <v>1103</v>
      </c>
      <c r="E7625" s="2">
        <v>4.85674781351E11</v>
      </c>
    </row>
    <row r="7626" ht="15.75" customHeight="1">
      <c r="A7626" s="1" t="s">
        <v>1107</v>
      </c>
      <c r="B7626" s="1" t="s">
        <v>367</v>
      </c>
      <c r="C7626" s="1" t="s">
        <v>368</v>
      </c>
      <c r="D7626" s="1" t="s">
        <v>1103</v>
      </c>
      <c r="E7626" s="2">
        <v>1.56448735108E11</v>
      </c>
    </row>
    <row r="7627" ht="15.75" customHeight="1">
      <c r="A7627" s="1" t="s">
        <v>1107</v>
      </c>
      <c r="B7627" s="1" t="s">
        <v>369</v>
      </c>
      <c r="C7627" s="1" t="s">
        <v>370</v>
      </c>
      <c r="D7627" s="1" t="s">
        <v>1103</v>
      </c>
      <c r="E7627" s="2">
        <v>2.23680309464E11</v>
      </c>
    </row>
    <row r="7628" ht="15.75" customHeight="1">
      <c r="A7628" s="1" t="s">
        <v>1107</v>
      </c>
      <c r="B7628" s="1" t="s">
        <v>371</v>
      </c>
      <c r="C7628" s="1" t="s">
        <v>372</v>
      </c>
      <c r="D7628" s="1" t="s">
        <v>1103</v>
      </c>
      <c r="E7628" s="2">
        <v>2.41886289E11</v>
      </c>
    </row>
    <row r="7629" ht="15.75" customHeight="1">
      <c r="A7629" s="1" t="s">
        <v>1107</v>
      </c>
      <c r="B7629" s="1" t="s">
        <v>373</v>
      </c>
      <c r="C7629" s="1" t="s">
        <v>374</v>
      </c>
      <c r="D7629" s="1" t="s">
        <v>1103</v>
      </c>
      <c r="E7629" s="2">
        <v>3.86618351233E11</v>
      </c>
    </row>
    <row r="7630" ht="15.75" customHeight="1">
      <c r="A7630" s="1" t="s">
        <v>1107</v>
      </c>
      <c r="B7630" s="1" t="s">
        <v>375</v>
      </c>
      <c r="C7630" s="1" t="s">
        <v>376</v>
      </c>
      <c r="D7630" s="1" t="s">
        <v>1103</v>
      </c>
      <c r="E7630" s="2">
        <v>4.22912726967E11</v>
      </c>
    </row>
    <row r="7631" ht="15.75" customHeight="1">
      <c r="A7631" s="1" t="s">
        <v>1107</v>
      </c>
      <c r="B7631" s="1" t="s">
        <v>377</v>
      </c>
      <c r="C7631" s="1" t="s">
        <v>378</v>
      </c>
      <c r="D7631" s="1" t="s">
        <v>1103</v>
      </c>
      <c r="E7631" s="2">
        <v>2.17910257439E11</v>
      </c>
    </row>
    <row r="7632" ht="15.75" customHeight="1">
      <c r="A7632" s="1" t="s">
        <v>1107</v>
      </c>
      <c r="B7632" s="1" t="s">
        <v>379</v>
      </c>
      <c r="C7632" s="1" t="s">
        <v>380</v>
      </c>
      <c r="D7632" s="1" t="s">
        <v>1103</v>
      </c>
      <c r="E7632" s="2">
        <v>2.48516210705E11</v>
      </c>
    </row>
    <row r="7633" ht="15.75" customHeight="1">
      <c r="A7633" s="1" t="s">
        <v>1107</v>
      </c>
      <c r="B7633" s="1" t="s">
        <v>381</v>
      </c>
      <c r="C7633" s="1" t="s">
        <v>382</v>
      </c>
      <c r="D7633" s="1" t="s">
        <v>1103</v>
      </c>
      <c r="E7633" s="2">
        <v>2.53223430987E11</v>
      </c>
    </row>
    <row r="7634" ht="15.75" customHeight="1">
      <c r="A7634" s="1" t="s">
        <v>1107</v>
      </c>
      <c r="B7634" s="1" t="s">
        <v>383</v>
      </c>
      <c r="C7634" s="1" t="s">
        <v>384</v>
      </c>
      <c r="D7634" s="1" t="s">
        <v>1103</v>
      </c>
      <c r="E7634" s="2">
        <v>1.74153449263E11</v>
      </c>
    </row>
    <row r="7635" ht="15.75" customHeight="1">
      <c r="A7635" s="1" t="s">
        <v>1107</v>
      </c>
      <c r="B7635" s="1" t="s">
        <v>385</v>
      </c>
      <c r="C7635" s="1" t="s">
        <v>386</v>
      </c>
      <c r="D7635" s="1" t="s">
        <v>1103</v>
      </c>
      <c r="E7635" s="2">
        <v>3.63155102E11</v>
      </c>
    </row>
    <row r="7636" ht="15.75" customHeight="1">
      <c r="A7636" s="1" t="s">
        <v>1107</v>
      </c>
      <c r="B7636" s="1" t="s">
        <v>387</v>
      </c>
      <c r="C7636" s="1" t="s">
        <v>388</v>
      </c>
      <c r="D7636" s="1" t="s">
        <v>1103</v>
      </c>
      <c r="E7636" s="2">
        <v>2.29846160316E11</v>
      </c>
    </row>
    <row r="7637" ht="15.75" customHeight="1">
      <c r="A7637" s="1" t="s">
        <v>1107</v>
      </c>
      <c r="B7637" s="1" t="s">
        <v>389</v>
      </c>
      <c r="C7637" s="1" t="s">
        <v>390</v>
      </c>
      <c r="D7637" s="1" t="s">
        <v>1103</v>
      </c>
      <c r="E7637" s="2">
        <v>2.4980152186E11</v>
      </c>
    </row>
    <row r="7638" ht="15.75" customHeight="1">
      <c r="A7638" s="1" t="s">
        <v>1107</v>
      </c>
      <c r="B7638" s="1" t="s">
        <v>391</v>
      </c>
      <c r="C7638" s="1" t="s">
        <v>392</v>
      </c>
      <c r="D7638" s="1" t="s">
        <v>1103</v>
      </c>
      <c r="E7638" s="2">
        <v>2.00162737907E11</v>
      </c>
    </row>
    <row r="7639" ht="15.75" customHeight="1">
      <c r="A7639" s="1" t="s">
        <v>1107</v>
      </c>
      <c r="B7639" s="1" t="s">
        <v>393</v>
      </c>
      <c r="C7639" s="1" t="s">
        <v>394</v>
      </c>
      <c r="D7639" s="1" t="s">
        <v>1103</v>
      </c>
      <c r="E7639" s="2">
        <v>2.39785876865E11</v>
      </c>
    </row>
    <row r="7640" ht="15.75" customHeight="1">
      <c r="A7640" s="1" t="s">
        <v>1107</v>
      </c>
      <c r="B7640" s="1" t="s">
        <v>395</v>
      </c>
      <c r="C7640" s="1" t="s">
        <v>396</v>
      </c>
      <c r="D7640" s="1" t="s">
        <v>1103</v>
      </c>
      <c r="E7640" s="2">
        <v>2.823000042E11</v>
      </c>
    </row>
    <row r="7641" ht="15.75" customHeight="1">
      <c r="A7641" s="1" t="s">
        <v>1107</v>
      </c>
      <c r="B7641" s="1" t="s">
        <v>397</v>
      </c>
      <c r="C7641" s="1" t="s">
        <v>398</v>
      </c>
      <c r="D7641" s="1" t="s">
        <v>1103</v>
      </c>
      <c r="E7641" s="2">
        <v>2.33685341235E11</v>
      </c>
    </row>
    <row r="7642" ht="15.75" customHeight="1">
      <c r="A7642" s="1" t="s">
        <v>1107</v>
      </c>
      <c r="B7642" s="1" t="s">
        <v>399</v>
      </c>
      <c r="C7642" s="1" t="s">
        <v>400</v>
      </c>
      <c r="D7642" s="1" t="s">
        <v>1103</v>
      </c>
      <c r="E7642" s="2">
        <v>2.12187474163E11</v>
      </c>
    </row>
    <row r="7643" ht="15.75" customHeight="1">
      <c r="A7643" s="1" t="s">
        <v>1107</v>
      </c>
      <c r="B7643" s="1" t="s">
        <v>401</v>
      </c>
      <c r="C7643" s="1" t="s">
        <v>402</v>
      </c>
      <c r="D7643" s="1" t="s">
        <v>1103</v>
      </c>
      <c r="E7643" s="2">
        <v>1.7486997E11</v>
      </c>
    </row>
    <row r="7644" ht="15.75" customHeight="1">
      <c r="A7644" s="1" t="s">
        <v>1107</v>
      </c>
      <c r="B7644" s="1" t="s">
        <v>403</v>
      </c>
      <c r="C7644" s="1" t="s">
        <v>404</v>
      </c>
      <c r="D7644" s="1" t="s">
        <v>1103</v>
      </c>
      <c r="E7644" s="2">
        <v>2.53575044211E11</v>
      </c>
    </row>
    <row r="7645" ht="15.75" customHeight="1">
      <c r="A7645" s="1" t="s">
        <v>1107</v>
      </c>
      <c r="B7645" s="1" t="s">
        <v>405</v>
      </c>
      <c r="C7645" s="1" t="s">
        <v>406</v>
      </c>
      <c r="D7645" s="1" t="s">
        <v>1103</v>
      </c>
      <c r="E7645" s="2">
        <v>1.301967449E11</v>
      </c>
    </row>
    <row r="7646" ht="15.75" customHeight="1">
      <c r="A7646" s="1" t="s">
        <v>1107</v>
      </c>
      <c r="B7646" s="1" t="s">
        <v>407</v>
      </c>
      <c r="C7646" s="1" t="s">
        <v>408</v>
      </c>
      <c r="D7646" s="1" t="s">
        <v>1103</v>
      </c>
      <c r="E7646" s="2">
        <v>2.48933738775E11</v>
      </c>
    </row>
    <row r="7647" ht="15.75" customHeight="1">
      <c r="A7647" s="1" t="s">
        <v>1107</v>
      </c>
      <c r="B7647" s="1" t="s">
        <v>409</v>
      </c>
      <c r="C7647" s="1" t="s">
        <v>410</v>
      </c>
      <c r="D7647" s="1" t="s">
        <v>1103</v>
      </c>
      <c r="E7647" s="2">
        <v>2.11430263219E11</v>
      </c>
    </row>
    <row r="7648" ht="15.75" customHeight="1">
      <c r="A7648" s="1" t="s">
        <v>1107</v>
      </c>
      <c r="B7648" s="1" t="s">
        <v>411</v>
      </c>
      <c r="C7648" s="1" t="s">
        <v>412</v>
      </c>
      <c r="D7648" s="1" t="s">
        <v>1103</v>
      </c>
      <c r="E7648" s="2">
        <v>2.02543684384E11</v>
      </c>
    </row>
    <row r="7649" ht="15.75" customHeight="1">
      <c r="A7649" s="1" t="s">
        <v>1107</v>
      </c>
      <c r="B7649" s="1" t="s">
        <v>413</v>
      </c>
      <c r="C7649" s="1" t="s">
        <v>414</v>
      </c>
      <c r="D7649" s="1" t="s">
        <v>1103</v>
      </c>
      <c r="E7649" s="2">
        <v>3.62943092786E11</v>
      </c>
    </row>
    <row r="7650" ht="15.75" customHeight="1">
      <c r="A7650" s="1" t="s">
        <v>1107</v>
      </c>
      <c r="B7650" s="1" t="s">
        <v>415</v>
      </c>
      <c r="C7650" s="1" t="s">
        <v>416</v>
      </c>
      <c r="D7650" s="1" t="s">
        <v>1103</v>
      </c>
      <c r="E7650" s="2">
        <v>2.60848271465E11</v>
      </c>
    </row>
    <row r="7651" ht="15.75" customHeight="1">
      <c r="A7651" s="1" t="s">
        <v>1107</v>
      </c>
      <c r="B7651" s="1" t="s">
        <v>417</v>
      </c>
      <c r="C7651" s="1" t="s">
        <v>418</v>
      </c>
      <c r="D7651" s="1" t="s">
        <v>1103</v>
      </c>
      <c r="E7651" s="2">
        <v>1.71502240237E11</v>
      </c>
    </row>
    <row r="7652" ht="15.75" customHeight="1">
      <c r="A7652" s="1" t="s">
        <v>1107</v>
      </c>
      <c r="B7652" s="1" t="s">
        <v>419</v>
      </c>
      <c r="C7652" s="1" t="s">
        <v>420</v>
      </c>
      <c r="D7652" s="1" t="s">
        <v>1103</v>
      </c>
      <c r="E7652" s="2">
        <v>2.50410832292E11</v>
      </c>
    </row>
    <row r="7653" ht="15.75" customHeight="1">
      <c r="A7653" s="1" t="s">
        <v>1107</v>
      </c>
      <c r="B7653" s="1" t="s">
        <v>421</v>
      </c>
      <c r="C7653" s="1" t="s">
        <v>422</v>
      </c>
      <c r="D7653" s="1" t="s">
        <v>1103</v>
      </c>
      <c r="E7653" s="2">
        <v>2.15924152981E11</v>
      </c>
    </row>
    <row r="7654" ht="15.75" customHeight="1">
      <c r="A7654" s="1" t="s">
        <v>1107</v>
      </c>
      <c r="B7654" s="1" t="s">
        <v>423</v>
      </c>
      <c r="C7654" s="1" t="s">
        <v>424</v>
      </c>
      <c r="D7654" s="1" t="s">
        <v>1103</v>
      </c>
      <c r="E7654" s="2">
        <v>1.34207857E11</v>
      </c>
    </row>
    <row r="7655" ht="15.75" customHeight="1">
      <c r="A7655" s="1" t="s">
        <v>1107</v>
      </c>
      <c r="B7655" s="1" t="s">
        <v>425</v>
      </c>
      <c r="C7655" s="1" t="s">
        <v>426</v>
      </c>
      <c r="D7655" s="1" t="s">
        <v>1103</v>
      </c>
      <c r="E7655" s="2">
        <v>1.64023696639E11</v>
      </c>
    </row>
    <row r="7656" ht="15.75" customHeight="1">
      <c r="A7656" s="1" t="s">
        <v>1107</v>
      </c>
      <c r="B7656" s="1" t="s">
        <v>427</v>
      </c>
      <c r="C7656" s="1" t="s">
        <v>428</v>
      </c>
      <c r="D7656" s="1" t="s">
        <v>1103</v>
      </c>
      <c r="E7656" s="2">
        <v>3.89173490288E11</v>
      </c>
    </row>
    <row r="7657" ht="15.75" customHeight="1">
      <c r="A7657" s="1" t="s">
        <v>1107</v>
      </c>
      <c r="B7657" s="1" t="s">
        <v>429</v>
      </c>
      <c r="C7657" s="1" t="s">
        <v>430</v>
      </c>
      <c r="D7657" s="1" t="s">
        <v>1103</v>
      </c>
      <c r="E7657" s="2">
        <v>2.32891611567E11</v>
      </c>
    </row>
    <row r="7658" ht="15.75" customHeight="1">
      <c r="A7658" s="1" t="s">
        <v>1107</v>
      </c>
      <c r="B7658" s="1" t="s">
        <v>431</v>
      </c>
      <c r="C7658" s="1" t="s">
        <v>432</v>
      </c>
      <c r="D7658" s="1" t="s">
        <v>1103</v>
      </c>
      <c r="E7658" s="2">
        <v>1.87584080333E11</v>
      </c>
    </row>
    <row r="7659" ht="15.75" customHeight="1">
      <c r="A7659" s="1" t="s">
        <v>1107</v>
      </c>
      <c r="B7659" s="1" t="s">
        <v>433</v>
      </c>
      <c r="C7659" s="1" t="s">
        <v>434</v>
      </c>
      <c r="D7659" s="1" t="s">
        <v>1103</v>
      </c>
      <c r="E7659" s="2">
        <v>1.0008981393E11</v>
      </c>
    </row>
    <row r="7660" ht="15.75" customHeight="1">
      <c r="A7660" s="1" t="s">
        <v>1107</v>
      </c>
      <c r="B7660" s="1" t="s">
        <v>435</v>
      </c>
      <c r="C7660" s="1" t="s">
        <v>436</v>
      </c>
      <c r="D7660" s="1" t="s">
        <v>1103</v>
      </c>
      <c r="E7660" s="2">
        <v>3.06468546123E11</v>
      </c>
    </row>
    <row r="7661" ht="15.75" customHeight="1">
      <c r="A7661" s="1" t="s">
        <v>1107</v>
      </c>
      <c r="B7661" s="1" t="s">
        <v>437</v>
      </c>
      <c r="C7661" s="1" t="s">
        <v>438</v>
      </c>
      <c r="D7661" s="1" t="s">
        <v>1103</v>
      </c>
      <c r="E7661" s="2">
        <v>2.37415971134E11</v>
      </c>
    </row>
    <row r="7662" ht="15.75" customHeight="1">
      <c r="A7662" s="1" t="s">
        <v>1107</v>
      </c>
      <c r="B7662" s="1" t="s">
        <v>439</v>
      </c>
      <c r="C7662" s="1" t="s">
        <v>440</v>
      </c>
      <c r="D7662" s="1" t="s">
        <v>1103</v>
      </c>
      <c r="E7662" s="2">
        <v>2.16065448525E11</v>
      </c>
    </row>
    <row r="7663" ht="15.75" customHeight="1">
      <c r="A7663" s="1" t="s">
        <v>1107</v>
      </c>
      <c r="B7663" s="1" t="s">
        <v>441</v>
      </c>
      <c r="C7663" s="1" t="s">
        <v>442</v>
      </c>
      <c r="D7663" s="1" t="s">
        <v>1103</v>
      </c>
      <c r="E7663" s="2">
        <v>2.46879436244E11</v>
      </c>
    </row>
    <row r="7664" ht="15.75" customHeight="1">
      <c r="A7664" s="1" t="s">
        <v>1107</v>
      </c>
      <c r="B7664" s="1" t="s">
        <v>443</v>
      </c>
      <c r="C7664" s="1" t="s">
        <v>444</v>
      </c>
      <c r="D7664" s="1" t="s">
        <v>1103</v>
      </c>
      <c r="E7664" s="2">
        <v>2.07986706773E11</v>
      </c>
    </row>
    <row r="7665" ht="15.75" customHeight="1">
      <c r="A7665" s="1" t="s">
        <v>1107</v>
      </c>
      <c r="B7665" s="1" t="s">
        <v>445</v>
      </c>
      <c r="C7665" s="1" t="s">
        <v>446</v>
      </c>
      <c r="D7665" s="1" t="s">
        <v>1103</v>
      </c>
      <c r="E7665" s="2">
        <v>3.234609350216E12</v>
      </c>
    </row>
    <row r="7666" ht="15.75" customHeight="1">
      <c r="A7666" s="1" t="s">
        <v>1107</v>
      </c>
      <c r="B7666" s="1" t="s">
        <v>447</v>
      </c>
      <c r="C7666" s="1" t="s">
        <v>448</v>
      </c>
      <c r="D7666" s="1" t="s">
        <v>1103</v>
      </c>
      <c r="E7666" s="2">
        <v>3.04920427796E11</v>
      </c>
    </row>
    <row r="7667" ht="15.75" customHeight="1">
      <c r="A7667" s="1" t="s">
        <v>1107</v>
      </c>
      <c r="B7667" s="1" t="s">
        <v>449</v>
      </c>
      <c r="C7667" s="1" t="s">
        <v>450</v>
      </c>
      <c r="D7667" s="1" t="s">
        <v>1103</v>
      </c>
      <c r="E7667" s="2">
        <v>3.32633683092E11</v>
      </c>
    </row>
    <row r="7668" ht="15.75" customHeight="1">
      <c r="A7668" s="1" t="s">
        <v>1107</v>
      </c>
      <c r="B7668" s="1" t="s">
        <v>451</v>
      </c>
      <c r="C7668" s="1" t="s">
        <v>452</v>
      </c>
      <c r="D7668" s="1" t="s">
        <v>1103</v>
      </c>
      <c r="E7668" s="2">
        <v>3.01114842701E11</v>
      </c>
    </row>
    <row r="7669" ht="15.75" customHeight="1">
      <c r="A7669" s="1" t="s">
        <v>1107</v>
      </c>
      <c r="B7669" s="1" t="s">
        <v>453</v>
      </c>
      <c r="C7669" s="1" t="s">
        <v>454</v>
      </c>
      <c r="D7669" s="1" t="s">
        <v>1103</v>
      </c>
      <c r="E7669" s="2">
        <v>6.68979457426E11</v>
      </c>
    </row>
    <row r="7670" ht="15.75" customHeight="1">
      <c r="A7670" s="1" t="s">
        <v>1107</v>
      </c>
      <c r="B7670" s="1" t="s">
        <v>455</v>
      </c>
      <c r="C7670" s="1" t="s">
        <v>456</v>
      </c>
      <c r="D7670" s="1" t="s">
        <v>1103</v>
      </c>
      <c r="E7670" s="2">
        <v>2.29130726937E11</v>
      </c>
    </row>
    <row r="7671" ht="15.75" customHeight="1">
      <c r="A7671" s="1" t="s">
        <v>1107</v>
      </c>
      <c r="B7671" s="1" t="s">
        <v>457</v>
      </c>
      <c r="C7671" s="1" t="s">
        <v>458</v>
      </c>
      <c r="D7671" s="1" t="s">
        <v>1103</v>
      </c>
      <c r="E7671" s="2">
        <v>3.64786220524E11</v>
      </c>
    </row>
    <row r="7672" ht="15.75" customHeight="1">
      <c r="A7672" s="1" t="s">
        <v>1107</v>
      </c>
      <c r="B7672" s="1" t="s">
        <v>459</v>
      </c>
      <c r="C7672" s="1" t="s">
        <v>460</v>
      </c>
      <c r="D7672" s="1" t="s">
        <v>1103</v>
      </c>
      <c r="E7672" s="2">
        <v>5.92836460136E11</v>
      </c>
    </row>
    <row r="7673" ht="15.75" customHeight="1">
      <c r="A7673" s="1" t="s">
        <v>1107</v>
      </c>
      <c r="B7673" s="1" t="s">
        <v>461</v>
      </c>
      <c r="C7673" s="1" t="s">
        <v>462</v>
      </c>
      <c r="D7673" s="1" t="s">
        <v>1103</v>
      </c>
      <c r="E7673" s="2">
        <v>4.34476409304E11</v>
      </c>
    </row>
    <row r="7674" ht="15.75" customHeight="1">
      <c r="A7674" s="1" t="s">
        <v>1107</v>
      </c>
      <c r="B7674" s="1" t="s">
        <v>463</v>
      </c>
      <c r="C7674" s="1" t="s">
        <v>464</v>
      </c>
      <c r="D7674" s="1" t="s">
        <v>1103</v>
      </c>
      <c r="E7674" s="2">
        <v>4.76283188736E11</v>
      </c>
    </row>
    <row r="7675" ht="15.75" customHeight="1">
      <c r="A7675" s="1" t="s">
        <v>1107</v>
      </c>
      <c r="B7675" s="1" t="s">
        <v>465</v>
      </c>
      <c r="C7675" s="1" t="s">
        <v>466</v>
      </c>
      <c r="D7675" s="1" t="s">
        <v>1103</v>
      </c>
      <c r="E7675" s="2">
        <v>3.68729236955E11</v>
      </c>
    </row>
    <row r="7676" ht="15.75" customHeight="1">
      <c r="A7676" s="1" t="s">
        <v>1107</v>
      </c>
      <c r="B7676" s="1" t="s">
        <v>467</v>
      </c>
      <c r="C7676" s="1" t="s">
        <v>468</v>
      </c>
      <c r="D7676" s="1" t="s">
        <v>1103</v>
      </c>
      <c r="E7676" s="2">
        <v>2.87725720474E11</v>
      </c>
    </row>
    <row r="7677" ht="15.75" customHeight="1">
      <c r="A7677" s="1" t="s">
        <v>1107</v>
      </c>
      <c r="B7677" s="1" t="s">
        <v>469</v>
      </c>
      <c r="C7677" s="1" t="s">
        <v>470</v>
      </c>
      <c r="D7677" s="1" t="s">
        <v>1103</v>
      </c>
      <c r="E7677" s="2">
        <v>2.42723175311E11</v>
      </c>
    </row>
    <row r="7678" ht="15.75" customHeight="1">
      <c r="A7678" s="1" t="s">
        <v>1107</v>
      </c>
      <c r="B7678" s="1" t="s">
        <v>471</v>
      </c>
      <c r="C7678" s="1" t="s">
        <v>472</v>
      </c>
      <c r="D7678" s="1" t="s">
        <v>1103</v>
      </c>
      <c r="E7678" s="2">
        <v>2.03611169648E11</v>
      </c>
    </row>
    <row r="7679" ht="15.75" customHeight="1">
      <c r="A7679" s="1" t="s">
        <v>1107</v>
      </c>
      <c r="B7679" s="1" t="s">
        <v>473</v>
      </c>
      <c r="C7679" s="1" t="s">
        <v>474</v>
      </c>
      <c r="D7679" s="1" t="s">
        <v>1103</v>
      </c>
      <c r="E7679" s="2">
        <v>3.47140470903E11</v>
      </c>
    </row>
    <row r="7680" ht="15.75" customHeight="1">
      <c r="A7680" s="1" t="s">
        <v>1107</v>
      </c>
      <c r="B7680" s="1" t="s">
        <v>475</v>
      </c>
      <c r="C7680" s="1" t="s">
        <v>476</v>
      </c>
      <c r="D7680" s="1" t="s">
        <v>1103</v>
      </c>
      <c r="E7680" s="2">
        <v>2.47813054647E11</v>
      </c>
    </row>
    <row r="7681" ht="15.75" customHeight="1">
      <c r="A7681" s="1" t="s">
        <v>1107</v>
      </c>
      <c r="B7681" s="1" t="s">
        <v>477</v>
      </c>
      <c r="C7681" s="1" t="s">
        <v>478</v>
      </c>
      <c r="D7681" s="1" t="s">
        <v>1103</v>
      </c>
      <c r="E7681" s="2">
        <v>3.23277536597E11</v>
      </c>
    </row>
    <row r="7682" ht="15.75" customHeight="1">
      <c r="A7682" s="1" t="s">
        <v>1107</v>
      </c>
      <c r="B7682" s="1" t="s">
        <v>479</v>
      </c>
      <c r="C7682" s="1" t="s">
        <v>480</v>
      </c>
      <c r="D7682" s="1" t="s">
        <v>1103</v>
      </c>
      <c r="E7682" s="2">
        <v>2.07992642619E11</v>
      </c>
    </row>
    <row r="7683" ht="15.75" customHeight="1">
      <c r="A7683" s="1" t="s">
        <v>1107</v>
      </c>
      <c r="B7683" s="1" t="s">
        <v>481</v>
      </c>
      <c r="C7683" s="1" t="s">
        <v>482</v>
      </c>
      <c r="D7683" s="1" t="s">
        <v>1103</v>
      </c>
      <c r="E7683" s="2">
        <v>1.52023044402E11</v>
      </c>
    </row>
    <row r="7684" ht="15.75" customHeight="1">
      <c r="A7684" s="1" t="s">
        <v>1107</v>
      </c>
      <c r="B7684" s="1" t="s">
        <v>483</v>
      </c>
      <c r="C7684" s="1" t="s">
        <v>484</v>
      </c>
      <c r="D7684" s="1" t="s">
        <v>1103</v>
      </c>
      <c r="E7684" s="2">
        <v>2.50689841461E11</v>
      </c>
    </row>
    <row r="7685" ht="15.75" customHeight="1">
      <c r="A7685" s="1" t="s">
        <v>1107</v>
      </c>
      <c r="B7685" s="1" t="s">
        <v>485</v>
      </c>
      <c r="C7685" s="1" t="s">
        <v>486</v>
      </c>
      <c r="D7685" s="1" t="s">
        <v>1103</v>
      </c>
      <c r="E7685" s="2">
        <v>4.90178568348E11</v>
      </c>
    </row>
    <row r="7686" ht="15.75" customHeight="1">
      <c r="A7686" s="1" t="s">
        <v>1107</v>
      </c>
      <c r="B7686" s="1" t="s">
        <v>487</v>
      </c>
      <c r="C7686" s="1" t="s">
        <v>488</v>
      </c>
      <c r="D7686" s="1" t="s">
        <v>1103</v>
      </c>
      <c r="E7686" s="2">
        <v>1.97872061405E11</v>
      </c>
    </row>
    <row r="7687" ht="15.75" customHeight="1">
      <c r="A7687" s="1" t="s">
        <v>1107</v>
      </c>
      <c r="B7687" s="1" t="s">
        <v>489</v>
      </c>
      <c r="C7687" s="1" t="s">
        <v>490</v>
      </c>
      <c r="D7687" s="1" t="s">
        <v>1103</v>
      </c>
      <c r="E7687" s="2">
        <v>2.41726403329E11</v>
      </c>
    </row>
    <row r="7688" ht="15.75" customHeight="1">
      <c r="A7688" s="1" t="s">
        <v>1107</v>
      </c>
      <c r="B7688" s="1" t="s">
        <v>491</v>
      </c>
      <c r="C7688" s="1" t="s">
        <v>492</v>
      </c>
      <c r="D7688" s="1" t="s">
        <v>1103</v>
      </c>
      <c r="E7688" s="2">
        <v>2.97266037674E11</v>
      </c>
    </row>
    <row r="7689" ht="15.75" customHeight="1">
      <c r="A7689" s="1" t="s">
        <v>1107</v>
      </c>
      <c r="B7689" s="1" t="s">
        <v>493</v>
      </c>
      <c r="C7689" s="1" t="s">
        <v>494</v>
      </c>
      <c r="D7689" s="1" t="s">
        <v>1103</v>
      </c>
      <c r="E7689" s="2">
        <v>6.33116028145E11</v>
      </c>
    </row>
    <row r="7690" ht="15.75" customHeight="1">
      <c r="A7690" s="1" t="s">
        <v>1107</v>
      </c>
      <c r="B7690" s="1" t="s">
        <v>495</v>
      </c>
      <c r="C7690" s="1" t="s">
        <v>496</v>
      </c>
      <c r="D7690" s="1" t="s">
        <v>1103</v>
      </c>
      <c r="E7690" s="2">
        <v>2.59955594817E11</v>
      </c>
    </row>
    <row r="7691" ht="15.75" customHeight="1">
      <c r="A7691" s="1" t="s">
        <v>1107</v>
      </c>
      <c r="B7691" s="1" t="s">
        <v>497</v>
      </c>
      <c r="C7691" s="1" t="s">
        <v>498</v>
      </c>
      <c r="D7691" s="1" t="s">
        <v>1103</v>
      </c>
      <c r="E7691" s="2">
        <v>2.65292428125E11</v>
      </c>
    </row>
    <row r="7692" ht="15.75" customHeight="1">
      <c r="A7692" s="1" t="s">
        <v>1107</v>
      </c>
      <c r="B7692" s="1" t="s">
        <v>499</v>
      </c>
      <c r="C7692" s="1" t="s">
        <v>500</v>
      </c>
      <c r="D7692" s="1" t="s">
        <v>1103</v>
      </c>
      <c r="E7692" s="2">
        <v>1.87662439583E11</v>
      </c>
    </row>
    <row r="7693" ht="15.75" customHeight="1">
      <c r="A7693" s="1" t="s">
        <v>1107</v>
      </c>
      <c r="B7693" s="1" t="s">
        <v>501</v>
      </c>
      <c r="C7693" s="1" t="s">
        <v>502</v>
      </c>
      <c r="D7693" s="1" t="s">
        <v>1103</v>
      </c>
      <c r="E7693" s="2">
        <v>2.72890061255E11</v>
      </c>
    </row>
    <row r="7694" ht="15.75" customHeight="1">
      <c r="A7694" s="1" t="s">
        <v>1107</v>
      </c>
      <c r="B7694" s="1" t="s">
        <v>503</v>
      </c>
      <c r="C7694" s="1" t="s">
        <v>504</v>
      </c>
      <c r="D7694" s="1" t="s">
        <v>1103</v>
      </c>
      <c r="E7694" s="2">
        <v>4.78431161875E11</v>
      </c>
    </row>
    <row r="7695" ht="15.75" customHeight="1">
      <c r="A7695" s="1" t="s">
        <v>1107</v>
      </c>
      <c r="B7695" s="1" t="s">
        <v>505</v>
      </c>
      <c r="C7695" s="1" t="s">
        <v>506</v>
      </c>
      <c r="D7695" s="1" t="s">
        <v>1103</v>
      </c>
      <c r="E7695" s="2">
        <v>1.7951368818E11</v>
      </c>
    </row>
    <row r="7696" ht="15.75" customHeight="1">
      <c r="A7696" s="1" t="s">
        <v>1107</v>
      </c>
      <c r="B7696" s="1" t="s">
        <v>507</v>
      </c>
      <c r="C7696" s="1" t="s">
        <v>508</v>
      </c>
      <c r="D7696" s="1" t="s">
        <v>1103</v>
      </c>
      <c r="E7696" s="2">
        <v>2.53330237476E11</v>
      </c>
    </row>
    <row r="7697" ht="15.75" customHeight="1">
      <c r="A7697" s="1" t="s">
        <v>1107</v>
      </c>
      <c r="B7697" s="1" t="s">
        <v>509</v>
      </c>
      <c r="C7697" s="1" t="s">
        <v>510</v>
      </c>
      <c r="D7697" s="1" t="s">
        <v>1103</v>
      </c>
      <c r="E7697" s="2">
        <v>1.57340970879E11</v>
      </c>
    </row>
    <row r="7698" ht="15.75" customHeight="1">
      <c r="A7698" s="1" t="s">
        <v>1107</v>
      </c>
      <c r="B7698" s="1" t="s">
        <v>511</v>
      </c>
      <c r="C7698" s="1" t="s">
        <v>512</v>
      </c>
      <c r="D7698" s="1" t="s">
        <v>1103</v>
      </c>
      <c r="E7698" s="2">
        <v>2.62316696592E11</v>
      </c>
    </row>
    <row r="7699" ht="15.75" customHeight="1">
      <c r="A7699" s="1" t="s">
        <v>1107</v>
      </c>
      <c r="B7699" s="1" t="s">
        <v>513</v>
      </c>
      <c r="C7699" s="1" t="s">
        <v>514</v>
      </c>
      <c r="D7699" s="1" t="s">
        <v>1103</v>
      </c>
      <c r="E7699" s="2">
        <v>1.60508330177E11</v>
      </c>
    </row>
    <row r="7700" ht="15.75" customHeight="1">
      <c r="A7700" s="1" t="s">
        <v>1107</v>
      </c>
      <c r="B7700" s="1" t="s">
        <v>515</v>
      </c>
      <c r="C7700" s="1" t="s">
        <v>516</v>
      </c>
      <c r="D7700" s="1" t="s">
        <v>1103</v>
      </c>
      <c r="E7700" s="2">
        <v>1.49695649637E11</v>
      </c>
    </row>
    <row r="7701" ht="15.75" customHeight="1">
      <c r="A7701" s="1" t="s">
        <v>1107</v>
      </c>
      <c r="B7701" s="1" t="s">
        <v>517</v>
      </c>
      <c r="C7701" s="1" t="s">
        <v>518</v>
      </c>
      <c r="D7701" s="1" t="s">
        <v>1103</v>
      </c>
      <c r="E7701" s="2">
        <v>1.694126396E11</v>
      </c>
    </row>
    <row r="7702" ht="15.75" customHeight="1">
      <c r="A7702" s="1" t="s">
        <v>1107</v>
      </c>
      <c r="B7702" s="1" t="s">
        <v>519</v>
      </c>
      <c r="C7702" s="1" t="s">
        <v>520</v>
      </c>
      <c r="D7702" s="1" t="s">
        <v>1103</v>
      </c>
      <c r="E7702" s="2">
        <v>1.235758427845E12</v>
      </c>
    </row>
    <row r="7703" ht="15.75" customHeight="1">
      <c r="A7703" s="1" t="s">
        <v>1107</v>
      </c>
      <c r="B7703" s="1" t="s">
        <v>521</v>
      </c>
      <c r="C7703" s="1" t="s">
        <v>522</v>
      </c>
      <c r="D7703" s="1" t="s">
        <v>1103</v>
      </c>
      <c r="E7703" s="2">
        <v>7.7818400559E10</v>
      </c>
    </row>
    <row r="7704" ht="15.75" customHeight="1">
      <c r="A7704" s="1" t="s">
        <v>1107</v>
      </c>
      <c r="B7704" s="1" t="s">
        <v>523</v>
      </c>
      <c r="C7704" s="1" t="s">
        <v>524</v>
      </c>
      <c r="D7704" s="1" t="s">
        <v>1103</v>
      </c>
      <c r="E7704" s="2">
        <v>3.08464220244E11</v>
      </c>
    </row>
    <row r="7705" ht="15.75" customHeight="1">
      <c r="A7705" s="1" t="s">
        <v>1107</v>
      </c>
      <c r="B7705" s="1" t="s">
        <v>525</v>
      </c>
      <c r="C7705" s="1" t="s">
        <v>526</v>
      </c>
      <c r="D7705" s="1" t="s">
        <v>1103</v>
      </c>
      <c r="E7705" s="2">
        <v>1.11754049E11</v>
      </c>
    </row>
    <row r="7706" ht="15.75" customHeight="1">
      <c r="A7706" s="1" t="s">
        <v>1107</v>
      </c>
      <c r="B7706" s="1" t="s">
        <v>527</v>
      </c>
      <c r="C7706" s="1" t="s">
        <v>528</v>
      </c>
      <c r="D7706" s="1" t="s">
        <v>1103</v>
      </c>
      <c r="E7706" s="2">
        <v>1.10426040254E11</v>
      </c>
    </row>
    <row r="7707" ht="15.75" customHeight="1">
      <c r="A7707" s="1" t="s">
        <v>1107</v>
      </c>
      <c r="B7707" s="1" t="s">
        <v>529</v>
      </c>
      <c r="C7707" s="1" t="s">
        <v>530</v>
      </c>
      <c r="D7707" s="1" t="s">
        <v>1103</v>
      </c>
      <c r="E7707" s="2">
        <v>1.23017026729E11</v>
      </c>
    </row>
    <row r="7708" ht="15.75" customHeight="1">
      <c r="A7708" s="1" t="s">
        <v>1107</v>
      </c>
      <c r="B7708" s="1" t="s">
        <v>531</v>
      </c>
      <c r="C7708" s="1" t="s">
        <v>532</v>
      </c>
      <c r="D7708" s="1" t="s">
        <v>1103</v>
      </c>
      <c r="E7708" s="2">
        <v>1.13294334867E11</v>
      </c>
    </row>
    <row r="7709" ht="15.75" customHeight="1">
      <c r="A7709" s="1" t="s">
        <v>1107</v>
      </c>
      <c r="B7709" s="1" t="s">
        <v>533</v>
      </c>
      <c r="C7709" s="1" t="s">
        <v>534</v>
      </c>
      <c r="D7709" s="1" t="s">
        <v>1103</v>
      </c>
      <c r="E7709" s="2">
        <v>8.6733869859E10</v>
      </c>
    </row>
    <row r="7710" ht="15.75" customHeight="1">
      <c r="A7710" s="1" t="s">
        <v>1107</v>
      </c>
      <c r="B7710" s="1" t="s">
        <v>535</v>
      </c>
      <c r="C7710" s="1" t="s">
        <v>536</v>
      </c>
      <c r="D7710" s="1" t="s">
        <v>1103</v>
      </c>
      <c r="E7710" s="2">
        <v>1.94357833674E11</v>
      </c>
    </row>
    <row r="7711" ht="15.75" customHeight="1">
      <c r="A7711" s="1" t="s">
        <v>1107</v>
      </c>
      <c r="B7711" s="1" t="s">
        <v>537</v>
      </c>
      <c r="C7711" s="1" t="s">
        <v>538</v>
      </c>
      <c r="D7711" s="1" t="s">
        <v>1103</v>
      </c>
      <c r="E7711" s="2">
        <v>1.39873786006E11</v>
      </c>
    </row>
    <row r="7712" ht="15.75" customHeight="1">
      <c r="A7712" s="1" t="s">
        <v>1107</v>
      </c>
      <c r="B7712" s="1" t="s">
        <v>539</v>
      </c>
      <c r="C7712" s="1" t="s">
        <v>540</v>
      </c>
      <c r="D7712" s="1" t="s">
        <v>1103</v>
      </c>
      <c r="E7712" s="2">
        <v>1.84934450102E11</v>
      </c>
    </row>
    <row r="7713" ht="15.75" customHeight="1">
      <c r="A7713" s="1" t="s">
        <v>1107</v>
      </c>
      <c r="B7713" s="1" t="s">
        <v>541</v>
      </c>
      <c r="C7713" s="1" t="s">
        <v>542</v>
      </c>
      <c r="D7713" s="1" t="s">
        <v>1103</v>
      </c>
      <c r="E7713" s="2">
        <v>1.65831826366E11</v>
      </c>
    </row>
    <row r="7714" ht="15.75" customHeight="1">
      <c r="A7714" s="1" t="s">
        <v>1107</v>
      </c>
      <c r="B7714" s="1" t="s">
        <v>543</v>
      </c>
      <c r="C7714" s="1" t="s">
        <v>544</v>
      </c>
      <c r="D7714" s="1" t="s">
        <v>1103</v>
      </c>
      <c r="E7714" s="2">
        <v>1.49250440543E11</v>
      </c>
    </row>
    <row r="7715" ht="15.75" customHeight="1">
      <c r="A7715" s="1" t="s">
        <v>1107</v>
      </c>
      <c r="B7715" s="1" t="s">
        <v>545</v>
      </c>
      <c r="C7715" s="1" t="s">
        <v>546</v>
      </c>
      <c r="D7715" s="1" t="s">
        <v>1103</v>
      </c>
      <c r="E7715" s="2">
        <v>4.9801482848E10</v>
      </c>
    </row>
    <row r="7716" ht="15.75" customHeight="1">
      <c r="A7716" s="1" t="s">
        <v>1107</v>
      </c>
      <c r="B7716" s="1" t="s">
        <v>547</v>
      </c>
      <c r="C7716" s="1" t="s">
        <v>548</v>
      </c>
      <c r="D7716" s="1" t="s">
        <v>1103</v>
      </c>
      <c r="E7716" s="2">
        <v>5.9365816691E10</v>
      </c>
    </row>
    <row r="7717" ht="15.75" customHeight="1">
      <c r="A7717" s="1" t="s">
        <v>1107</v>
      </c>
      <c r="B7717" s="1" t="s">
        <v>549</v>
      </c>
      <c r="C7717" s="1" t="s">
        <v>550</v>
      </c>
      <c r="D7717" s="1" t="s">
        <v>1103</v>
      </c>
      <c r="E7717" s="2">
        <v>9.4197801443E10</v>
      </c>
    </row>
    <row r="7718" ht="15.75" customHeight="1">
      <c r="A7718" s="1" t="s">
        <v>1107</v>
      </c>
      <c r="B7718" s="1" t="s">
        <v>551</v>
      </c>
      <c r="C7718" s="1" t="s">
        <v>552</v>
      </c>
      <c r="D7718" s="1" t="s">
        <v>1103</v>
      </c>
      <c r="E7718" s="2">
        <v>1.12566831451E11</v>
      </c>
    </row>
    <row r="7719" ht="15.75" customHeight="1">
      <c r="A7719" s="1" t="s">
        <v>1107</v>
      </c>
      <c r="B7719" s="1" t="s">
        <v>553</v>
      </c>
      <c r="C7719" s="1" t="s">
        <v>554</v>
      </c>
      <c r="D7719" s="1" t="s">
        <v>1103</v>
      </c>
      <c r="E7719" s="2">
        <v>3.64664918342E11</v>
      </c>
    </row>
    <row r="7720" ht="15.75" customHeight="1">
      <c r="A7720" s="1" t="s">
        <v>1107</v>
      </c>
      <c r="B7720" s="1" t="s">
        <v>555</v>
      </c>
      <c r="C7720" s="1" t="s">
        <v>556</v>
      </c>
      <c r="D7720" s="1" t="s">
        <v>1103</v>
      </c>
      <c r="E7720" s="2">
        <v>1.03774967024E11</v>
      </c>
    </row>
    <row r="7721" ht="15.75" customHeight="1">
      <c r="A7721" s="1" t="s">
        <v>1107</v>
      </c>
      <c r="B7721" s="1" t="s">
        <v>557</v>
      </c>
      <c r="C7721" s="1" t="s">
        <v>558</v>
      </c>
      <c r="D7721" s="1" t="s">
        <v>1103</v>
      </c>
      <c r="E7721" s="2">
        <v>1.45787411001E11</v>
      </c>
    </row>
    <row r="7722" ht="15.75" customHeight="1">
      <c r="A7722" s="1" t="s">
        <v>1107</v>
      </c>
      <c r="B7722" s="1" t="s">
        <v>559</v>
      </c>
      <c r="C7722" s="1" t="s">
        <v>560</v>
      </c>
      <c r="D7722" s="1" t="s">
        <v>1103</v>
      </c>
      <c r="E7722" s="2">
        <v>1.85763354673E11</v>
      </c>
    </row>
    <row r="7723" ht="15.75" customHeight="1">
      <c r="A7723" s="1" t="s">
        <v>1107</v>
      </c>
      <c r="B7723" s="1" t="s">
        <v>561</v>
      </c>
      <c r="C7723" s="1" t="s">
        <v>562</v>
      </c>
      <c r="D7723" s="1" t="s">
        <v>1103</v>
      </c>
      <c r="E7723" s="2">
        <v>2.08037050049E11</v>
      </c>
    </row>
    <row r="7724" ht="15.75" customHeight="1">
      <c r="A7724" s="1" t="s">
        <v>1107</v>
      </c>
      <c r="B7724" s="1" t="s">
        <v>563</v>
      </c>
      <c r="C7724" s="1" t="s">
        <v>564</v>
      </c>
      <c r="D7724" s="1" t="s">
        <v>1103</v>
      </c>
      <c r="E7724" s="2">
        <v>2.64512901499E11</v>
      </c>
    </row>
    <row r="7725" ht="15.75" customHeight="1">
      <c r="A7725" s="1" t="s">
        <v>1107</v>
      </c>
      <c r="B7725" s="1" t="s">
        <v>565</v>
      </c>
      <c r="C7725" s="1" t="s">
        <v>566</v>
      </c>
      <c r="D7725" s="1" t="s">
        <v>1103</v>
      </c>
      <c r="E7725" s="2">
        <v>1.10378046643E11</v>
      </c>
    </row>
    <row r="7726" ht="15.75" customHeight="1">
      <c r="A7726" s="1" t="s">
        <v>1107</v>
      </c>
      <c r="B7726" s="1" t="s">
        <v>567</v>
      </c>
      <c r="C7726" s="1" t="s">
        <v>568</v>
      </c>
      <c r="D7726" s="1" t="s">
        <v>1103</v>
      </c>
      <c r="E7726" s="2">
        <v>1.05918893592E11</v>
      </c>
    </row>
    <row r="7727" ht="15.75" customHeight="1">
      <c r="A7727" s="1" t="s">
        <v>1107</v>
      </c>
      <c r="B7727" s="1" t="s">
        <v>569</v>
      </c>
      <c r="C7727" s="1" t="s">
        <v>570</v>
      </c>
      <c r="D7727" s="1" t="s">
        <v>1103</v>
      </c>
      <c r="E7727" s="2">
        <v>8.0701695074E10</v>
      </c>
    </row>
    <row r="7728" ht="15.75" customHeight="1">
      <c r="A7728" s="1" t="s">
        <v>1107</v>
      </c>
      <c r="B7728" s="1" t="s">
        <v>571</v>
      </c>
      <c r="C7728" s="1" t="s">
        <v>572</v>
      </c>
      <c r="D7728" s="1" t="s">
        <v>1103</v>
      </c>
      <c r="E7728" s="2">
        <v>5.5214081961E10</v>
      </c>
    </row>
    <row r="7729" ht="15.75" customHeight="1">
      <c r="A7729" s="1" t="s">
        <v>1107</v>
      </c>
      <c r="B7729" s="1" t="s">
        <v>573</v>
      </c>
      <c r="C7729" s="1" t="s">
        <v>574</v>
      </c>
      <c r="D7729" s="1" t="s">
        <v>1103</v>
      </c>
      <c r="E7729" s="2">
        <v>6.5137311125E10</v>
      </c>
    </row>
    <row r="7730" ht="15.75" customHeight="1">
      <c r="A7730" s="1" t="s">
        <v>1107</v>
      </c>
      <c r="B7730" s="1" t="s">
        <v>575</v>
      </c>
      <c r="C7730" s="1" t="s">
        <v>576</v>
      </c>
      <c r="D7730" s="1" t="s">
        <v>1103</v>
      </c>
      <c r="E7730" s="2">
        <v>1.06175134125E11</v>
      </c>
    </row>
    <row r="7731" ht="15.75" customHeight="1">
      <c r="A7731" s="1" t="s">
        <v>1107</v>
      </c>
      <c r="B7731" s="1" t="s">
        <v>577</v>
      </c>
      <c r="C7731" s="1" t="s">
        <v>578</v>
      </c>
      <c r="D7731" s="1" t="s">
        <v>1103</v>
      </c>
      <c r="E7731" s="2">
        <v>8.3717845828E10</v>
      </c>
    </row>
    <row r="7732" ht="15.75" customHeight="1">
      <c r="A7732" s="1" t="s">
        <v>1107</v>
      </c>
      <c r="B7732" s="1" t="s">
        <v>579</v>
      </c>
      <c r="C7732" s="1" t="s">
        <v>580</v>
      </c>
      <c r="D7732" s="1" t="s">
        <v>1103</v>
      </c>
      <c r="E7732" s="2">
        <v>1.62423972529E11</v>
      </c>
    </row>
    <row r="7733" ht="15.75" customHeight="1">
      <c r="A7733" s="1" t="s">
        <v>1107</v>
      </c>
      <c r="B7733" s="1" t="s">
        <v>581</v>
      </c>
      <c r="C7733" s="1" t="s">
        <v>582</v>
      </c>
      <c r="D7733" s="1" t="s">
        <v>1103</v>
      </c>
      <c r="E7733" s="2">
        <v>7.5092122629E10</v>
      </c>
    </row>
    <row r="7734" ht="15.75" customHeight="1">
      <c r="A7734" s="1" t="s">
        <v>1107</v>
      </c>
      <c r="B7734" s="1" t="s">
        <v>583</v>
      </c>
      <c r="C7734" s="1" t="s">
        <v>584</v>
      </c>
      <c r="D7734" s="1" t="s">
        <v>1103</v>
      </c>
      <c r="E7734" s="2">
        <v>6.21232322103E11</v>
      </c>
    </row>
    <row r="7735" ht="15.75" customHeight="1">
      <c r="A7735" s="1" t="s">
        <v>1107</v>
      </c>
      <c r="B7735" s="1" t="s">
        <v>585</v>
      </c>
      <c r="C7735" s="1" t="s">
        <v>586</v>
      </c>
      <c r="D7735" s="1" t="s">
        <v>1103</v>
      </c>
      <c r="E7735" s="2">
        <v>2.79692468754E11</v>
      </c>
    </row>
    <row r="7736" ht="15.75" customHeight="1">
      <c r="A7736" s="1" t="s">
        <v>1107</v>
      </c>
      <c r="B7736" s="1" t="s">
        <v>587</v>
      </c>
      <c r="C7736" s="1" t="s">
        <v>588</v>
      </c>
      <c r="D7736" s="1" t="s">
        <v>1103</v>
      </c>
      <c r="E7736" s="2">
        <v>9.8311843391E10</v>
      </c>
    </row>
    <row r="7737" ht="15.75" customHeight="1">
      <c r="A7737" s="1" t="s">
        <v>1107</v>
      </c>
      <c r="B7737" s="1" t="s">
        <v>589</v>
      </c>
      <c r="C7737" s="1" t="s">
        <v>590</v>
      </c>
      <c r="D7737" s="1" t="s">
        <v>1103</v>
      </c>
      <c r="E7737" s="2">
        <v>2.34679595918E11</v>
      </c>
    </row>
    <row r="7738" ht="15.75" customHeight="1">
      <c r="A7738" s="1" t="s">
        <v>1107</v>
      </c>
      <c r="B7738" s="1" t="s">
        <v>591</v>
      </c>
      <c r="C7738" s="1" t="s">
        <v>592</v>
      </c>
      <c r="D7738" s="1" t="s">
        <v>1103</v>
      </c>
      <c r="E7738" s="2">
        <v>2.20426134025E11</v>
      </c>
    </row>
    <row r="7739" ht="15.75" customHeight="1">
      <c r="A7739" s="1" t="s">
        <v>1107</v>
      </c>
      <c r="B7739" s="1" t="s">
        <v>593</v>
      </c>
      <c r="C7739" s="1" t="s">
        <v>594</v>
      </c>
      <c r="D7739" s="1" t="s">
        <v>1103</v>
      </c>
      <c r="E7739" s="2">
        <v>1.52565444601E11</v>
      </c>
    </row>
    <row r="7740" ht="15.75" customHeight="1">
      <c r="A7740" s="1" t="s">
        <v>1107</v>
      </c>
      <c r="B7740" s="1" t="s">
        <v>595</v>
      </c>
      <c r="C7740" s="1" t="s">
        <v>596</v>
      </c>
      <c r="D7740" s="1" t="s">
        <v>1103</v>
      </c>
      <c r="E7740" s="2">
        <v>1.38106429331E11</v>
      </c>
    </row>
    <row r="7741" ht="15.75" customHeight="1">
      <c r="A7741" s="1" t="s">
        <v>1107</v>
      </c>
      <c r="B7741" s="1" t="s">
        <v>597</v>
      </c>
      <c r="C7741" s="1" t="s">
        <v>598</v>
      </c>
      <c r="D7741" s="1" t="s">
        <v>1103</v>
      </c>
      <c r="E7741" s="2">
        <v>1.45446917244E11</v>
      </c>
    </row>
    <row r="7742" ht="15.75" customHeight="1">
      <c r="A7742" s="1" t="s">
        <v>1107</v>
      </c>
      <c r="B7742" s="1" t="s">
        <v>599</v>
      </c>
      <c r="C7742" s="1" t="s">
        <v>600</v>
      </c>
      <c r="D7742" s="1" t="s">
        <v>1103</v>
      </c>
      <c r="E7742" s="2">
        <v>2.22018933377E11</v>
      </c>
    </row>
    <row r="7743" ht="15.75" customHeight="1">
      <c r="A7743" s="1" t="s">
        <v>1107</v>
      </c>
      <c r="B7743" s="1" t="s">
        <v>601</v>
      </c>
      <c r="C7743" s="1" t="s">
        <v>602</v>
      </c>
      <c r="D7743" s="1" t="s">
        <v>1103</v>
      </c>
      <c r="E7743" s="2">
        <v>1.29835384507E11</v>
      </c>
    </row>
    <row r="7744" ht="15.75" customHeight="1">
      <c r="A7744" s="1" t="s">
        <v>1107</v>
      </c>
      <c r="B7744" s="1" t="s">
        <v>603</v>
      </c>
      <c r="C7744" s="1" t="s">
        <v>604</v>
      </c>
      <c r="D7744" s="1" t="s">
        <v>1103</v>
      </c>
      <c r="E7744" s="2">
        <v>1.5124721824E11</v>
      </c>
    </row>
    <row r="7745" ht="15.75" customHeight="1">
      <c r="A7745" s="1" t="s">
        <v>1107</v>
      </c>
      <c r="B7745" s="1" t="s">
        <v>605</v>
      </c>
      <c r="C7745" s="1" t="s">
        <v>606</v>
      </c>
      <c r="D7745" s="1" t="s">
        <v>1103</v>
      </c>
      <c r="E7745" s="2">
        <v>1.92435696604E11</v>
      </c>
    </row>
    <row r="7746" ht="15.75" customHeight="1">
      <c r="A7746" s="1" t="s">
        <v>1107</v>
      </c>
      <c r="B7746" s="1" t="s">
        <v>607</v>
      </c>
      <c r="C7746" s="1" t="s">
        <v>608</v>
      </c>
      <c r="D7746" s="1" t="s">
        <v>1103</v>
      </c>
      <c r="E7746" s="2">
        <v>1.52371475769E11</v>
      </c>
    </row>
    <row r="7747" ht="15.75" customHeight="1">
      <c r="A7747" s="1" t="s">
        <v>1107</v>
      </c>
      <c r="B7747" s="1" t="s">
        <v>609</v>
      </c>
      <c r="C7747" s="1" t="s">
        <v>610</v>
      </c>
      <c r="D7747" s="1" t="s">
        <v>1103</v>
      </c>
      <c r="E7747" s="2">
        <v>2.01969384106E11</v>
      </c>
    </row>
    <row r="7748" ht="15.75" customHeight="1">
      <c r="A7748" s="1" t="s">
        <v>1107</v>
      </c>
      <c r="B7748" s="1" t="s">
        <v>611</v>
      </c>
      <c r="C7748" s="1" t="s">
        <v>612</v>
      </c>
      <c r="D7748" s="1" t="s">
        <v>1103</v>
      </c>
      <c r="E7748" s="2">
        <v>6.88361237695E11</v>
      </c>
    </row>
    <row r="7749" ht="15.75" customHeight="1">
      <c r="A7749" s="1" t="s">
        <v>1107</v>
      </c>
      <c r="B7749" s="1" t="s">
        <v>613</v>
      </c>
      <c r="C7749" s="1" t="s">
        <v>614</v>
      </c>
      <c r="D7749" s="1" t="s">
        <v>1103</v>
      </c>
      <c r="E7749" s="2">
        <v>1.67686752056E11</v>
      </c>
    </row>
    <row r="7750" ht="15.75" customHeight="1">
      <c r="A7750" s="1" t="s">
        <v>1107</v>
      </c>
      <c r="B7750" s="1" t="s">
        <v>615</v>
      </c>
      <c r="C7750" s="1" t="s">
        <v>616</v>
      </c>
      <c r="D7750" s="1" t="s">
        <v>1103</v>
      </c>
      <c r="E7750" s="2">
        <v>6.91771893582E11</v>
      </c>
    </row>
    <row r="7751" ht="15.75" customHeight="1">
      <c r="A7751" s="1" t="s">
        <v>1107</v>
      </c>
      <c r="B7751" s="1" t="s">
        <v>617</v>
      </c>
      <c r="C7751" s="1" t="s">
        <v>618</v>
      </c>
      <c r="D7751" s="1" t="s">
        <v>1103</v>
      </c>
      <c r="E7751" s="2">
        <v>2.33635394882E11</v>
      </c>
    </row>
    <row r="7752" ht="15.75" customHeight="1">
      <c r="A7752" s="1" t="s">
        <v>1107</v>
      </c>
      <c r="B7752" s="1" t="s">
        <v>619</v>
      </c>
      <c r="C7752" s="1" t="s">
        <v>620</v>
      </c>
      <c r="D7752" s="1" t="s">
        <v>1103</v>
      </c>
      <c r="E7752" s="2">
        <v>2.97545110043E11</v>
      </c>
    </row>
    <row r="7753" ht="15.75" customHeight="1">
      <c r="A7753" s="1" t="s">
        <v>1107</v>
      </c>
      <c r="B7753" s="1" t="s">
        <v>621</v>
      </c>
      <c r="C7753" s="1" t="s">
        <v>622</v>
      </c>
      <c r="D7753" s="1" t="s">
        <v>1103</v>
      </c>
      <c r="E7753" s="2">
        <v>2.55787451632E11</v>
      </c>
    </row>
    <row r="7754" ht="15.75" customHeight="1">
      <c r="A7754" s="1" t="s">
        <v>1107</v>
      </c>
      <c r="B7754" s="1" t="s">
        <v>623</v>
      </c>
      <c r="C7754" s="1" t="s">
        <v>624</v>
      </c>
      <c r="D7754" s="1" t="s">
        <v>1103</v>
      </c>
      <c r="E7754" s="2">
        <v>2.67231445792E11</v>
      </c>
    </row>
    <row r="7755" ht="15.75" customHeight="1">
      <c r="A7755" s="1" t="s">
        <v>1107</v>
      </c>
      <c r="B7755" s="1" t="s">
        <v>625</v>
      </c>
      <c r="C7755" s="1" t="s">
        <v>626</v>
      </c>
      <c r="D7755" s="1" t="s">
        <v>1103</v>
      </c>
      <c r="E7755" s="2">
        <v>1.60833129725E11</v>
      </c>
    </row>
    <row r="7756" ht="15.75" customHeight="1">
      <c r="A7756" s="1" t="s">
        <v>1107</v>
      </c>
      <c r="B7756" s="1" t="s">
        <v>627</v>
      </c>
      <c r="C7756" s="1" t="s">
        <v>628</v>
      </c>
      <c r="D7756" s="1" t="s">
        <v>1103</v>
      </c>
      <c r="E7756" s="2">
        <v>2.51985423065E11</v>
      </c>
    </row>
    <row r="7757" ht="15.75" customHeight="1">
      <c r="A7757" s="1" t="s">
        <v>1107</v>
      </c>
      <c r="B7757" s="1" t="s">
        <v>629</v>
      </c>
      <c r="C7757" s="1" t="s">
        <v>630</v>
      </c>
      <c r="D7757" s="1" t="s">
        <v>1103</v>
      </c>
      <c r="E7757" s="2">
        <v>1.52166798769E11</v>
      </c>
    </row>
    <row r="7758" ht="15.75" customHeight="1">
      <c r="A7758" s="1" t="s">
        <v>1107</v>
      </c>
      <c r="B7758" s="1" t="s">
        <v>631</v>
      </c>
      <c r="C7758" s="1" t="s">
        <v>632</v>
      </c>
      <c r="D7758" s="1" t="s">
        <v>1103</v>
      </c>
      <c r="E7758" s="2">
        <v>8.7038910768E10</v>
      </c>
    </row>
    <row r="7759" ht="15.75" customHeight="1">
      <c r="A7759" s="1" t="s">
        <v>1107</v>
      </c>
      <c r="B7759" s="1" t="s">
        <v>633</v>
      </c>
      <c r="C7759" s="1" t="s">
        <v>634</v>
      </c>
      <c r="D7759" s="1" t="s">
        <v>1103</v>
      </c>
      <c r="E7759" s="2">
        <v>2.09160876709E11</v>
      </c>
    </row>
    <row r="7760" ht="15.75" customHeight="1">
      <c r="A7760" s="1" t="s">
        <v>1107</v>
      </c>
      <c r="B7760" s="1" t="s">
        <v>635</v>
      </c>
      <c r="C7760" s="1" t="s">
        <v>636</v>
      </c>
      <c r="D7760" s="1" t="s">
        <v>1103</v>
      </c>
      <c r="E7760" s="2">
        <v>6.5450012477E10</v>
      </c>
    </row>
    <row r="7761" ht="15.75" customHeight="1">
      <c r="A7761" s="1" t="s">
        <v>1107</v>
      </c>
      <c r="B7761" s="1" t="s">
        <v>637</v>
      </c>
      <c r="C7761" s="1" t="s">
        <v>638</v>
      </c>
      <c r="D7761" s="1" t="s">
        <v>1103</v>
      </c>
      <c r="E7761" s="2">
        <v>1.16049584802E11</v>
      </c>
    </row>
    <row r="7762" ht="15.75" customHeight="1">
      <c r="A7762" s="1" t="s">
        <v>1107</v>
      </c>
      <c r="B7762" s="1" t="s">
        <v>639</v>
      </c>
      <c r="C7762" s="1" t="s">
        <v>640</v>
      </c>
      <c r="D7762" s="1" t="s">
        <v>1103</v>
      </c>
      <c r="E7762" s="2">
        <v>1.16238071053E11</v>
      </c>
    </row>
    <row r="7763" ht="15.75" customHeight="1">
      <c r="A7763" s="1" t="s">
        <v>1107</v>
      </c>
      <c r="B7763" s="1" t="s">
        <v>641</v>
      </c>
      <c r="C7763" s="1" t="s">
        <v>642</v>
      </c>
      <c r="D7763" s="1" t="s">
        <v>1103</v>
      </c>
      <c r="E7763" s="2">
        <v>5.6382244148E10</v>
      </c>
    </row>
    <row r="7764" ht="15.75" customHeight="1">
      <c r="A7764" s="1" t="s">
        <v>1107</v>
      </c>
      <c r="B7764" s="1" t="s">
        <v>643</v>
      </c>
      <c r="C7764" s="1" t="s">
        <v>644</v>
      </c>
      <c r="D7764" s="1" t="s">
        <v>1103</v>
      </c>
      <c r="E7764" s="2">
        <v>7.0666069588E10</v>
      </c>
    </row>
    <row r="7765" ht="15.75" customHeight="1">
      <c r="A7765" s="1" t="s">
        <v>1107</v>
      </c>
      <c r="B7765" s="1" t="s">
        <v>645</v>
      </c>
      <c r="C7765" s="1" t="s">
        <v>646</v>
      </c>
      <c r="D7765" s="1" t="s">
        <v>1103</v>
      </c>
      <c r="E7765" s="2">
        <v>5.9960457748E10</v>
      </c>
    </row>
    <row r="7766" ht="15.75" customHeight="1">
      <c r="A7766" s="1" t="s">
        <v>1107</v>
      </c>
      <c r="B7766" s="1" t="s">
        <v>647</v>
      </c>
      <c r="C7766" s="1" t="s">
        <v>648</v>
      </c>
      <c r="D7766" s="1" t="s">
        <v>1103</v>
      </c>
      <c r="E7766" s="2">
        <v>4.8575091944E10</v>
      </c>
    </row>
    <row r="7767" ht="15.75" customHeight="1">
      <c r="A7767" s="1" t="s">
        <v>1107</v>
      </c>
      <c r="B7767" s="1" t="s">
        <v>649</v>
      </c>
      <c r="C7767" s="1" t="s">
        <v>650</v>
      </c>
      <c r="D7767" s="1" t="s">
        <v>1103</v>
      </c>
      <c r="E7767" s="2">
        <v>5.2652114181E10</v>
      </c>
    </row>
    <row r="7768" ht="15.75" customHeight="1">
      <c r="A7768" s="1" t="s">
        <v>1107</v>
      </c>
      <c r="B7768" s="1" t="s">
        <v>651</v>
      </c>
      <c r="C7768" s="1" t="s">
        <v>652</v>
      </c>
      <c r="D7768" s="1" t="s">
        <v>1103</v>
      </c>
      <c r="E7768" s="2">
        <v>9.9817726695E10</v>
      </c>
    </row>
    <row r="7769" ht="15.75" customHeight="1">
      <c r="A7769" s="1" t="s">
        <v>1107</v>
      </c>
      <c r="B7769" s="1" t="s">
        <v>653</v>
      </c>
      <c r="C7769" s="1" t="s">
        <v>654</v>
      </c>
      <c r="D7769" s="1" t="s">
        <v>1103</v>
      </c>
      <c r="E7769" s="2">
        <v>4.9401118642E10</v>
      </c>
    </row>
    <row r="7770" ht="15.75" customHeight="1">
      <c r="A7770" s="1" t="s">
        <v>1107</v>
      </c>
      <c r="B7770" s="1" t="s">
        <v>655</v>
      </c>
      <c r="C7770" s="1" t="s">
        <v>656</v>
      </c>
      <c r="D7770" s="1" t="s">
        <v>1103</v>
      </c>
      <c r="E7770" s="2">
        <v>1.0624906187E11</v>
      </c>
    </row>
    <row r="7771" ht="15.75" customHeight="1">
      <c r="A7771" s="1" t="s">
        <v>1107</v>
      </c>
      <c r="B7771" s="1" t="s">
        <v>657</v>
      </c>
      <c r="C7771" s="1" t="s">
        <v>658</v>
      </c>
      <c r="D7771" s="1" t="s">
        <v>1103</v>
      </c>
      <c r="E7771" s="2">
        <v>5.6533456922E10</v>
      </c>
    </row>
    <row r="7772" ht="15.75" customHeight="1">
      <c r="A7772" s="1" t="s">
        <v>1107</v>
      </c>
      <c r="B7772" s="1" t="s">
        <v>659</v>
      </c>
      <c r="C7772" s="1" t="s">
        <v>660</v>
      </c>
      <c r="D7772" s="1" t="s">
        <v>1103</v>
      </c>
      <c r="E7772" s="2">
        <v>4.5058396319E10</v>
      </c>
    </row>
    <row r="7773" ht="15.75" customHeight="1">
      <c r="A7773" s="1" t="s">
        <v>1107</v>
      </c>
      <c r="B7773" s="1" t="s">
        <v>661</v>
      </c>
      <c r="C7773" s="1" t="s">
        <v>662</v>
      </c>
      <c r="D7773" s="1" t="s">
        <v>1103</v>
      </c>
      <c r="E7773" s="2">
        <v>3.8992073743E10</v>
      </c>
    </row>
    <row r="7774" ht="15.75" customHeight="1">
      <c r="A7774" s="1" t="s">
        <v>1107</v>
      </c>
      <c r="B7774" s="1" t="s">
        <v>663</v>
      </c>
      <c r="C7774" s="1" t="s">
        <v>664</v>
      </c>
      <c r="D7774" s="1" t="s">
        <v>1103</v>
      </c>
      <c r="E7774" s="2">
        <v>4.6420506625E10</v>
      </c>
    </row>
    <row r="7775" ht="15.75" customHeight="1">
      <c r="A7775" s="1" t="s">
        <v>1107</v>
      </c>
      <c r="B7775" s="1" t="s">
        <v>665</v>
      </c>
      <c r="C7775" s="1" t="s">
        <v>666</v>
      </c>
      <c r="D7775" s="1" t="s">
        <v>1103</v>
      </c>
      <c r="E7775" s="2">
        <v>3.18812720259E11</v>
      </c>
    </row>
    <row r="7776" ht="15.75" customHeight="1">
      <c r="A7776" s="1" t="s">
        <v>1107</v>
      </c>
      <c r="B7776" s="1" t="s">
        <v>667</v>
      </c>
      <c r="C7776" s="1" t="s">
        <v>668</v>
      </c>
      <c r="D7776" s="1" t="s">
        <v>1103</v>
      </c>
      <c r="E7776" s="2">
        <v>2.57790046505E11</v>
      </c>
    </row>
    <row r="7777" ht="15.75" customHeight="1">
      <c r="A7777" s="1" t="s">
        <v>1107</v>
      </c>
      <c r="B7777" s="1" t="s">
        <v>669</v>
      </c>
      <c r="C7777" s="1" t="s">
        <v>670</v>
      </c>
      <c r="D7777" s="1" t="s">
        <v>1103</v>
      </c>
      <c r="E7777" s="2">
        <v>8.1987343099E10</v>
      </c>
    </row>
    <row r="7778" ht="15.75" customHeight="1">
      <c r="A7778" s="1" t="s">
        <v>1107</v>
      </c>
      <c r="B7778" s="1" t="s">
        <v>671</v>
      </c>
      <c r="C7778" s="1" t="s">
        <v>672</v>
      </c>
      <c r="D7778" s="1" t="s">
        <v>1103</v>
      </c>
      <c r="E7778" s="2">
        <v>1.05203646519E11</v>
      </c>
    </row>
    <row r="7779" ht="15.75" customHeight="1">
      <c r="A7779" s="1" t="s">
        <v>1107</v>
      </c>
      <c r="B7779" s="1" t="s">
        <v>673</v>
      </c>
      <c r="C7779" s="1" t="s">
        <v>674</v>
      </c>
      <c r="D7779" s="1" t="s">
        <v>1103</v>
      </c>
      <c r="E7779" s="2">
        <v>1.53162547254E11</v>
      </c>
    </row>
    <row r="7780" ht="15.75" customHeight="1">
      <c r="A7780" s="1" t="s">
        <v>1107</v>
      </c>
      <c r="B7780" s="1" t="s">
        <v>675</v>
      </c>
      <c r="C7780" s="1" t="s">
        <v>676</v>
      </c>
      <c r="D7780" s="1" t="s">
        <v>1103</v>
      </c>
      <c r="E7780" s="2">
        <v>1.03735498009E11</v>
      </c>
    </row>
    <row r="7781" ht="15.75" customHeight="1">
      <c r="A7781" s="1" t="s">
        <v>1107</v>
      </c>
      <c r="B7781" s="1" t="s">
        <v>677</v>
      </c>
      <c r="C7781" s="1" t="s">
        <v>678</v>
      </c>
      <c r="D7781" s="1" t="s">
        <v>1103</v>
      </c>
      <c r="E7781" s="2">
        <v>1.7320944505E11</v>
      </c>
    </row>
    <row r="7782" ht="15.75" customHeight="1">
      <c r="A7782" s="1" t="s">
        <v>1107</v>
      </c>
      <c r="B7782" s="1" t="s">
        <v>679</v>
      </c>
      <c r="C7782" s="1" t="s">
        <v>680</v>
      </c>
      <c r="D7782" s="1" t="s">
        <v>1103</v>
      </c>
      <c r="E7782" s="2">
        <v>1.41316419105E11</v>
      </c>
    </row>
    <row r="7783" ht="15.75" customHeight="1">
      <c r="A7783" s="1" t="s">
        <v>1107</v>
      </c>
      <c r="B7783" s="1" t="s">
        <v>681</v>
      </c>
      <c r="C7783" s="1" t="s">
        <v>682</v>
      </c>
      <c r="D7783" s="1" t="s">
        <v>1103</v>
      </c>
      <c r="E7783" s="2">
        <v>1.79248453138E11</v>
      </c>
    </row>
    <row r="7784" ht="15.75" customHeight="1">
      <c r="A7784" s="1" t="s">
        <v>1107</v>
      </c>
      <c r="B7784" s="1" t="s">
        <v>683</v>
      </c>
      <c r="C7784" s="1" t="s">
        <v>684</v>
      </c>
      <c r="D7784" s="1" t="s">
        <v>1103</v>
      </c>
      <c r="E7784" s="2">
        <v>1.17963190184E11</v>
      </c>
    </row>
    <row r="7785" ht="15.75" customHeight="1">
      <c r="A7785" s="1" t="s">
        <v>1107</v>
      </c>
      <c r="B7785" s="1" t="s">
        <v>685</v>
      </c>
      <c r="C7785" s="1" t="s">
        <v>686</v>
      </c>
      <c r="D7785" s="1" t="s">
        <v>1103</v>
      </c>
      <c r="E7785" s="2">
        <v>1.18716704853E11</v>
      </c>
    </row>
    <row r="7786" ht="15.75" customHeight="1">
      <c r="A7786" s="1" t="s">
        <v>1107</v>
      </c>
      <c r="B7786" s="1" t="s">
        <v>687</v>
      </c>
      <c r="C7786" s="1" t="s">
        <v>688</v>
      </c>
      <c r="D7786" s="1" t="s">
        <v>1103</v>
      </c>
      <c r="E7786" s="2">
        <v>1.26059859964E11</v>
      </c>
    </row>
    <row r="7787" ht="15.75" customHeight="1">
      <c r="A7787" s="1" t="s">
        <v>1107</v>
      </c>
      <c r="B7787" s="1" t="s">
        <v>689</v>
      </c>
      <c r="C7787" s="1" t="s">
        <v>690</v>
      </c>
      <c r="D7787" s="1" t="s">
        <v>1103</v>
      </c>
      <c r="E7787" s="2">
        <v>5.6787605949E10</v>
      </c>
    </row>
    <row r="7788" ht="15.75" customHeight="1">
      <c r="A7788" s="1" t="s">
        <v>1107</v>
      </c>
      <c r="B7788" s="1" t="s">
        <v>691</v>
      </c>
      <c r="C7788" s="1" t="s">
        <v>692</v>
      </c>
      <c r="D7788" s="1" t="s">
        <v>1103</v>
      </c>
      <c r="E7788" s="2">
        <v>1.13703119855E11</v>
      </c>
    </row>
    <row r="7789" ht="15.75" customHeight="1">
      <c r="A7789" s="1" t="s">
        <v>1107</v>
      </c>
      <c r="B7789" s="1" t="s">
        <v>693</v>
      </c>
      <c r="C7789" s="1" t="s">
        <v>694</v>
      </c>
      <c r="D7789" s="1" t="s">
        <v>1103</v>
      </c>
      <c r="E7789" s="2">
        <v>3.72985844945E11</v>
      </c>
    </row>
    <row r="7790" ht="15.75" customHeight="1">
      <c r="A7790" s="1" t="s">
        <v>1107</v>
      </c>
      <c r="B7790" s="1" t="s">
        <v>695</v>
      </c>
      <c r="C7790" s="1" t="s">
        <v>696</v>
      </c>
      <c r="D7790" s="1" t="s">
        <v>1103</v>
      </c>
      <c r="E7790" s="2">
        <v>1.35887166667E11</v>
      </c>
    </row>
    <row r="7791" ht="15.75" customHeight="1">
      <c r="A7791" s="1" t="s">
        <v>1107</v>
      </c>
      <c r="B7791" s="1" t="s">
        <v>697</v>
      </c>
      <c r="C7791" s="1" t="s">
        <v>698</v>
      </c>
      <c r="D7791" s="1" t="s">
        <v>1103</v>
      </c>
      <c r="E7791" s="2">
        <v>1.33225028689E11</v>
      </c>
    </row>
    <row r="7792" ht="15.75" customHeight="1">
      <c r="A7792" s="1" t="s">
        <v>1107</v>
      </c>
      <c r="B7792" s="1" t="s">
        <v>699</v>
      </c>
      <c r="C7792" s="1" t="s">
        <v>700</v>
      </c>
      <c r="D7792" s="1" t="s">
        <v>1103</v>
      </c>
      <c r="E7792" s="2">
        <v>3.77895870019E11</v>
      </c>
    </row>
    <row r="7793" ht="15.75" customHeight="1">
      <c r="A7793" s="1" t="s">
        <v>1107</v>
      </c>
      <c r="B7793" s="1" t="s">
        <v>701</v>
      </c>
      <c r="C7793" s="1" t="s">
        <v>702</v>
      </c>
      <c r="D7793" s="1" t="s">
        <v>1103</v>
      </c>
      <c r="E7793" s="2">
        <v>1.6436707789E11</v>
      </c>
    </row>
    <row r="7794" ht="15.75" customHeight="1">
      <c r="A7794" s="1" t="s">
        <v>1107</v>
      </c>
      <c r="B7794" s="1" t="s">
        <v>703</v>
      </c>
      <c r="C7794" s="1" t="s">
        <v>704</v>
      </c>
      <c r="D7794" s="1" t="s">
        <v>1103</v>
      </c>
      <c r="E7794" s="2">
        <v>1.34058862988E11</v>
      </c>
    </row>
    <row r="7795" ht="15.75" customHeight="1">
      <c r="A7795" s="1" t="s">
        <v>1107</v>
      </c>
      <c r="B7795" s="1" t="s">
        <v>705</v>
      </c>
      <c r="C7795" s="1" t="s">
        <v>706</v>
      </c>
      <c r="D7795" s="1" t="s">
        <v>1103</v>
      </c>
      <c r="E7795" s="2">
        <v>2.38504813323E11</v>
      </c>
    </row>
    <row r="7796" ht="15.75" customHeight="1">
      <c r="A7796" s="1" t="s">
        <v>1107</v>
      </c>
      <c r="B7796" s="1" t="s">
        <v>707</v>
      </c>
      <c r="C7796" s="1" t="s">
        <v>708</v>
      </c>
      <c r="D7796" s="1" t="s">
        <v>1103</v>
      </c>
      <c r="E7796" s="2">
        <v>1.97121106115E11</v>
      </c>
    </row>
    <row r="7797" ht="15.75" customHeight="1">
      <c r="A7797" s="1" t="s">
        <v>1107</v>
      </c>
      <c r="B7797" s="1" t="s">
        <v>709</v>
      </c>
      <c r="C7797" s="1" t="s">
        <v>710</v>
      </c>
      <c r="D7797" s="1" t="s">
        <v>1103</v>
      </c>
      <c r="E7797" s="2">
        <v>1.75026270296E11</v>
      </c>
    </row>
    <row r="7798" ht="15.75" customHeight="1">
      <c r="A7798" s="1" t="s">
        <v>1107</v>
      </c>
      <c r="B7798" s="1" t="s">
        <v>711</v>
      </c>
      <c r="C7798" s="1" t="s">
        <v>712</v>
      </c>
      <c r="D7798" s="1" t="s">
        <v>1103</v>
      </c>
      <c r="E7798" s="2">
        <v>1.43999788075E11</v>
      </c>
    </row>
    <row r="7799" ht="15.75" customHeight="1">
      <c r="A7799" s="1" t="s">
        <v>1107</v>
      </c>
      <c r="B7799" s="1" t="s">
        <v>713</v>
      </c>
      <c r="C7799" s="1" t="s">
        <v>714</v>
      </c>
      <c r="D7799" s="1" t="s">
        <v>1103</v>
      </c>
      <c r="E7799" s="2">
        <v>1.2814134369E11</v>
      </c>
    </row>
    <row r="7800" ht="15.75" customHeight="1">
      <c r="A7800" s="1" t="s">
        <v>1107</v>
      </c>
      <c r="B7800" s="1" t="s">
        <v>715</v>
      </c>
      <c r="C7800" s="1" t="s">
        <v>716</v>
      </c>
      <c r="D7800" s="1" t="s">
        <v>1103</v>
      </c>
      <c r="E7800" s="2">
        <v>1.82950182375E11</v>
      </c>
    </row>
    <row r="7801" ht="15.75" customHeight="1">
      <c r="A7801" s="1" t="s">
        <v>1107</v>
      </c>
      <c r="B7801" s="1" t="s">
        <v>717</v>
      </c>
      <c r="C7801" s="1" t="s">
        <v>718</v>
      </c>
      <c r="D7801" s="1" t="s">
        <v>1103</v>
      </c>
      <c r="E7801" s="2">
        <v>1.29888748252E11</v>
      </c>
    </row>
    <row r="7802" ht="15.75" customHeight="1">
      <c r="A7802" s="1" t="s">
        <v>1107</v>
      </c>
      <c r="B7802" s="1" t="s">
        <v>719</v>
      </c>
      <c r="C7802" s="1" t="s">
        <v>720</v>
      </c>
      <c r="D7802" s="1" t="s">
        <v>1103</v>
      </c>
      <c r="E7802" s="2">
        <v>2.65152187673E11</v>
      </c>
    </row>
    <row r="7803" ht="15.75" customHeight="1">
      <c r="A7803" s="1" t="s">
        <v>1107</v>
      </c>
      <c r="B7803" s="1" t="s">
        <v>721</v>
      </c>
      <c r="C7803" s="1" t="s">
        <v>722</v>
      </c>
      <c r="D7803" s="1" t="s">
        <v>1103</v>
      </c>
      <c r="E7803" s="2">
        <v>2.0762960102E11</v>
      </c>
    </row>
    <row r="7804" ht="15.75" customHeight="1">
      <c r="A7804" s="1" t="s">
        <v>1107</v>
      </c>
      <c r="B7804" s="1" t="s">
        <v>723</v>
      </c>
      <c r="C7804" s="1" t="s">
        <v>724</v>
      </c>
      <c r="D7804" s="1" t="s">
        <v>1103</v>
      </c>
      <c r="E7804" s="2">
        <v>1.46241683977E11</v>
      </c>
    </row>
    <row r="7805" ht="15.75" customHeight="1">
      <c r="A7805" s="1" t="s">
        <v>1107</v>
      </c>
      <c r="B7805" s="1" t="s">
        <v>725</v>
      </c>
      <c r="C7805" s="1" t="s">
        <v>726</v>
      </c>
      <c r="D7805" s="1" t="s">
        <v>1103</v>
      </c>
      <c r="E7805" s="2">
        <v>1.21020350693E11</v>
      </c>
    </row>
    <row r="7806" ht="15.75" customHeight="1">
      <c r="A7806" s="1" t="s">
        <v>1107</v>
      </c>
      <c r="B7806" s="1" t="s">
        <v>727</v>
      </c>
      <c r="C7806" s="1" t="s">
        <v>728</v>
      </c>
      <c r="D7806" s="1" t="s">
        <v>1103</v>
      </c>
      <c r="E7806" s="2">
        <v>1.52076388124E11</v>
      </c>
    </row>
    <row r="7807" ht="15.75" customHeight="1">
      <c r="A7807" s="1" t="s">
        <v>1107</v>
      </c>
      <c r="B7807" s="1" t="s">
        <v>729</v>
      </c>
      <c r="C7807" s="1" t="s">
        <v>730</v>
      </c>
      <c r="D7807" s="1" t="s">
        <v>1103</v>
      </c>
      <c r="E7807" s="2">
        <v>1.4955573347E11</v>
      </c>
    </row>
    <row r="7808" ht="15.75" customHeight="1">
      <c r="A7808" s="1" t="s">
        <v>1107</v>
      </c>
      <c r="B7808" s="1" t="s">
        <v>731</v>
      </c>
      <c r="C7808" s="1" t="s">
        <v>732</v>
      </c>
      <c r="D7808" s="1" t="s">
        <v>1103</v>
      </c>
      <c r="E7808" s="2">
        <v>1.31901414681E11</v>
      </c>
    </row>
    <row r="7809" ht="15.75" customHeight="1">
      <c r="A7809" s="1" t="s">
        <v>1107</v>
      </c>
      <c r="B7809" s="1" t="s">
        <v>733</v>
      </c>
      <c r="C7809" s="1" t="s">
        <v>734</v>
      </c>
      <c r="D7809" s="1" t="s">
        <v>1103</v>
      </c>
      <c r="E7809" s="2">
        <v>1.34765632768E11</v>
      </c>
    </row>
    <row r="7810" ht="15.75" customHeight="1">
      <c r="A7810" s="1" t="s">
        <v>1107</v>
      </c>
      <c r="B7810" s="1" t="s">
        <v>735</v>
      </c>
      <c r="C7810" s="1" t="s">
        <v>736</v>
      </c>
      <c r="D7810" s="1" t="s">
        <v>1103</v>
      </c>
      <c r="E7810" s="2">
        <v>1.85373799677E11</v>
      </c>
    </row>
    <row r="7811" ht="15.75" customHeight="1">
      <c r="A7811" s="1" t="s">
        <v>1107</v>
      </c>
      <c r="B7811" s="1" t="s">
        <v>737</v>
      </c>
      <c r="C7811" s="1" t="s">
        <v>738</v>
      </c>
      <c r="D7811" s="1" t="s">
        <v>1103</v>
      </c>
      <c r="E7811" s="2">
        <v>1.83209153308E11</v>
      </c>
    </row>
    <row r="7812" ht="15.75" customHeight="1">
      <c r="A7812" s="1" t="s">
        <v>1107</v>
      </c>
      <c r="B7812" s="1" t="s">
        <v>739</v>
      </c>
      <c r="C7812" s="1" t="s">
        <v>740</v>
      </c>
      <c r="D7812" s="1" t="s">
        <v>1103</v>
      </c>
      <c r="E7812" s="2">
        <v>3.25098399057E11</v>
      </c>
    </row>
    <row r="7813" ht="15.75" customHeight="1">
      <c r="A7813" s="1" t="s">
        <v>1107</v>
      </c>
      <c r="B7813" s="1" t="s">
        <v>741</v>
      </c>
      <c r="C7813" s="1" t="s">
        <v>742</v>
      </c>
      <c r="D7813" s="1" t="s">
        <v>1103</v>
      </c>
      <c r="E7813" s="2">
        <v>7.7631436035E10</v>
      </c>
    </row>
    <row r="7814" ht="15.75" customHeight="1">
      <c r="A7814" s="1" t="s">
        <v>1107</v>
      </c>
      <c r="B7814" s="1" t="s">
        <v>743</v>
      </c>
      <c r="C7814" s="1" t="s">
        <v>744</v>
      </c>
      <c r="D7814" s="1" t="s">
        <v>1103</v>
      </c>
      <c r="E7814" s="2">
        <v>2.01295346501E11</v>
      </c>
    </row>
    <row r="7815" ht="15.75" customHeight="1">
      <c r="A7815" s="1" t="s">
        <v>1107</v>
      </c>
      <c r="B7815" s="1" t="s">
        <v>745</v>
      </c>
      <c r="C7815" s="1" t="s">
        <v>746</v>
      </c>
      <c r="D7815" s="1" t="s">
        <v>1103</v>
      </c>
      <c r="E7815" s="2">
        <v>4.9255061322E10</v>
      </c>
    </row>
    <row r="7816" ht="15.75" customHeight="1">
      <c r="A7816" s="1" t="s">
        <v>1107</v>
      </c>
      <c r="B7816" s="1" t="s">
        <v>747</v>
      </c>
      <c r="C7816" s="1" t="s">
        <v>748</v>
      </c>
      <c r="D7816" s="1" t="s">
        <v>1103</v>
      </c>
      <c r="E7816" s="2">
        <v>1.19646304461E11</v>
      </c>
    </row>
    <row r="7817" ht="15.75" customHeight="1">
      <c r="A7817" s="1" t="s">
        <v>1107</v>
      </c>
      <c r="B7817" s="1" t="s">
        <v>749</v>
      </c>
      <c r="C7817" s="1" t="s">
        <v>750</v>
      </c>
      <c r="D7817" s="1" t="s">
        <v>1103</v>
      </c>
      <c r="E7817" s="2">
        <v>1.66854515845E11</v>
      </c>
    </row>
    <row r="7818" ht="15.75" customHeight="1">
      <c r="A7818" s="1" t="s">
        <v>1107</v>
      </c>
      <c r="B7818" s="1" t="s">
        <v>751</v>
      </c>
      <c r="C7818" s="1" t="s">
        <v>752</v>
      </c>
      <c r="D7818" s="1" t="s">
        <v>1103</v>
      </c>
      <c r="E7818" s="2">
        <v>1.267429528E11</v>
      </c>
    </row>
    <row r="7819" ht="15.75" customHeight="1">
      <c r="A7819" s="1" t="s">
        <v>1107</v>
      </c>
      <c r="B7819" s="1" t="s">
        <v>753</v>
      </c>
      <c r="C7819" s="1" t="s">
        <v>754</v>
      </c>
      <c r="D7819" s="1" t="s">
        <v>1103</v>
      </c>
      <c r="E7819" s="2">
        <v>1.16906686103E11</v>
      </c>
    </row>
    <row r="7820" ht="15.75" customHeight="1">
      <c r="A7820" s="1" t="s">
        <v>1107</v>
      </c>
      <c r="B7820" s="1" t="s">
        <v>755</v>
      </c>
      <c r="C7820" s="1" t="s">
        <v>756</v>
      </c>
      <c r="D7820" s="1" t="s">
        <v>1103</v>
      </c>
      <c r="E7820" s="2">
        <v>8.0896213057E10</v>
      </c>
    </row>
    <row r="7821" ht="15.75" customHeight="1">
      <c r="A7821" s="1" t="s">
        <v>1107</v>
      </c>
      <c r="B7821" s="1" t="s">
        <v>757</v>
      </c>
      <c r="C7821" s="1" t="s">
        <v>758</v>
      </c>
      <c r="D7821" s="1" t="s">
        <v>1103</v>
      </c>
      <c r="E7821" s="2">
        <v>1.21858805895E11</v>
      </c>
    </row>
    <row r="7822" ht="15.75" customHeight="1">
      <c r="A7822" s="1" t="s">
        <v>1107</v>
      </c>
      <c r="B7822" s="1" t="s">
        <v>759</v>
      </c>
      <c r="C7822" s="1" t="s">
        <v>760</v>
      </c>
      <c r="D7822" s="1" t="s">
        <v>1103</v>
      </c>
      <c r="E7822" s="2">
        <v>9.1073621493E10</v>
      </c>
    </row>
    <row r="7823" ht="15.75" customHeight="1">
      <c r="A7823" s="1" t="s">
        <v>1107</v>
      </c>
      <c r="B7823" s="1" t="s">
        <v>761</v>
      </c>
      <c r="C7823" s="1" t="s">
        <v>762</v>
      </c>
      <c r="D7823" s="1" t="s">
        <v>1103</v>
      </c>
      <c r="E7823" s="2">
        <v>6.9029048518E10</v>
      </c>
    </row>
    <row r="7824" ht="15.75" customHeight="1">
      <c r="A7824" s="1" t="s">
        <v>1107</v>
      </c>
      <c r="B7824" s="1" t="s">
        <v>763</v>
      </c>
      <c r="C7824" s="1" t="s">
        <v>764</v>
      </c>
      <c r="D7824" s="1" t="s">
        <v>1103</v>
      </c>
      <c r="E7824" s="2">
        <v>8.3040756148E10</v>
      </c>
    </row>
    <row r="7825" ht="15.75" customHeight="1">
      <c r="A7825" s="1" t="s">
        <v>1107</v>
      </c>
      <c r="B7825" s="1" t="s">
        <v>765</v>
      </c>
      <c r="C7825" s="1" t="s">
        <v>766</v>
      </c>
      <c r="D7825" s="1" t="s">
        <v>1103</v>
      </c>
      <c r="E7825" s="2">
        <v>9.4870842696E10</v>
      </c>
    </row>
    <row r="7826" ht="15.75" customHeight="1">
      <c r="A7826" s="1" t="s">
        <v>1107</v>
      </c>
      <c r="B7826" s="1" t="s">
        <v>767</v>
      </c>
      <c r="C7826" s="1" t="s">
        <v>768</v>
      </c>
      <c r="D7826" s="1" t="s">
        <v>1103</v>
      </c>
      <c r="E7826" s="2">
        <v>4.9246354007E10</v>
      </c>
    </row>
    <row r="7827" ht="15.75" customHeight="1">
      <c r="A7827" s="1" t="s">
        <v>1107</v>
      </c>
      <c r="B7827" s="1" t="s">
        <v>769</v>
      </c>
      <c r="C7827" s="1" t="s">
        <v>770</v>
      </c>
      <c r="D7827" s="1" t="s">
        <v>1103</v>
      </c>
      <c r="E7827" s="2">
        <v>3.3805647466E10</v>
      </c>
    </row>
    <row r="7828" ht="15.75" customHeight="1">
      <c r="A7828" s="1" t="s">
        <v>1107</v>
      </c>
      <c r="B7828" s="1" t="s">
        <v>771</v>
      </c>
      <c r="C7828" s="1" t="s">
        <v>772</v>
      </c>
      <c r="D7828" s="1" t="s">
        <v>1103</v>
      </c>
      <c r="E7828" s="2">
        <v>5.2662193415E10</v>
      </c>
    </row>
    <row r="7829" ht="15.75" customHeight="1">
      <c r="A7829" s="1" t="s">
        <v>1107</v>
      </c>
      <c r="B7829" s="1" t="s">
        <v>773</v>
      </c>
      <c r="C7829" s="1" t="s">
        <v>774</v>
      </c>
      <c r="D7829" s="1" t="s">
        <v>1103</v>
      </c>
      <c r="E7829" s="2">
        <v>5.4354162318E10</v>
      </c>
    </row>
    <row r="7830" ht="15.75" customHeight="1">
      <c r="A7830" s="1" t="s">
        <v>1107</v>
      </c>
      <c r="B7830" s="1" t="s">
        <v>775</v>
      </c>
      <c r="C7830" s="1" t="s">
        <v>776</v>
      </c>
      <c r="D7830" s="1" t="s">
        <v>1103</v>
      </c>
      <c r="E7830" s="2">
        <v>5.0143075995E10</v>
      </c>
    </row>
    <row r="7831" ht="15.75" customHeight="1">
      <c r="A7831" s="1" t="s">
        <v>1107</v>
      </c>
      <c r="B7831" s="1" t="s">
        <v>777</v>
      </c>
      <c r="C7831" s="1" t="s">
        <v>778</v>
      </c>
      <c r="D7831" s="1" t="s">
        <v>1103</v>
      </c>
      <c r="E7831" s="2">
        <v>6.5716366599E10</v>
      </c>
    </row>
    <row r="7832" ht="15.75" customHeight="1">
      <c r="A7832" s="1" t="s">
        <v>1107</v>
      </c>
      <c r="B7832" s="1" t="s">
        <v>779</v>
      </c>
      <c r="C7832" s="1" t="s">
        <v>780</v>
      </c>
      <c r="D7832" s="1" t="s">
        <v>1103</v>
      </c>
      <c r="E7832" s="2">
        <v>2.77277196564E11</v>
      </c>
    </row>
    <row r="7833" ht="15.75" customHeight="1">
      <c r="A7833" s="1" t="s">
        <v>1107</v>
      </c>
      <c r="B7833" s="1" t="s">
        <v>781</v>
      </c>
      <c r="C7833" s="1" t="s">
        <v>782</v>
      </c>
      <c r="D7833" s="1" t="s">
        <v>1103</v>
      </c>
      <c r="E7833" s="2">
        <v>5.13884824774E11</v>
      </c>
    </row>
    <row r="7834" ht="15.75" customHeight="1">
      <c r="A7834" s="1" t="s">
        <v>1107</v>
      </c>
      <c r="B7834" s="1" t="s">
        <v>783</v>
      </c>
      <c r="C7834" s="1" t="s">
        <v>784</v>
      </c>
      <c r="D7834" s="1" t="s">
        <v>1103</v>
      </c>
      <c r="E7834" s="2">
        <v>9.9055286068E10</v>
      </c>
    </row>
    <row r="7835" ht="15.75" customHeight="1">
      <c r="A7835" s="1" t="s">
        <v>1107</v>
      </c>
      <c r="B7835" s="1" t="s">
        <v>785</v>
      </c>
      <c r="C7835" s="1" t="s">
        <v>786</v>
      </c>
      <c r="D7835" s="1" t="s">
        <v>1103</v>
      </c>
      <c r="E7835" s="2">
        <v>2.59725483125E11</v>
      </c>
    </row>
    <row r="7836" ht="15.75" customHeight="1">
      <c r="A7836" s="1" t="s">
        <v>1107</v>
      </c>
      <c r="B7836" s="1" t="s">
        <v>787</v>
      </c>
      <c r="C7836" s="1" t="s">
        <v>788</v>
      </c>
      <c r="D7836" s="1" t="s">
        <v>1103</v>
      </c>
      <c r="E7836" s="2">
        <v>3.24029355395E11</v>
      </c>
    </row>
    <row r="7837" ht="15.75" customHeight="1">
      <c r="A7837" s="1" t="s">
        <v>1107</v>
      </c>
      <c r="B7837" s="1" t="s">
        <v>789</v>
      </c>
      <c r="C7837" s="1" t="s">
        <v>790</v>
      </c>
      <c r="D7837" s="1" t="s">
        <v>1103</v>
      </c>
      <c r="E7837" s="2">
        <v>1.45457185409E11</v>
      </c>
    </row>
    <row r="7838" ht="15.75" customHeight="1">
      <c r="A7838" s="1" t="s">
        <v>1107</v>
      </c>
      <c r="B7838" s="1" t="s">
        <v>791</v>
      </c>
      <c r="C7838" s="1" t="s">
        <v>792</v>
      </c>
      <c r="D7838" s="1" t="s">
        <v>1103</v>
      </c>
      <c r="E7838" s="2">
        <v>1.8737371584E11</v>
      </c>
    </row>
    <row r="7839" ht="15.75" customHeight="1">
      <c r="A7839" s="1" t="s">
        <v>1107</v>
      </c>
      <c r="B7839" s="1" t="s">
        <v>793</v>
      </c>
      <c r="C7839" s="1" t="s">
        <v>794</v>
      </c>
      <c r="D7839" s="1" t="s">
        <v>1103</v>
      </c>
      <c r="E7839" s="2">
        <v>1.8874514857E11</v>
      </c>
    </row>
    <row r="7840" ht="15.75" customHeight="1">
      <c r="A7840" s="1" t="s">
        <v>1107</v>
      </c>
      <c r="B7840" s="1" t="s">
        <v>795</v>
      </c>
      <c r="C7840" s="1" t="s">
        <v>796</v>
      </c>
      <c r="D7840" s="1" t="s">
        <v>1103</v>
      </c>
      <c r="E7840" s="2">
        <v>2.71512802623E11</v>
      </c>
    </row>
    <row r="7841" ht="15.75" customHeight="1">
      <c r="A7841" s="1" t="s">
        <v>1107</v>
      </c>
      <c r="B7841" s="1" t="s">
        <v>797</v>
      </c>
      <c r="C7841" s="1" t="s">
        <v>798</v>
      </c>
      <c r="D7841" s="1" t="s">
        <v>1103</v>
      </c>
      <c r="E7841" s="2">
        <v>2.02150447605E11</v>
      </c>
    </row>
    <row r="7842" ht="15.75" customHeight="1">
      <c r="A7842" s="1" t="s">
        <v>1107</v>
      </c>
      <c r="B7842" s="1" t="s">
        <v>799</v>
      </c>
      <c r="C7842" s="1" t="s">
        <v>800</v>
      </c>
      <c r="D7842" s="1" t="s">
        <v>1103</v>
      </c>
      <c r="E7842" s="2">
        <v>4.71542099299E11</v>
      </c>
    </row>
    <row r="7843" ht="15.75" customHeight="1">
      <c r="A7843" s="1" t="s">
        <v>1107</v>
      </c>
      <c r="B7843" s="1" t="s">
        <v>801</v>
      </c>
      <c r="C7843" s="1" t="s">
        <v>802</v>
      </c>
      <c r="D7843" s="1" t="s">
        <v>1103</v>
      </c>
      <c r="E7843" s="2">
        <v>1.34749155197E11</v>
      </c>
    </row>
    <row r="7844" ht="15.75" customHeight="1">
      <c r="A7844" s="1" t="s">
        <v>1107</v>
      </c>
      <c r="B7844" s="1" t="s">
        <v>803</v>
      </c>
      <c r="C7844" s="1" t="s">
        <v>804</v>
      </c>
      <c r="D7844" s="1" t="s">
        <v>1103</v>
      </c>
      <c r="E7844" s="2">
        <v>1.30676675235E11</v>
      </c>
    </row>
    <row r="7845" ht="15.75" customHeight="1">
      <c r="A7845" s="1" t="s">
        <v>1107</v>
      </c>
      <c r="B7845" s="1" t="s">
        <v>805</v>
      </c>
      <c r="C7845" s="1" t="s">
        <v>806</v>
      </c>
      <c r="D7845" s="1" t="s">
        <v>1103</v>
      </c>
      <c r="E7845" s="2">
        <v>2.08325768618E11</v>
      </c>
    </row>
    <row r="7846" ht="15.75" customHeight="1">
      <c r="A7846" s="1" t="s">
        <v>1107</v>
      </c>
      <c r="B7846" s="1" t="s">
        <v>807</v>
      </c>
      <c r="C7846" s="1" t="s">
        <v>808</v>
      </c>
      <c r="D7846" s="1" t="s">
        <v>1103</v>
      </c>
      <c r="E7846" s="2">
        <v>2.12098976652E11</v>
      </c>
    </row>
    <row r="7847" ht="15.75" customHeight="1">
      <c r="A7847" s="1" t="s">
        <v>1107</v>
      </c>
      <c r="B7847" s="1" t="s">
        <v>809</v>
      </c>
      <c r="C7847" s="1" t="s">
        <v>810</v>
      </c>
      <c r="D7847" s="1" t="s">
        <v>1103</v>
      </c>
      <c r="E7847" s="2">
        <v>3.85216592966E11</v>
      </c>
    </row>
    <row r="7848" ht="15.75" customHeight="1">
      <c r="A7848" s="1" t="s">
        <v>1107</v>
      </c>
      <c r="B7848" s="1" t="s">
        <v>811</v>
      </c>
      <c r="C7848" s="1" t="s">
        <v>812</v>
      </c>
      <c r="D7848" s="1" t="s">
        <v>1103</v>
      </c>
      <c r="E7848" s="2">
        <v>1.91021283317E11</v>
      </c>
    </row>
    <row r="7849" ht="15.75" customHeight="1">
      <c r="A7849" s="1" t="s">
        <v>1107</v>
      </c>
      <c r="B7849" s="1" t="s">
        <v>813</v>
      </c>
      <c r="C7849" s="1" t="s">
        <v>814</v>
      </c>
      <c r="D7849" s="1" t="s">
        <v>1103</v>
      </c>
      <c r="E7849" s="2">
        <v>2.66467626945E11</v>
      </c>
    </row>
    <row r="7850" ht="15.75" customHeight="1">
      <c r="A7850" s="1" t="s">
        <v>1107</v>
      </c>
      <c r="B7850" s="1" t="s">
        <v>815</v>
      </c>
      <c r="C7850" s="1" t="s">
        <v>816</v>
      </c>
      <c r="D7850" s="1" t="s">
        <v>1103</v>
      </c>
      <c r="E7850" s="2">
        <v>5.225771644E10</v>
      </c>
    </row>
    <row r="7851" ht="15.75" customHeight="1">
      <c r="A7851" s="1" t="s">
        <v>1107</v>
      </c>
      <c r="B7851" s="1" t="s">
        <v>817</v>
      </c>
      <c r="C7851" s="1" t="s">
        <v>818</v>
      </c>
      <c r="D7851" s="1" t="s">
        <v>1103</v>
      </c>
      <c r="E7851" s="2">
        <v>8.2718590724E10</v>
      </c>
    </row>
    <row r="7852" ht="15.75" customHeight="1">
      <c r="A7852" s="1" t="s">
        <v>1107</v>
      </c>
      <c r="B7852" s="1" t="s">
        <v>819</v>
      </c>
      <c r="C7852" s="1" t="s">
        <v>820</v>
      </c>
      <c r="D7852" s="1" t="s">
        <v>1103</v>
      </c>
      <c r="E7852" s="2">
        <v>1.05200847676E11</v>
      </c>
    </row>
    <row r="7853" ht="15.75" customHeight="1">
      <c r="A7853" s="1" t="s">
        <v>1107</v>
      </c>
      <c r="B7853" s="1" t="s">
        <v>821</v>
      </c>
      <c r="C7853" s="1" t="s">
        <v>822</v>
      </c>
      <c r="D7853" s="1" t="s">
        <v>1103</v>
      </c>
      <c r="E7853" s="2">
        <v>3.12518393833E11</v>
      </c>
    </row>
    <row r="7854" ht="15.75" customHeight="1">
      <c r="A7854" s="1" t="s">
        <v>1107</v>
      </c>
      <c r="B7854" s="1" t="s">
        <v>823</v>
      </c>
      <c r="C7854" s="1" t="s">
        <v>824</v>
      </c>
      <c r="D7854" s="1" t="s">
        <v>1103</v>
      </c>
      <c r="E7854" s="2">
        <v>1.23401777573E11</v>
      </c>
    </row>
    <row r="7855" ht="15.75" customHeight="1">
      <c r="A7855" s="1" t="s">
        <v>1107</v>
      </c>
      <c r="B7855" s="1" t="s">
        <v>825</v>
      </c>
      <c r="C7855" s="1" t="s">
        <v>826</v>
      </c>
      <c r="D7855" s="1" t="s">
        <v>1103</v>
      </c>
      <c r="E7855" s="2">
        <v>1.29121313534E11</v>
      </c>
    </row>
    <row r="7856" ht="15.75" customHeight="1">
      <c r="A7856" s="1" t="s">
        <v>1107</v>
      </c>
      <c r="B7856" s="1" t="s">
        <v>827</v>
      </c>
      <c r="C7856" s="1" t="s">
        <v>828</v>
      </c>
      <c r="D7856" s="1" t="s">
        <v>1103</v>
      </c>
      <c r="E7856" s="2">
        <v>1.05835287773E11</v>
      </c>
    </row>
    <row r="7857" ht="15.75" customHeight="1">
      <c r="A7857" s="1" t="s">
        <v>1107</v>
      </c>
      <c r="B7857" s="1" t="s">
        <v>829</v>
      </c>
      <c r="C7857" s="1" t="s">
        <v>830</v>
      </c>
      <c r="D7857" s="1" t="s">
        <v>1103</v>
      </c>
      <c r="E7857" s="2">
        <v>9.1978207423E10</v>
      </c>
    </row>
    <row r="7858" ht="15.75" customHeight="1">
      <c r="A7858" s="1" t="s">
        <v>1107</v>
      </c>
      <c r="B7858" s="1" t="s">
        <v>831</v>
      </c>
      <c r="C7858" s="1" t="s">
        <v>832</v>
      </c>
      <c r="D7858" s="1" t="s">
        <v>1103</v>
      </c>
      <c r="E7858" s="2">
        <v>1.23248494613E11</v>
      </c>
    </row>
    <row r="7859" ht="15.75" customHeight="1">
      <c r="A7859" s="1" t="s">
        <v>1107</v>
      </c>
      <c r="B7859" s="1" t="s">
        <v>833</v>
      </c>
      <c r="C7859" s="1" t="s">
        <v>834</v>
      </c>
      <c r="D7859" s="1" t="s">
        <v>1103</v>
      </c>
      <c r="E7859" s="2">
        <v>5.2484857209E10</v>
      </c>
    </row>
    <row r="7860" ht="15.75" customHeight="1">
      <c r="A7860" s="1" t="s">
        <v>1107</v>
      </c>
      <c r="B7860" s="1" t="s">
        <v>835</v>
      </c>
      <c r="C7860" s="1" t="s">
        <v>836</v>
      </c>
      <c r="D7860" s="1" t="s">
        <v>1103</v>
      </c>
      <c r="E7860" s="2">
        <v>1.23929958811E11</v>
      </c>
    </row>
    <row r="7861" ht="15.75" customHeight="1">
      <c r="A7861" s="1" t="s">
        <v>1107</v>
      </c>
      <c r="B7861" s="1" t="s">
        <v>837</v>
      </c>
      <c r="C7861" s="1" t="s">
        <v>838</v>
      </c>
      <c r="D7861" s="1" t="s">
        <v>1103</v>
      </c>
      <c r="E7861" s="2">
        <v>8.3544939077E10</v>
      </c>
    </row>
    <row r="7862" ht="15.75" customHeight="1">
      <c r="A7862" s="1" t="s">
        <v>1107</v>
      </c>
      <c r="B7862" s="1" t="s">
        <v>839</v>
      </c>
      <c r="C7862" s="1" t="s">
        <v>840</v>
      </c>
      <c r="D7862" s="1" t="s">
        <v>1103</v>
      </c>
      <c r="E7862" s="2">
        <v>1.68655076951E11</v>
      </c>
    </row>
    <row r="7863" ht="15.75" customHeight="1">
      <c r="A7863" s="1" t="s">
        <v>1107</v>
      </c>
      <c r="B7863" s="1" t="s">
        <v>841</v>
      </c>
      <c r="C7863" s="1" t="s">
        <v>842</v>
      </c>
      <c r="D7863" s="1" t="s">
        <v>1103</v>
      </c>
      <c r="E7863" s="2">
        <v>7.3993555829E10</v>
      </c>
    </row>
    <row r="7864" ht="15.75" customHeight="1">
      <c r="A7864" s="1" t="s">
        <v>1107</v>
      </c>
      <c r="B7864" s="1" t="s">
        <v>843</v>
      </c>
      <c r="C7864" s="1" t="s">
        <v>844</v>
      </c>
      <c r="D7864" s="1" t="s">
        <v>1103</v>
      </c>
      <c r="E7864" s="2">
        <v>1.47341772164E11</v>
      </c>
    </row>
    <row r="7865" ht="15.75" customHeight="1">
      <c r="A7865" s="1" t="s">
        <v>1107</v>
      </c>
      <c r="B7865" s="1" t="s">
        <v>845</v>
      </c>
      <c r="C7865" s="1" t="s">
        <v>846</v>
      </c>
      <c r="D7865" s="1" t="s">
        <v>1103</v>
      </c>
      <c r="E7865" s="2">
        <v>1.35626389597E11</v>
      </c>
    </row>
    <row r="7866" ht="15.75" customHeight="1">
      <c r="A7866" s="1" t="s">
        <v>1107</v>
      </c>
      <c r="B7866" s="1" t="s">
        <v>847</v>
      </c>
      <c r="C7866" s="1" t="s">
        <v>848</v>
      </c>
      <c r="D7866" s="1" t="s">
        <v>1103</v>
      </c>
      <c r="E7866" s="2">
        <v>1.13341257768E11</v>
      </c>
    </row>
    <row r="7867" ht="15.75" customHeight="1">
      <c r="A7867" s="1" t="s">
        <v>1107</v>
      </c>
      <c r="B7867" s="1" t="s">
        <v>849</v>
      </c>
      <c r="C7867" s="1" t="s">
        <v>850</v>
      </c>
      <c r="D7867" s="1" t="s">
        <v>1103</v>
      </c>
      <c r="E7867" s="2">
        <v>1.05143278468E11</v>
      </c>
    </row>
    <row r="7868" ht="15.75" customHeight="1">
      <c r="A7868" s="1" t="s">
        <v>1107</v>
      </c>
      <c r="B7868" s="1" t="s">
        <v>851</v>
      </c>
      <c r="C7868" s="1" t="s">
        <v>852</v>
      </c>
      <c r="D7868" s="1" t="s">
        <v>1103</v>
      </c>
      <c r="E7868" s="2">
        <v>6.4128837337E10</v>
      </c>
    </row>
    <row r="7869" ht="15.75" customHeight="1">
      <c r="A7869" s="1" t="s">
        <v>1107</v>
      </c>
      <c r="B7869" s="1" t="s">
        <v>853</v>
      </c>
      <c r="C7869" s="1" t="s">
        <v>854</v>
      </c>
      <c r="D7869" s="1" t="s">
        <v>1103</v>
      </c>
      <c r="E7869" s="2">
        <v>1.44011950562E11</v>
      </c>
    </row>
    <row r="7870" ht="15.75" customHeight="1">
      <c r="A7870" s="1" t="s">
        <v>1107</v>
      </c>
      <c r="B7870" s="1" t="s">
        <v>855</v>
      </c>
      <c r="C7870" s="1" t="s">
        <v>856</v>
      </c>
      <c r="D7870" s="1" t="s">
        <v>1103</v>
      </c>
      <c r="E7870" s="2">
        <v>5.8223136735E10</v>
      </c>
    </row>
    <row r="7871" ht="15.75" customHeight="1">
      <c r="A7871" s="1" t="s">
        <v>1107</v>
      </c>
      <c r="B7871" s="1" t="s">
        <v>857</v>
      </c>
      <c r="C7871" s="1" t="s">
        <v>858</v>
      </c>
      <c r="D7871" s="1" t="s">
        <v>1103</v>
      </c>
      <c r="E7871" s="2">
        <v>9.8957585692E10</v>
      </c>
    </row>
    <row r="7872" ht="15.75" customHeight="1">
      <c r="A7872" s="1" t="s">
        <v>1107</v>
      </c>
      <c r="B7872" s="1" t="s">
        <v>859</v>
      </c>
      <c r="C7872" s="1" t="s">
        <v>860</v>
      </c>
      <c r="D7872" s="1" t="s">
        <v>1103</v>
      </c>
      <c r="E7872" s="2">
        <v>5.9843735468E10</v>
      </c>
    </row>
    <row r="7873" ht="15.75" customHeight="1">
      <c r="A7873" s="1" t="s">
        <v>1107</v>
      </c>
      <c r="B7873" s="1" t="s">
        <v>861</v>
      </c>
      <c r="C7873" s="1" t="s">
        <v>862</v>
      </c>
      <c r="D7873" s="1" t="s">
        <v>1103</v>
      </c>
      <c r="E7873" s="2">
        <v>1.03903434579E11</v>
      </c>
    </row>
    <row r="7874" ht="15.75" customHeight="1">
      <c r="A7874" s="1" t="s">
        <v>1107</v>
      </c>
      <c r="B7874" s="1" t="s">
        <v>863</v>
      </c>
      <c r="C7874" s="1" t="s">
        <v>864</v>
      </c>
      <c r="D7874" s="1" t="s">
        <v>1103</v>
      </c>
      <c r="E7874" s="2">
        <v>3.8232428776E10</v>
      </c>
    </row>
    <row r="7875" ht="15.75" customHeight="1">
      <c r="A7875" s="1" t="s">
        <v>1107</v>
      </c>
      <c r="B7875" s="1" t="s">
        <v>865</v>
      </c>
      <c r="C7875" s="1" t="s">
        <v>866</v>
      </c>
      <c r="D7875" s="1" t="s">
        <v>1103</v>
      </c>
      <c r="E7875" s="2">
        <v>8.5029283836E10</v>
      </c>
    </row>
    <row r="7876" ht="15.75" customHeight="1">
      <c r="A7876" s="1" t="s">
        <v>1107</v>
      </c>
      <c r="B7876" s="1" t="s">
        <v>867</v>
      </c>
      <c r="C7876" s="1" t="s">
        <v>868</v>
      </c>
      <c r="D7876" s="1" t="s">
        <v>1103</v>
      </c>
      <c r="E7876" s="2">
        <v>1.63268067235E11</v>
      </c>
    </row>
    <row r="7877" ht="15.75" customHeight="1">
      <c r="A7877" s="1" t="s">
        <v>1107</v>
      </c>
      <c r="B7877" s="1" t="s">
        <v>869</v>
      </c>
      <c r="C7877" s="1" t="s">
        <v>870</v>
      </c>
      <c r="D7877" s="1" t="s">
        <v>1103</v>
      </c>
      <c r="E7877" s="2">
        <v>5.8872543774E10</v>
      </c>
    </row>
    <row r="7878" ht="15.75" customHeight="1">
      <c r="A7878" s="1" t="s">
        <v>1107</v>
      </c>
      <c r="B7878" s="1" t="s">
        <v>871</v>
      </c>
      <c r="C7878" s="1" t="s">
        <v>872</v>
      </c>
      <c r="D7878" s="1" t="s">
        <v>1103</v>
      </c>
      <c r="E7878" s="2">
        <v>1.2727319835E11</v>
      </c>
    </row>
    <row r="7879" ht="15.75" customHeight="1">
      <c r="A7879" s="1" t="s">
        <v>1107</v>
      </c>
      <c r="B7879" s="1" t="s">
        <v>873</v>
      </c>
      <c r="C7879" s="1" t="s">
        <v>874</v>
      </c>
      <c r="D7879" s="1" t="s">
        <v>1103</v>
      </c>
      <c r="E7879" s="2">
        <v>7.4707238121E10</v>
      </c>
    </row>
    <row r="7880" ht="15.75" customHeight="1">
      <c r="A7880" s="1" t="s">
        <v>1107</v>
      </c>
      <c r="B7880" s="1" t="s">
        <v>875</v>
      </c>
      <c r="C7880" s="1" t="s">
        <v>876</v>
      </c>
      <c r="D7880" s="1" t="s">
        <v>1103</v>
      </c>
      <c r="E7880" s="2">
        <v>5.7877811202E10</v>
      </c>
    </row>
    <row r="7881" ht="15.75" customHeight="1">
      <c r="A7881" s="1" t="s">
        <v>1107</v>
      </c>
      <c r="B7881" s="1" t="s">
        <v>877</v>
      </c>
      <c r="C7881" s="1" t="s">
        <v>878</v>
      </c>
      <c r="D7881" s="1" t="s">
        <v>1103</v>
      </c>
      <c r="E7881" s="2">
        <v>8.6875941549E10</v>
      </c>
    </row>
    <row r="7882" ht="15.75" customHeight="1">
      <c r="A7882" s="1" t="s">
        <v>1107</v>
      </c>
      <c r="B7882" s="1" t="s">
        <v>879</v>
      </c>
      <c r="C7882" s="1" t="s">
        <v>880</v>
      </c>
      <c r="D7882" s="1" t="s">
        <v>1103</v>
      </c>
      <c r="E7882" s="2">
        <v>7.900574554E10</v>
      </c>
    </row>
    <row r="7883" ht="15.75" customHeight="1">
      <c r="A7883" s="1" t="s">
        <v>1107</v>
      </c>
      <c r="B7883" s="1" t="s">
        <v>881</v>
      </c>
      <c r="C7883" s="1" t="s">
        <v>882</v>
      </c>
      <c r="D7883" s="1" t="s">
        <v>1103</v>
      </c>
      <c r="E7883" s="2">
        <v>9.975649084E10</v>
      </c>
    </row>
    <row r="7884" ht="15.75" customHeight="1">
      <c r="A7884" s="1" t="s">
        <v>1107</v>
      </c>
      <c r="B7884" s="1" t="s">
        <v>883</v>
      </c>
      <c r="C7884" s="1" t="s">
        <v>884</v>
      </c>
      <c r="D7884" s="1" t="s">
        <v>1103</v>
      </c>
      <c r="E7884" s="2">
        <v>8.1384220712E10</v>
      </c>
    </row>
    <row r="7885" ht="15.75" customHeight="1">
      <c r="A7885" s="1" t="s">
        <v>1107</v>
      </c>
      <c r="B7885" s="1" t="s">
        <v>885</v>
      </c>
      <c r="C7885" s="1" t="s">
        <v>886</v>
      </c>
      <c r="D7885" s="1" t="s">
        <v>1103</v>
      </c>
      <c r="E7885" s="2">
        <v>3.595423846E10</v>
      </c>
    </row>
    <row r="7886" ht="15.75" customHeight="1">
      <c r="A7886" s="1" t="s">
        <v>1107</v>
      </c>
      <c r="B7886" s="1" t="s">
        <v>887</v>
      </c>
      <c r="C7886" s="1" t="s">
        <v>888</v>
      </c>
      <c r="D7886" s="1" t="s">
        <v>1103</v>
      </c>
      <c r="E7886" s="2">
        <v>4.9351554818E10</v>
      </c>
    </row>
    <row r="7887" ht="15.75" customHeight="1">
      <c r="A7887" s="1" t="s">
        <v>1107</v>
      </c>
      <c r="B7887" s="1" t="s">
        <v>889</v>
      </c>
      <c r="C7887" s="1" t="s">
        <v>890</v>
      </c>
      <c r="D7887" s="1" t="s">
        <v>1103</v>
      </c>
      <c r="E7887" s="2">
        <v>4.8483573048E10</v>
      </c>
    </row>
    <row r="7888" ht="15.75" customHeight="1">
      <c r="A7888" s="1" t="s">
        <v>1107</v>
      </c>
      <c r="B7888" s="1" t="s">
        <v>891</v>
      </c>
      <c r="C7888" s="1" t="s">
        <v>892</v>
      </c>
      <c r="D7888" s="1" t="s">
        <v>1103</v>
      </c>
      <c r="E7888" s="2">
        <v>2.09518488318E11</v>
      </c>
    </row>
    <row r="7889" ht="15.75" customHeight="1">
      <c r="A7889" s="1" t="s">
        <v>1107</v>
      </c>
      <c r="B7889" s="1" t="s">
        <v>893</v>
      </c>
      <c r="C7889" s="1" t="s">
        <v>894</v>
      </c>
      <c r="D7889" s="1" t="s">
        <v>1103</v>
      </c>
      <c r="E7889" s="2">
        <v>1.50625928746E11</v>
      </c>
    </row>
    <row r="7890" ht="15.75" customHeight="1">
      <c r="A7890" s="1" t="s">
        <v>1107</v>
      </c>
      <c r="B7890" s="1" t="s">
        <v>895</v>
      </c>
      <c r="C7890" s="1" t="s">
        <v>896</v>
      </c>
      <c r="D7890" s="1" t="s">
        <v>1103</v>
      </c>
      <c r="E7890" s="2">
        <v>1.46951294883E11</v>
      </c>
    </row>
    <row r="7891" ht="15.75" customHeight="1">
      <c r="A7891" s="1" t="s">
        <v>1107</v>
      </c>
      <c r="B7891" s="1" t="s">
        <v>897</v>
      </c>
      <c r="C7891" s="1" t="s">
        <v>898</v>
      </c>
      <c r="D7891" s="1" t="s">
        <v>1103</v>
      </c>
      <c r="E7891" s="2">
        <v>8.722103691E10</v>
      </c>
    </row>
    <row r="7892" ht="15.75" customHeight="1">
      <c r="A7892" s="1" t="s">
        <v>1107</v>
      </c>
      <c r="B7892" s="1" t="s">
        <v>899</v>
      </c>
      <c r="C7892" s="1" t="s">
        <v>900</v>
      </c>
      <c r="D7892" s="1" t="s">
        <v>1103</v>
      </c>
      <c r="E7892" s="2">
        <v>9.6593544842E10</v>
      </c>
    </row>
    <row r="7893" ht="15.75" customHeight="1">
      <c r="A7893" s="1" t="s">
        <v>1107</v>
      </c>
      <c r="B7893" s="1" t="s">
        <v>901</v>
      </c>
      <c r="C7893" s="1" t="s">
        <v>902</v>
      </c>
      <c r="D7893" s="1" t="s">
        <v>1103</v>
      </c>
      <c r="E7893" s="2">
        <v>8.2336048646E10</v>
      </c>
    </row>
    <row r="7894" ht="15.75" customHeight="1">
      <c r="A7894" s="1" t="s">
        <v>1107</v>
      </c>
      <c r="B7894" s="1" t="s">
        <v>903</v>
      </c>
      <c r="C7894" s="1" t="s">
        <v>904</v>
      </c>
      <c r="D7894" s="1" t="s">
        <v>1103</v>
      </c>
      <c r="E7894" s="2">
        <v>7.5170532247E10</v>
      </c>
    </row>
    <row r="7895" ht="15.75" customHeight="1">
      <c r="A7895" s="1" t="s">
        <v>1107</v>
      </c>
      <c r="B7895" s="1" t="s">
        <v>905</v>
      </c>
      <c r="C7895" s="1" t="s">
        <v>906</v>
      </c>
      <c r="D7895" s="1" t="s">
        <v>1103</v>
      </c>
      <c r="E7895" s="2">
        <v>7.2242635959E10</v>
      </c>
    </row>
    <row r="7896" ht="15.75" customHeight="1">
      <c r="A7896" s="1" t="s">
        <v>1107</v>
      </c>
      <c r="B7896" s="1" t="s">
        <v>907</v>
      </c>
      <c r="C7896" s="1" t="s">
        <v>908</v>
      </c>
      <c r="D7896" s="1" t="s">
        <v>1103</v>
      </c>
      <c r="E7896" s="2">
        <v>3.6375266401E10</v>
      </c>
    </row>
    <row r="7897" ht="15.75" customHeight="1">
      <c r="A7897" s="1" t="s">
        <v>1107</v>
      </c>
      <c r="B7897" s="1" t="s">
        <v>909</v>
      </c>
      <c r="C7897" s="1" t="s">
        <v>910</v>
      </c>
      <c r="D7897" s="1" t="s">
        <v>1103</v>
      </c>
      <c r="E7897" s="2">
        <v>6.352778153E10</v>
      </c>
    </row>
    <row r="7898" ht="15.75" customHeight="1">
      <c r="A7898" s="1" t="s">
        <v>1107</v>
      </c>
      <c r="B7898" s="1" t="s">
        <v>911</v>
      </c>
      <c r="C7898" s="1" t="s">
        <v>912</v>
      </c>
      <c r="D7898" s="1" t="s">
        <v>1103</v>
      </c>
      <c r="E7898" s="2">
        <v>1.56910221126E11</v>
      </c>
    </row>
    <row r="7899" ht="15.75" customHeight="1">
      <c r="A7899" s="1" t="s">
        <v>1107</v>
      </c>
      <c r="B7899" s="1" t="s">
        <v>913</v>
      </c>
      <c r="C7899" s="1" t="s">
        <v>914</v>
      </c>
      <c r="D7899" s="1" t="s">
        <v>1103</v>
      </c>
      <c r="E7899" s="2">
        <v>8.19073583E10</v>
      </c>
    </row>
    <row r="7900" ht="15.75" customHeight="1">
      <c r="A7900" s="1" t="s">
        <v>1107</v>
      </c>
      <c r="B7900" s="1" t="s">
        <v>915</v>
      </c>
      <c r="C7900" s="1" t="s">
        <v>916</v>
      </c>
      <c r="D7900" s="1" t="s">
        <v>1103</v>
      </c>
      <c r="E7900" s="2">
        <v>4.6270303294E10</v>
      </c>
    </row>
    <row r="7901" ht="15.75" customHeight="1">
      <c r="A7901" s="1" t="s">
        <v>1107</v>
      </c>
      <c r="B7901" s="1" t="s">
        <v>917</v>
      </c>
      <c r="C7901" s="1" t="s">
        <v>918</v>
      </c>
      <c r="D7901" s="1" t="s">
        <v>1103</v>
      </c>
      <c r="E7901" s="2">
        <v>7.9048930002E10</v>
      </c>
    </row>
    <row r="7902" ht="15.75" customHeight="1">
      <c r="A7902" s="1" t="s">
        <v>1107</v>
      </c>
      <c r="B7902" s="1" t="s">
        <v>919</v>
      </c>
      <c r="C7902" s="1" t="s">
        <v>920</v>
      </c>
      <c r="D7902" s="1" t="s">
        <v>1103</v>
      </c>
      <c r="E7902" s="2">
        <v>6.7358087541E10</v>
      </c>
    </row>
    <row r="7903" ht="15.75" customHeight="1">
      <c r="A7903" s="1" t="s">
        <v>1107</v>
      </c>
      <c r="B7903" s="1" t="s">
        <v>921</v>
      </c>
      <c r="C7903" s="1" t="s">
        <v>922</v>
      </c>
      <c r="D7903" s="1" t="s">
        <v>1103</v>
      </c>
      <c r="E7903" s="2">
        <v>1.65585810474E11</v>
      </c>
    </row>
    <row r="7904" ht="15.75" customHeight="1">
      <c r="A7904" s="1" t="s">
        <v>1107</v>
      </c>
      <c r="B7904" s="1" t="s">
        <v>923</v>
      </c>
      <c r="C7904" s="1" t="s">
        <v>924</v>
      </c>
      <c r="D7904" s="1" t="s">
        <v>1103</v>
      </c>
      <c r="E7904" s="2">
        <v>1.52281619697E11</v>
      </c>
    </row>
    <row r="7905" ht="15.75" customHeight="1">
      <c r="A7905" s="1" t="s">
        <v>1107</v>
      </c>
      <c r="B7905" s="1" t="s">
        <v>925</v>
      </c>
      <c r="C7905" s="1" t="s">
        <v>926</v>
      </c>
      <c r="D7905" s="1" t="s">
        <v>1103</v>
      </c>
      <c r="E7905" s="2">
        <v>6.68645056E10</v>
      </c>
    </row>
    <row r="7906" ht="15.75" customHeight="1">
      <c r="A7906" s="1" t="s">
        <v>1107</v>
      </c>
      <c r="B7906" s="1" t="s">
        <v>927</v>
      </c>
      <c r="C7906" s="1" t="s">
        <v>928</v>
      </c>
      <c r="D7906" s="1" t="s">
        <v>1103</v>
      </c>
      <c r="E7906" s="2">
        <v>1.00977377459E11</v>
      </c>
    </row>
    <row r="7907" ht="15.75" customHeight="1">
      <c r="A7907" s="1" t="s">
        <v>1107</v>
      </c>
      <c r="B7907" s="1" t="s">
        <v>929</v>
      </c>
      <c r="C7907" s="1" t="s">
        <v>930</v>
      </c>
      <c r="D7907" s="1" t="s">
        <v>1103</v>
      </c>
      <c r="E7907" s="2">
        <v>5.5463574014E10</v>
      </c>
    </row>
    <row r="7908" ht="15.75" customHeight="1">
      <c r="A7908" s="1" t="s">
        <v>1107</v>
      </c>
      <c r="B7908" s="1" t="s">
        <v>931</v>
      </c>
      <c r="C7908" s="1" t="s">
        <v>932</v>
      </c>
      <c r="D7908" s="1" t="s">
        <v>1103</v>
      </c>
      <c r="E7908" s="2">
        <v>4.0171845762E10</v>
      </c>
    </row>
    <row r="7909" ht="15.75" customHeight="1">
      <c r="A7909" s="1" t="s">
        <v>1107</v>
      </c>
      <c r="B7909" s="1" t="s">
        <v>933</v>
      </c>
      <c r="C7909" s="1" t="s">
        <v>934</v>
      </c>
      <c r="D7909" s="1" t="s">
        <v>1103</v>
      </c>
      <c r="E7909" s="2">
        <v>8.27599725183E11</v>
      </c>
    </row>
    <row r="7910" ht="15.75" customHeight="1">
      <c r="A7910" s="1" t="s">
        <v>1107</v>
      </c>
      <c r="B7910" s="1" t="s">
        <v>935</v>
      </c>
      <c r="C7910" s="1" t="s">
        <v>936</v>
      </c>
      <c r="D7910" s="1" t="s">
        <v>1103</v>
      </c>
      <c r="E7910" s="2">
        <v>2.95009322091E11</v>
      </c>
    </row>
    <row r="7911" ht="15.75" customHeight="1">
      <c r="A7911" s="1" t="s">
        <v>1107</v>
      </c>
      <c r="B7911" s="1" t="s">
        <v>937</v>
      </c>
      <c r="C7911" s="1" t="s">
        <v>938</v>
      </c>
      <c r="D7911" s="1" t="s">
        <v>1103</v>
      </c>
      <c r="E7911" s="2">
        <v>2.17914366284E11</v>
      </c>
    </row>
    <row r="7912" ht="15.75" customHeight="1">
      <c r="A7912" s="1" t="s">
        <v>1107</v>
      </c>
      <c r="B7912" s="1" t="s">
        <v>939</v>
      </c>
      <c r="C7912" s="1" t="s">
        <v>940</v>
      </c>
      <c r="D7912" s="1" t="s">
        <v>1103</v>
      </c>
      <c r="E7912" s="2">
        <v>3.59898624131E11</v>
      </c>
    </row>
    <row r="7913" ht="15.75" customHeight="1">
      <c r="A7913" s="1" t="s">
        <v>1107</v>
      </c>
      <c r="B7913" s="1" t="s">
        <v>941</v>
      </c>
      <c r="C7913" s="1" t="s">
        <v>942</v>
      </c>
      <c r="D7913" s="1" t="s">
        <v>1103</v>
      </c>
      <c r="E7913" s="2">
        <v>8.58408883241E11</v>
      </c>
    </row>
    <row r="7914" ht="15.75" customHeight="1">
      <c r="A7914" s="1" t="s">
        <v>1107</v>
      </c>
      <c r="B7914" s="1" t="s">
        <v>943</v>
      </c>
      <c r="C7914" s="1" t="s">
        <v>944</v>
      </c>
      <c r="D7914" s="1" t="s">
        <v>1103</v>
      </c>
      <c r="E7914" s="2">
        <v>1.95826077743E11</v>
      </c>
    </row>
    <row r="7915" ht="15.75" customHeight="1">
      <c r="A7915" s="1" t="s">
        <v>1107</v>
      </c>
      <c r="B7915" s="1" t="s">
        <v>945</v>
      </c>
      <c r="C7915" s="1" t="s">
        <v>946</v>
      </c>
      <c r="D7915" s="1" t="s">
        <v>1103</v>
      </c>
      <c r="E7915" s="2">
        <v>5.12877797566E11</v>
      </c>
    </row>
    <row r="7916" ht="15.75" customHeight="1">
      <c r="A7916" s="1" t="s">
        <v>1107</v>
      </c>
      <c r="B7916" s="1" t="s">
        <v>947</v>
      </c>
      <c r="C7916" s="1" t="s">
        <v>948</v>
      </c>
      <c r="D7916" s="1" t="s">
        <v>1103</v>
      </c>
      <c r="E7916" s="2">
        <v>9.7024843924E10</v>
      </c>
    </row>
    <row r="7917" ht="15.75" customHeight="1">
      <c r="A7917" s="1" t="s">
        <v>1107</v>
      </c>
      <c r="B7917" s="1" t="s">
        <v>949</v>
      </c>
      <c r="C7917" s="1" t="s">
        <v>950</v>
      </c>
      <c r="D7917" s="1" t="s">
        <v>1103</v>
      </c>
      <c r="E7917" s="2">
        <v>3.93371443504E11</v>
      </c>
    </row>
    <row r="7918" ht="15.75" customHeight="1">
      <c r="A7918" s="1" t="s">
        <v>1107</v>
      </c>
      <c r="B7918" s="1" t="s">
        <v>951</v>
      </c>
      <c r="C7918" s="1" t="s">
        <v>952</v>
      </c>
      <c r="D7918" s="1" t="s">
        <v>1103</v>
      </c>
      <c r="E7918" s="2">
        <v>1.65566075129E11</v>
      </c>
    </row>
    <row r="7919" ht="15.75" customHeight="1">
      <c r="A7919" s="1" t="s">
        <v>1107</v>
      </c>
      <c r="B7919" s="1" t="s">
        <v>953</v>
      </c>
      <c r="C7919" s="1" t="s">
        <v>954</v>
      </c>
      <c r="D7919" s="1" t="s">
        <v>1103</v>
      </c>
      <c r="E7919" s="2">
        <v>1.50191096541E11</v>
      </c>
    </row>
    <row r="7920" ht="15.75" customHeight="1">
      <c r="A7920" s="1" t="s">
        <v>1107</v>
      </c>
      <c r="B7920" s="1" t="s">
        <v>955</v>
      </c>
      <c r="C7920" s="1" t="s">
        <v>956</v>
      </c>
      <c r="D7920" s="1" t="s">
        <v>1103</v>
      </c>
      <c r="E7920" s="2">
        <v>1.26424026003E11</v>
      </c>
    </row>
    <row r="7921" ht="15.75" customHeight="1">
      <c r="A7921" s="1" t="s">
        <v>1107</v>
      </c>
      <c r="B7921" s="1" t="s">
        <v>957</v>
      </c>
      <c r="C7921" s="1" t="s">
        <v>958</v>
      </c>
      <c r="D7921" s="1" t="s">
        <v>1103</v>
      </c>
      <c r="E7921" s="2">
        <v>7.5373450134E10</v>
      </c>
    </row>
    <row r="7922" ht="15.75" customHeight="1">
      <c r="A7922" s="1" t="s">
        <v>1107</v>
      </c>
      <c r="B7922" s="1" t="s">
        <v>959</v>
      </c>
      <c r="C7922" s="1" t="s">
        <v>960</v>
      </c>
      <c r="D7922" s="1" t="s">
        <v>1103</v>
      </c>
      <c r="E7922" s="2">
        <v>1.24641439801E11</v>
      </c>
    </row>
    <row r="7923" ht="15.75" customHeight="1">
      <c r="A7923" s="1" t="s">
        <v>1107</v>
      </c>
      <c r="B7923" s="1" t="s">
        <v>961</v>
      </c>
      <c r="C7923" s="1" t="s">
        <v>962</v>
      </c>
      <c r="D7923" s="1" t="s">
        <v>1103</v>
      </c>
      <c r="E7923" s="2">
        <v>1.03765926347E11</v>
      </c>
    </row>
    <row r="7924" ht="15.75" customHeight="1">
      <c r="A7924" s="1" t="s">
        <v>1107</v>
      </c>
      <c r="B7924" s="1" t="s">
        <v>963</v>
      </c>
      <c r="C7924" s="1" t="s">
        <v>964</v>
      </c>
      <c r="D7924" s="1" t="s">
        <v>1103</v>
      </c>
      <c r="E7924" s="2">
        <v>1.05982226781E11</v>
      </c>
    </row>
    <row r="7925" ht="15.75" customHeight="1">
      <c r="A7925" s="1" t="s">
        <v>1107</v>
      </c>
      <c r="B7925" s="1" t="s">
        <v>965</v>
      </c>
      <c r="C7925" s="1" t="s">
        <v>966</v>
      </c>
      <c r="D7925" s="1" t="s">
        <v>1103</v>
      </c>
      <c r="E7925" s="2">
        <v>8.374763699E10</v>
      </c>
    </row>
    <row r="7926" ht="15.75" customHeight="1">
      <c r="A7926" s="1" t="s">
        <v>1107</v>
      </c>
      <c r="B7926" s="1" t="s">
        <v>967</v>
      </c>
      <c r="C7926" s="1" t="s">
        <v>968</v>
      </c>
      <c r="D7926" s="1" t="s">
        <v>1103</v>
      </c>
      <c r="E7926" s="2">
        <v>1.21603444388E11</v>
      </c>
    </row>
    <row r="7927" ht="15.75" customHeight="1">
      <c r="A7927" s="1" t="s">
        <v>1107</v>
      </c>
      <c r="B7927" s="1" t="s">
        <v>969</v>
      </c>
      <c r="C7927" s="1" t="s">
        <v>970</v>
      </c>
      <c r="D7927" s="1" t="s">
        <v>1103</v>
      </c>
      <c r="E7927" s="2">
        <v>6.2781221595E10</v>
      </c>
    </row>
    <row r="7928" ht="15.75" customHeight="1">
      <c r="A7928" s="1" t="s">
        <v>1107</v>
      </c>
      <c r="B7928" s="1" t="s">
        <v>971</v>
      </c>
      <c r="C7928" s="1" t="s">
        <v>972</v>
      </c>
      <c r="D7928" s="1" t="s">
        <v>1103</v>
      </c>
      <c r="E7928" s="2">
        <v>1.69046322573E11</v>
      </c>
    </row>
    <row r="7929" ht="15.75" customHeight="1">
      <c r="A7929" s="1" t="s">
        <v>1107</v>
      </c>
      <c r="B7929" s="1" t="s">
        <v>973</v>
      </c>
      <c r="C7929" s="1" t="s">
        <v>974</v>
      </c>
      <c r="D7929" s="1" t="s">
        <v>1103</v>
      </c>
      <c r="E7929" s="2">
        <v>2.58210092171E11</v>
      </c>
    </row>
    <row r="7930" ht="15.75" customHeight="1">
      <c r="A7930" s="1" t="s">
        <v>1107</v>
      </c>
      <c r="B7930" s="1" t="s">
        <v>975</v>
      </c>
      <c r="C7930" s="1" t="s">
        <v>976</v>
      </c>
      <c r="D7930" s="1" t="s">
        <v>1103</v>
      </c>
      <c r="E7930" s="2">
        <v>1.19608616981E11</v>
      </c>
    </row>
    <row r="7931" ht="15.75" customHeight="1">
      <c r="A7931" s="1" t="s">
        <v>1107</v>
      </c>
      <c r="B7931" s="1" t="s">
        <v>977</v>
      </c>
      <c r="C7931" s="1" t="s">
        <v>978</v>
      </c>
      <c r="D7931" s="1" t="s">
        <v>1103</v>
      </c>
      <c r="E7931" s="2">
        <v>1.52986511579E11</v>
      </c>
    </row>
    <row r="7932" ht="15.75" customHeight="1">
      <c r="A7932" s="1" t="s">
        <v>1107</v>
      </c>
      <c r="B7932" s="1" t="s">
        <v>979</v>
      </c>
      <c r="C7932" s="1" t="s">
        <v>980</v>
      </c>
      <c r="D7932" s="1" t="s">
        <v>1103</v>
      </c>
      <c r="E7932" s="2">
        <v>6.0551728939E10</v>
      </c>
    </row>
    <row r="7933" ht="15.75" customHeight="1">
      <c r="A7933" s="1" t="s">
        <v>1107</v>
      </c>
      <c r="B7933" s="1" t="s">
        <v>981</v>
      </c>
      <c r="C7933" s="1" t="s">
        <v>982</v>
      </c>
      <c r="D7933" s="1" t="s">
        <v>1103</v>
      </c>
      <c r="E7933" s="2">
        <v>1.94187097594E11</v>
      </c>
    </row>
    <row r="7934" ht="15.75" customHeight="1">
      <c r="A7934" s="1" t="s">
        <v>1107</v>
      </c>
      <c r="B7934" s="1" t="s">
        <v>983</v>
      </c>
      <c r="C7934" s="1" t="s">
        <v>984</v>
      </c>
      <c r="D7934" s="1" t="s">
        <v>1103</v>
      </c>
      <c r="E7934" s="2">
        <v>9.1585888953E10</v>
      </c>
    </row>
    <row r="7935" ht="15.75" customHeight="1">
      <c r="A7935" s="1" t="s">
        <v>1107</v>
      </c>
      <c r="B7935" s="1" t="s">
        <v>985</v>
      </c>
      <c r="C7935" s="1" t="s">
        <v>986</v>
      </c>
      <c r="D7935" s="1" t="s">
        <v>1103</v>
      </c>
      <c r="E7935" s="2">
        <v>7.5047608677E10</v>
      </c>
    </row>
    <row r="7936" ht="15.75" customHeight="1">
      <c r="A7936" s="1" t="s">
        <v>1107</v>
      </c>
      <c r="B7936" s="1" t="s">
        <v>987</v>
      </c>
      <c r="C7936" s="1" t="s">
        <v>988</v>
      </c>
      <c r="D7936" s="1" t="s">
        <v>1103</v>
      </c>
      <c r="E7936" s="2">
        <v>1.33888144141E11</v>
      </c>
    </row>
    <row r="7937" ht="15.75" customHeight="1">
      <c r="A7937" s="1" t="s">
        <v>1107</v>
      </c>
      <c r="B7937" s="1" t="s">
        <v>989</v>
      </c>
      <c r="C7937" s="1" t="s">
        <v>990</v>
      </c>
      <c r="D7937" s="1" t="s">
        <v>1103</v>
      </c>
      <c r="E7937" s="2">
        <v>1.60968618939E11</v>
      </c>
    </row>
    <row r="7938" ht="15.75" customHeight="1">
      <c r="A7938" s="1" t="s">
        <v>1107</v>
      </c>
      <c r="B7938" s="1" t="s">
        <v>991</v>
      </c>
      <c r="C7938" s="1" t="s">
        <v>992</v>
      </c>
      <c r="D7938" s="1" t="s">
        <v>1103</v>
      </c>
      <c r="E7938" s="2">
        <v>7.5513510139E10</v>
      </c>
    </row>
    <row r="7939" ht="15.75" customHeight="1">
      <c r="A7939" s="1" t="s">
        <v>1107</v>
      </c>
      <c r="B7939" s="1" t="s">
        <v>993</v>
      </c>
      <c r="C7939" s="1" t="s">
        <v>994</v>
      </c>
      <c r="D7939" s="1" t="s">
        <v>1103</v>
      </c>
      <c r="E7939" s="2">
        <v>7.6707301957E10</v>
      </c>
    </row>
    <row r="7940" ht="15.75" customHeight="1">
      <c r="A7940" s="1" t="s">
        <v>1107</v>
      </c>
      <c r="B7940" s="1" t="s">
        <v>995</v>
      </c>
      <c r="C7940" s="1" t="s">
        <v>996</v>
      </c>
      <c r="D7940" s="1" t="s">
        <v>1103</v>
      </c>
      <c r="E7940" s="2">
        <v>9.4245358793E10</v>
      </c>
    </row>
    <row r="7941" ht="15.75" customHeight="1">
      <c r="A7941" s="1" t="s">
        <v>1107</v>
      </c>
      <c r="B7941" s="1" t="s">
        <v>997</v>
      </c>
      <c r="C7941" s="1" t="s">
        <v>998</v>
      </c>
      <c r="D7941" s="1" t="s">
        <v>1103</v>
      </c>
      <c r="E7941" s="2">
        <v>8.3038039253E10</v>
      </c>
    </row>
    <row r="7942" ht="15.75" customHeight="1">
      <c r="A7942" s="1" t="s">
        <v>1107</v>
      </c>
      <c r="B7942" s="1" t="s">
        <v>999</v>
      </c>
      <c r="C7942" s="1" t="s">
        <v>1000</v>
      </c>
      <c r="D7942" s="1" t="s">
        <v>1103</v>
      </c>
      <c r="E7942" s="2">
        <v>9.6527344419E10</v>
      </c>
    </row>
    <row r="7943" ht="15.75" customHeight="1">
      <c r="A7943" s="1" t="s">
        <v>1107</v>
      </c>
      <c r="B7943" s="1" t="s">
        <v>1001</v>
      </c>
      <c r="C7943" s="1" t="s">
        <v>1002</v>
      </c>
      <c r="D7943" s="1" t="s">
        <v>1103</v>
      </c>
      <c r="E7943" s="2">
        <v>8.4094429946E10</v>
      </c>
    </row>
    <row r="7944" ht="15.75" customHeight="1">
      <c r="A7944" s="1" t="s">
        <v>1107</v>
      </c>
      <c r="B7944" s="1" t="s">
        <v>1003</v>
      </c>
      <c r="C7944" s="1" t="s">
        <v>1004</v>
      </c>
      <c r="D7944" s="1" t="s">
        <v>1103</v>
      </c>
      <c r="E7944" s="2">
        <v>1.37909313302E11</v>
      </c>
    </row>
    <row r="7945" ht="15.75" customHeight="1">
      <c r="A7945" s="1" t="s">
        <v>1107</v>
      </c>
      <c r="B7945" s="1" t="s">
        <v>1005</v>
      </c>
      <c r="C7945" s="1" t="s">
        <v>1006</v>
      </c>
      <c r="D7945" s="1" t="s">
        <v>1103</v>
      </c>
      <c r="E7945" s="2">
        <v>6.6824676627E10</v>
      </c>
    </row>
    <row r="7946" ht="15.75" customHeight="1">
      <c r="A7946" s="1" t="s">
        <v>1107</v>
      </c>
      <c r="B7946" s="1" t="s">
        <v>1007</v>
      </c>
      <c r="C7946" s="1" t="s">
        <v>1008</v>
      </c>
      <c r="D7946" s="1" t="s">
        <v>1103</v>
      </c>
      <c r="E7946" s="2">
        <v>8.8211281173E10</v>
      </c>
    </row>
    <row r="7947" ht="15.75" customHeight="1">
      <c r="A7947" s="1" t="s">
        <v>1107</v>
      </c>
      <c r="B7947" s="1" t="s">
        <v>1009</v>
      </c>
      <c r="C7947" s="1" t="s">
        <v>1010</v>
      </c>
      <c r="D7947" s="1" t="s">
        <v>1103</v>
      </c>
      <c r="E7947" s="2">
        <v>3.98296515E10</v>
      </c>
    </row>
    <row r="7948" ht="15.75" customHeight="1">
      <c r="A7948" s="1" t="s">
        <v>1107</v>
      </c>
      <c r="B7948" s="1" t="s">
        <v>1011</v>
      </c>
      <c r="C7948" s="1" t="s">
        <v>1012</v>
      </c>
      <c r="D7948" s="1" t="s">
        <v>1103</v>
      </c>
      <c r="E7948" s="2">
        <v>4.7097072826E10</v>
      </c>
    </row>
    <row r="7949" ht="15.75" customHeight="1">
      <c r="A7949" s="1" t="s">
        <v>1107</v>
      </c>
      <c r="B7949" s="1" t="s">
        <v>1013</v>
      </c>
      <c r="C7949" s="1" t="s">
        <v>1014</v>
      </c>
      <c r="D7949" s="1" t="s">
        <v>1103</v>
      </c>
      <c r="E7949" s="2">
        <v>9.6319198954E10</v>
      </c>
    </row>
    <row r="7950" ht="15.75" customHeight="1">
      <c r="A7950" s="1" t="s">
        <v>1107</v>
      </c>
      <c r="B7950" s="1" t="s">
        <v>1015</v>
      </c>
      <c r="C7950" s="1" t="s">
        <v>1016</v>
      </c>
      <c r="D7950" s="1" t="s">
        <v>1103</v>
      </c>
      <c r="E7950" s="2">
        <v>1.10839863881E11</v>
      </c>
    </row>
    <row r="7951" ht="15.75" customHeight="1">
      <c r="A7951" s="1" t="s">
        <v>1107</v>
      </c>
      <c r="B7951" s="1" t="s">
        <v>1017</v>
      </c>
      <c r="C7951" s="1" t="s">
        <v>1018</v>
      </c>
      <c r="D7951" s="1" t="s">
        <v>1103</v>
      </c>
      <c r="E7951" s="2">
        <v>1.47407682097E11</v>
      </c>
    </row>
    <row r="7952" ht="15.75" customHeight="1">
      <c r="A7952" s="1" t="s">
        <v>1107</v>
      </c>
      <c r="B7952" s="1" t="s">
        <v>1019</v>
      </c>
      <c r="C7952" s="1" t="s">
        <v>1020</v>
      </c>
      <c r="D7952" s="1" t="s">
        <v>1103</v>
      </c>
      <c r="E7952" s="2">
        <v>2.02047541967E11</v>
      </c>
    </row>
    <row r="7953" ht="15.75" customHeight="1">
      <c r="A7953" s="1" t="s">
        <v>1107</v>
      </c>
      <c r="B7953" s="1" t="s">
        <v>1021</v>
      </c>
      <c r="C7953" s="1" t="s">
        <v>1022</v>
      </c>
      <c r="D7953" s="1" t="s">
        <v>1103</v>
      </c>
      <c r="E7953" s="2">
        <v>8.8403446197E10</v>
      </c>
    </row>
    <row r="7954" ht="15.75" customHeight="1">
      <c r="A7954" s="1" t="s">
        <v>1107</v>
      </c>
      <c r="B7954" s="1" t="s">
        <v>1023</v>
      </c>
      <c r="C7954" s="1" t="s">
        <v>1024</v>
      </c>
      <c r="D7954" s="1" t="s">
        <v>1103</v>
      </c>
      <c r="E7954" s="2">
        <v>7.7170409222E10</v>
      </c>
    </row>
    <row r="7955" ht="15.75" customHeight="1">
      <c r="A7955" s="1" t="s">
        <v>1107</v>
      </c>
      <c r="B7955" s="1" t="s">
        <v>1025</v>
      </c>
      <c r="C7955" s="1" t="s">
        <v>1026</v>
      </c>
      <c r="D7955" s="1" t="s">
        <v>1103</v>
      </c>
      <c r="E7955" s="2">
        <v>7.6691622182E10</v>
      </c>
    </row>
    <row r="7956" ht="15.75" customHeight="1">
      <c r="A7956" s="1" t="s">
        <v>1107</v>
      </c>
      <c r="B7956" s="1" t="s">
        <v>1027</v>
      </c>
      <c r="C7956" s="1" t="s">
        <v>1028</v>
      </c>
      <c r="D7956" s="1" t="s">
        <v>1103</v>
      </c>
      <c r="E7956" s="2">
        <v>1.96590629145E11</v>
      </c>
    </row>
    <row r="7957" ht="15.75" customHeight="1">
      <c r="A7957" s="1" t="s">
        <v>1107</v>
      </c>
      <c r="B7957" s="1" t="s">
        <v>1029</v>
      </c>
      <c r="C7957" s="1" t="s">
        <v>1030</v>
      </c>
      <c r="D7957" s="1" t="s">
        <v>1103</v>
      </c>
      <c r="E7957" s="2">
        <v>1.42681417528E11</v>
      </c>
    </row>
    <row r="7958" ht="15.75" customHeight="1">
      <c r="A7958" s="1" t="s">
        <v>1107</v>
      </c>
      <c r="B7958" s="1" t="s">
        <v>1031</v>
      </c>
      <c r="C7958" s="1" t="s">
        <v>1032</v>
      </c>
      <c r="D7958" s="1" t="s">
        <v>1103</v>
      </c>
      <c r="E7958" s="2">
        <v>9.7357052665E10</v>
      </c>
    </row>
    <row r="7959" ht="15.75" customHeight="1">
      <c r="A7959" s="1" t="s">
        <v>1107</v>
      </c>
      <c r="B7959" s="1" t="s">
        <v>1033</v>
      </c>
      <c r="C7959" s="1" t="s">
        <v>1034</v>
      </c>
      <c r="D7959" s="1" t="s">
        <v>1103</v>
      </c>
      <c r="E7959" s="2">
        <v>1.7149428542E11</v>
      </c>
    </row>
    <row r="7960" ht="15.75" customHeight="1">
      <c r="A7960" s="1" t="s">
        <v>1107</v>
      </c>
      <c r="B7960" s="1" t="s">
        <v>1035</v>
      </c>
      <c r="C7960" s="1" t="s">
        <v>1036</v>
      </c>
      <c r="D7960" s="1" t="s">
        <v>1103</v>
      </c>
      <c r="E7960" s="2">
        <v>9.5629932297E10</v>
      </c>
    </row>
    <row r="7961" ht="15.75" customHeight="1">
      <c r="A7961" s="1" t="s">
        <v>1107</v>
      </c>
      <c r="B7961" s="1" t="s">
        <v>1037</v>
      </c>
      <c r="C7961" s="1" t="s">
        <v>1038</v>
      </c>
      <c r="D7961" s="1" t="s">
        <v>1103</v>
      </c>
      <c r="E7961" s="2">
        <v>4.313580384E10</v>
      </c>
    </row>
    <row r="7962" ht="15.75" customHeight="1">
      <c r="A7962" s="1" t="s">
        <v>1107</v>
      </c>
      <c r="B7962" s="1" t="s">
        <v>1039</v>
      </c>
      <c r="C7962" s="1" t="s">
        <v>1040</v>
      </c>
      <c r="D7962" s="1" t="s">
        <v>1103</v>
      </c>
      <c r="E7962" s="2">
        <v>9.6752904425E10</v>
      </c>
    </row>
    <row r="7963" ht="15.75" customHeight="1">
      <c r="A7963" s="1" t="s">
        <v>1107</v>
      </c>
      <c r="B7963" s="1" t="s">
        <v>1041</v>
      </c>
      <c r="C7963" s="1" t="s">
        <v>1042</v>
      </c>
      <c r="D7963" s="1" t="s">
        <v>1103</v>
      </c>
      <c r="E7963" s="2">
        <v>2.16805660865E11</v>
      </c>
    </row>
    <row r="7964" ht="15.75" customHeight="1">
      <c r="A7964" s="1" t="s">
        <v>1107</v>
      </c>
      <c r="B7964" s="1" t="s">
        <v>1043</v>
      </c>
      <c r="C7964" s="1" t="s">
        <v>1044</v>
      </c>
      <c r="D7964" s="1" t="s">
        <v>1103</v>
      </c>
      <c r="E7964" s="2">
        <v>1.18553069166E11</v>
      </c>
    </row>
    <row r="7965" ht="15.75" customHeight="1">
      <c r="A7965" s="1" t="s">
        <v>1107</v>
      </c>
      <c r="B7965" s="1" t="s">
        <v>1045</v>
      </c>
      <c r="C7965" s="1" t="s">
        <v>1046</v>
      </c>
      <c r="D7965" s="1" t="s">
        <v>1103</v>
      </c>
      <c r="E7965" s="2">
        <v>1.08567894134E11</v>
      </c>
    </row>
    <row r="7966" ht="15.75" customHeight="1">
      <c r="A7966" s="1" t="s">
        <v>1107</v>
      </c>
      <c r="B7966" s="1" t="s">
        <v>1047</v>
      </c>
      <c r="C7966" s="1" t="s">
        <v>1048</v>
      </c>
      <c r="D7966" s="1" t="s">
        <v>1103</v>
      </c>
      <c r="E7966" s="2">
        <v>1.46002545624E11</v>
      </c>
    </row>
    <row r="7967" ht="15.75" customHeight="1">
      <c r="A7967" s="1" t="s">
        <v>1107</v>
      </c>
      <c r="B7967" s="1" t="s">
        <v>1049</v>
      </c>
      <c r="C7967" s="1" t="s">
        <v>1050</v>
      </c>
      <c r="D7967" s="1" t="s">
        <v>1103</v>
      </c>
      <c r="E7967" s="2">
        <v>1.99818437299E11</v>
      </c>
    </row>
    <row r="7968" ht="15.75" customHeight="1">
      <c r="A7968" s="1" t="s">
        <v>1107</v>
      </c>
      <c r="B7968" s="1" t="s">
        <v>1051</v>
      </c>
      <c r="C7968" s="1" t="s">
        <v>1052</v>
      </c>
      <c r="D7968" s="1" t="s">
        <v>1103</v>
      </c>
      <c r="E7968" s="2">
        <v>3.86264673693E11</v>
      </c>
    </row>
    <row r="7969" ht="15.75" customHeight="1">
      <c r="A7969" s="1" t="s">
        <v>1107</v>
      </c>
      <c r="B7969" s="1" t="s">
        <v>1053</v>
      </c>
      <c r="C7969" s="1" t="s">
        <v>1054</v>
      </c>
      <c r="D7969" s="1" t="s">
        <v>1103</v>
      </c>
      <c r="E7969" s="2">
        <v>1.24935626267E11</v>
      </c>
    </row>
    <row r="7970" ht="15.75" customHeight="1">
      <c r="A7970" s="1" t="s">
        <v>1107</v>
      </c>
      <c r="B7970" s="1" t="s">
        <v>1055</v>
      </c>
      <c r="C7970" s="1" t="s">
        <v>1056</v>
      </c>
      <c r="D7970" s="1" t="s">
        <v>1103</v>
      </c>
      <c r="E7970" s="2">
        <v>1.35574767032E11</v>
      </c>
    </row>
    <row r="7971" ht="15.75" customHeight="1">
      <c r="A7971" s="1" t="s">
        <v>1107</v>
      </c>
      <c r="B7971" s="1" t="s">
        <v>1057</v>
      </c>
      <c r="C7971" s="1" t="s">
        <v>1058</v>
      </c>
      <c r="D7971" s="1" t="s">
        <v>1103</v>
      </c>
      <c r="E7971" s="2">
        <v>6.1939142121E10</v>
      </c>
    </row>
    <row r="7972" ht="15.75" customHeight="1">
      <c r="A7972" s="1" t="s">
        <v>1107</v>
      </c>
      <c r="B7972" s="1" t="s">
        <v>1059</v>
      </c>
      <c r="C7972" s="1" t="s">
        <v>1060</v>
      </c>
      <c r="D7972" s="1" t="s">
        <v>1103</v>
      </c>
      <c r="E7972" s="2">
        <v>8.7115555955E10</v>
      </c>
    </row>
    <row r="7973" ht="15.75" customHeight="1">
      <c r="A7973" s="1" t="s">
        <v>1107</v>
      </c>
      <c r="B7973" s="1" t="s">
        <v>1061</v>
      </c>
      <c r="C7973" s="1" t="s">
        <v>1062</v>
      </c>
      <c r="D7973" s="1" t="s">
        <v>1103</v>
      </c>
      <c r="E7973" s="2">
        <v>9.0216856545E10</v>
      </c>
    </row>
    <row r="7974" ht="15.75" customHeight="1">
      <c r="A7974" s="1" t="s">
        <v>1107</v>
      </c>
      <c r="B7974" s="1" t="s">
        <v>1063</v>
      </c>
      <c r="C7974" s="1" t="s">
        <v>1064</v>
      </c>
      <c r="D7974" s="1" t="s">
        <v>1103</v>
      </c>
      <c r="E7974" s="2">
        <v>7.6730360493E10</v>
      </c>
    </row>
    <row r="7975" ht="15.75" customHeight="1">
      <c r="A7975" s="1" t="s">
        <v>1107</v>
      </c>
      <c r="B7975" s="1" t="s">
        <v>1065</v>
      </c>
      <c r="C7975" s="1" t="s">
        <v>1066</v>
      </c>
      <c r="D7975" s="1" t="s">
        <v>1103</v>
      </c>
      <c r="E7975" s="2">
        <v>5.5314958E10</v>
      </c>
    </row>
    <row r="7976" ht="15.75" customHeight="1">
      <c r="A7976" s="1" t="s">
        <v>1107</v>
      </c>
      <c r="B7976" s="1" t="s">
        <v>1067</v>
      </c>
      <c r="C7976" s="1" t="s">
        <v>1068</v>
      </c>
      <c r="D7976" s="1" t="s">
        <v>1103</v>
      </c>
      <c r="E7976" s="2">
        <v>5.3883874532E10</v>
      </c>
    </row>
    <row r="7977" ht="15.75" customHeight="1">
      <c r="A7977" s="1" t="s">
        <v>1107</v>
      </c>
      <c r="B7977" s="1" t="s">
        <v>1069</v>
      </c>
      <c r="C7977" s="1" t="s">
        <v>1070</v>
      </c>
      <c r="D7977" s="1" t="s">
        <v>1103</v>
      </c>
      <c r="E7977" s="2">
        <v>1.05267720035E11</v>
      </c>
    </row>
    <row r="7978" ht="15.75" customHeight="1">
      <c r="A7978" s="1" t="s">
        <v>1107</v>
      </c>
      <c r="B7978" s="1" t="s">
        <v>1071</v>
      </c>
      <c r="C7978" s="1" t="s">
        <v>1072</v>
      </c>
      <c r="D7978" s="1" t="s">
        <v>1103</v>
      </c>
      <c r="E7978" s="2">
        <v>1.24891775297E11</v>
      </c>
    </row>
    <row r="7979" ht="15.75" customHeight="1">
      <c r="A7979" s="1" t="s">
        <v>1107</v>
      </c>
      <c r="B7979" s="1" t="s">
        <v>1073</v>
      </c>
      <c r="C7979" s="1" t="s">
        <v>1074</v>
      </c>
      <c r="D7979" s="1" t="s">
        <v>1103</v>
      </c>
      <c r="E7979" s="2">
        <v>7.6568331052E10</v>
      </c>
    </row>
    <row r="7980" ht="15.75" customHeight="1">
      <c r="A7980" s="1" t="s">
        <v>1107</v>
      </c>
      <c r="B7980" s="1" t="s">
        <v>1075</v>
      </c>
      <c r="C7980" s="1" t="s">
        <v>1076</v>
      </c>
      <c r="D7980" s="1" t="s">
        <v>1103</v>
      </c>
      <c r="E7980" s="2">
        <v>1.1234782524E11</v>
      </c>
    </row>
    <row r="7981" ht="15.75" customHeight="1">
      <c r="A7981" s="1" t="s">
        <v>1107</v>
      </c>
      <c r="B7981" s="1" t="s">
        <v>1077</v>
      </c>
      <c r="C7981" s="1" t="s">
        <v>1078</v>
      </c>
      <c r="D7981" s="1" t="s">
        <v>1103</v>
      </c>
      <c r="E7981" s="2">
        <v>5.9272782504E10</v>
      </c>
    </row>
    <row r="7982" ht="15.75" customHeight="1">
      <c r="A7982" s="1" t="s">
        <v>1107</v>
      </c>
      <c r="B7982" s="1" t="s">
        <v>1079</v>
      </c>
      <c r="C7982" s="1" t="s">
        <v>1080</v>
      </c>
      <c r="D7982" s="1" t="s">
        <v>1103</v>
      </c>
      <c r="E7982" s="2">
        <v>4.3782337434E10</v>
      </c>
    </row>
    <row r="7983" ht="15.75" customHeight="1">
      <c r="A7983" s="1" t="s">
        <v>1107</v>
      </c>
      <c r="B7983" s="1" t="s">
        <v>1081</v>
      </c>
      <c r="C7983" s="1" t="s">
        <v>1082</v>
      </c>
      <c r="D7983" s="1" t="s">
        <v>1103</v>
      </c>
      <c r="E7983" s="2">
        <v>9.0911067804E10</v>
      </c>
    </row>
    <row r="7984" ht="15.75" customHeight="1">
      <c r="A7984" s="1" t="s">
        <v>1107</v>
      </c>
      <c r="B7984" s="1" t="s">
        <v>1083</v>
      </c>
      <c r="C7984" s="1" t="s">
        <v>1084</v>
      </c>
      <c r="D7984" s="1" t="s">
        <v>1103</v>
      </c>
      <c r="E7984" s="2">
        <v>4.335772167E10</v>
      </c>
    </row>
    <row r="7985" ht="15.75" customHeight="1">
      <c r="A7985" s="1" t="s">
        <v>1107</v>
      </c>
      <c r="B7985" s="1" t="s">
        <v>1085</v>
      </c>
      <c r="C7985" s="1" t="s">
        <v>1086</v>
      </c>
      <c r="D7985" s="1" t="s">
        <v>1103</v>
      </c>
      <c r="E7985" s="2">
        <v>6.5846409342E10</v>
      </c>
    </row>
    <row r="7986" ht="15.75" customHeight="1">
      <c r="A7986" s="1" t="s">
        <v>1107</v>
      </c>
      <c r="B7986" s="1" t="s">
        <v>1087</v>
      </c>
      <c r="C7986" s="1" t="s">
        <v>1088</v>
      </c>
      <c r="D7986" s="1" t="s">
        <v>1103</v>
      </c>
      <c r="E7986" s="2">
        <v>9.56332226E10</v>
      </c>
    </row>
    <row r="7987" ht="15.75" customHeight="1">
      <c r="A7987" s="1" t="s">
        <v>1107</v>
      </c>
      <c r="B7987" s="1" t="s">
        <v>1089</v>
      </c>
      <c r="C7987" s="1" t="s">
        <v>1090</v>
      </c>
      <c r="D7987" s="1" t="s">
        <v>1103</v>
      </c>
      <c r="E7987" s="2">
        <v>8.63946965E10</v>
      </c>
    </row>
    <row r="7988" ht="15.75" customHeight="1">
      <c r="A7988" s="1" t="s">
        <v>1107</v>
      </c>
      <c r="B7988" s="1" t="s">
        <v>1091</v>
      </c>
      <c r="C7988" s="1" t="s">
        <v>1092</v>
      </c>
      <c r="D7988" s="1" t="s">
        <v>1103</v>
      </c>
      <c r="E7988" s="2">
        <v>7.1655238773E10</v>
      </c>
    </row>
    <row r="7989" ht="15.75" customHeight="1">
      <c r="A7989" s="1" t="s">
        <v>1107</v>
      </c>
      <c r="B7989" s="1" t="s">
        <v>1093</v>
      </c>
      <c r="C7989" s="1" t="s">
        <v>1094</v>
      </c>
      <c r="D7989" s="1" t="s">
        <v>1103</v>
      </c>
      <c r="E7989" s="2">
        <v>4.8248740752E10</v>
      </c>
    </row>
    <row r="7990" ht="15.75" customHeight="1">
      <c r="A7990" s="1" t="s">
        <v>1107</v>
      </c>
      <c r="B7990" s="1" t="s">
        <v>1095</v>
      </c>
      <c r="C7990" s="1" t="s">
        <v>1096</v>
      </c>
      <c r="D7990" s="1" t="s">
        <v>1103</v>
      </c>
      <c r="E7990" s="2">
        <v>6.49623634E10</v>
      </c>
    </row>
    <row r="7991" ht="15.75" customHeight="1">
      <c r="A7991" s="1" t="s">
        <v>1107</v>
      </c>
      <c r="B7991" s="1" t="s">
        <v>1097</v>
      </c>
      <c r="C7991" s="1" t="s">
        <v>1098</v>
      </c>
      <c r="D7991" s="1" t="s">
        <v>1103</v>
      </c>
      <c r="E7991" s="2">
        <v>7.690979769E10</v>
      </c>
    </row>
    <row r="7992" ht="15.75" customHeight="1">
      <c r="A7992" s="1" t="s">
        <v>1107</v>
      </c>
      <c r="B7992" s="1" t="s">
        <v>6</v>
      </c>
      <c r="C7992" s="1" t="s">
        <v>7</v>
      </c>
      <c r="D7992" s="1" t="s">
        <v>1104</v>
      </c>
      <c r="E7992" s="2">
        <v>2.3503251207E10</v>
      </c>
    </row>
    <row r="7993" ht="15.75" customHeight="1">
      <c r="A7993" s="1" t="s">
        <v>1107</v>
      </c>
      <c r="B7993" s="1" t="s">
        <v>9</v>
      </c>
      <c r="C7993" s="1" t="s">
        <v>10</v>
      </c>
      <c r="D7993" s="1" t="s">
        <v>1104</v>
      </c>
      <c r="E7993" s="2">
        <v>4.24984028E8</v>
      </c>
    </row>
    <row r="7994" ht="15.75" customHeight="1">
      <c r="A7994" s="1" t="s">
        <v>1107</v>
      </c>
      <c r="B7994" s="1" t="s">
        <v>11</v>
      </c>
      <c r="C7994" s="1" t="s">
        <v>12</v>
      </c>
      <c r="D7994" s="1" t="s">
        <v>1104</v>
      </c>
      <c r="E7994" s="2">
        <v>8.53388106E8</v>
      </c>
    </row>
    <row r="7995" ht="15.75" customHeight="1">
      <c r="A7995" s="1" t="s">
        <v>1107</v>
      </c>
      <c r="B7995" s="1" t="s">
        <v>13</v>
      </c>
      <c r="C7995" s="1" t="s">
        <v>14</v>
      </c>
      <c r="D7995" s="1" t="s">
        <v>1104</v>
      </c>
      <c r="E7995" s="2">
        <v>1.583812599E9</v>
      </c>
    </row>
    <row r="7996" ht="15.75" customHeight="1">
      <c r="A7996" s="1" t="s">
        <v>1107</v>
      </c>
      <c r="B7996" s="1" t="s">
        <v>15</v>
      </c>
      <c r="C7996" s="1" t="s">
        <v>16</v>
      </c>
      <c r="D7996" s="1" t="s">
        <v>1104</v>
      </c>
      <c r="E7996" s="2">
        <v>1.83082851E9</v>
      </c>
    </row>
    <row r="7997" ht="15.75" customHeight="1">
      <c r="A7997" s="1" t="s">
        <v>1107</v>
      </c>
      <c r="B7997" s="1" t="s">
        <v>17</v>
      </c>
      <c r="C7997" s="1" t="s">
        <v>18</v>
      </c>
      <c r="D7997" s="1" t="s">
        <v>1104</v>
      </c>
      <c r="E7997" s="2">
        <v>2.732856112E9</v>
      </c>
    </row>
    <row r="7998" ht="15.75" customHeight="1">
      <c r="A7998" s="1" t="s">
        <v>1107</v>
      </c>
      <c r="B7998" s="1" t="s">
        <v>19</v>
      </c>
      <c r="C7998" s="1" t="s">
        <v>20</v>
      </c>
      <c r="D7998" s="1" t="s">
        <v>1104</v>
      </c>
      <c r="E7998" s="2">
        <v>5.20352233E8</v>
      </c>
    </row>
    <row r="7999" ht="15.75" customHeight="1">
      <c r="A7999" s="1" t="s">
        <v>1107</v>
      </c>
      <c r="B7999" s="1" t="s">
        <v>21</v>
      </c>
      <c r="C7999" s="1" t="s">
        <v>22</v>
      </c>
      <c r="D7999" s="1" t="s">
        <v>1104</v>
      </c>
      <c r="E7999" s="2">
        <v>1.22705331E9</v>
      </c>
    </row>
    <row r="8000" ht="15.75" customHeight="1">
      <c r="A8000" s="1" t="s">
        <v>1107</v>
      </c>
      <c r="B8000" s="1" t="s">
        <v>23</v>
      </c>
      <c r="C8000" s="1" t="s">
        <v>24</v>
      </c>
      <c r="D8000" s="1" t="s">
        <v>1104</v>
      </c>
      <c r="E8000" s="2">
        <v>1.01588145E9</v>
      </c>
    </row>
    <row r="8001" ht="15.75" customHeight="1">
      <c r="A8001" s="1" t="s">
        <v>1107</v>
      </c>
      <c r="B8001" s="1" t="s">
        <v>25</v>
      </c>
      <c r="C8001" s="1" t="s">
        <v>26</v>
      </c>
      <c r="D8001" s="1" t="s">
        <v>1104</v>
      </c>
      <c r="E8001" s="2">
        <v>3.5668E8</v>
      </c>
    </row>
    <row r="8002" ht="15.75" customHeight="1">
      <c r="A8002" s="1" t="s">
        <v>1107</v>
      </c>
      <c r="B8002" s="1" t="s">
        <v>27</v>
      </c>
      <c r="C8002" s="1" t="s">
        <v>28</v>
      </c>
      <c r="D8002" s="1" t="s">
        <v>1104</v>
      </c>
      <c r="E8002" s="2">
        <v>4.9985E8</v>
      </c>
    </row>
    <row r="8003" ht="15.75" customHeight="1">
      <c r="A8003" s="1" t="s">
        <v>1107</v>
      </c>
      <c r="B8003" s="1" t="s">
        <v>29</v>
      </c>
      <c r="C8003" s="1" t="s">
        <v>30</v>
      </c>
      <c r="D8003" s="1" t="s">
        <v>1104</v>
      </c>
      <c r="E8003" s="2">
        <v>1.500737936E9</v>
      </c>
    </row>
    <row r="8004" ht="15.75" customHeight="1">
      <c r="A8004" s="1" t="s">
        <v>1107</v>
      </c>
      <c r="B8004" s="1" t="s">
        <v>31</v>
      </c>
      <c r="C8004" s="1" t="s">
        <v>32</v>
      </c>
      <c r="D8004" s="1" t="s">
        <v>1104</v>
      </c>
      <c r="E8004" s="2">
        <v>5.246222794E9</v>
      </c>
    </row>
    <row r="8005" ht="15.75" customHeight="1">
      <c r="A8005" s="1" t="s">
        <v>1107</v>
      </c>
      <c r="B8005" s="1" t="s">
        <v>33</v>
      </c>
      <c r="C8005" s="1" t="s">
        <v>34</v>
      </c>
      <c r="D8005" s="1" t="s">
        <v>1104</v>
      </c>
      <c r="E8005" s="2">
        <v>5.777290633E9</v>
      </c>
    </row>
    <row r="8006" ht="15.75" customHeight="1">
      <c r="A8006" s="1" t="s">
        <v>1107</v>
      </c>
      <c r="B8006" s="1" t="s">
        <v>35</v>
      </c>
      <c r="C8006" s="1" t="s">
        <v>36</v>
      </c>
      <c r="D8006" s="1" t="s">
        <v>1104</v>
      </c>
      <c r="E8006" s="2">
        <v>3.14640338E8</v>
      </c>
    </row>
    <row r="8007" ht="15.75" customHeight="1">
      <c r="A8007" s="1" t="s">
        <v>1107</v>
      </c>
      <c r="B8007" s="1" t="s">
        <v>37</v>
      </c>
      <c r="C8007" s="1" t="s">
        <v>38</v>
      </c>
      <c r="D8007" s="1" t="s">
        <v>1104</v>
      </c>
      <c r="E8007" s="2">
        <v>2.566E8</v>
      </c>
    </row>
    <row r="8008" ht="15.75" customHeight="1">
      <c r="A8008" s="1" t="s">
        <v>1107</v>
      </c>
      <c r="B8008" s="1" t="s">
        <v>39</v>
      </c>
      <c r="C8008" s="1" t="s">
        <v>40</v>
      </c>
      <c r="D8008" s="1" t="s">
        <v>1104</v>
      </c>
      <c r="E8008" s="2">
        <v>1.14276E9</v>
      </c>
    </row>
    <row r="8009" ht="15.75" customHeight="1">
      <c r="A8009" s="1" t="s">
        <v>1107</v>
      </c>
      <c r="B8009" s="1" t="s">
        <v>41</v>
      </c>
      <c r="C8009" s="1" t="s">
        <v>42</v>
      </c>
      <c r="D8009" s="1" t="s">
        <v>1104</v>
      </c>
      <c r="E8009" s="2">
        <v>1.10001015E8</v>
      </c>
    </row>
    <row r="8010" ht="15.75" customHeight="1">
      <c r="A8010" s="1" t="s">
        <v>1107</v>
      </c>
      <c r="B8010" s="1" t="s">
        <v>43</v>
      </c>
      <c r="C8010" s="1" t="s">
        <v>44</v>
      </c>
      <c r="D8010" s="1" t="s">
        <v>1104</v>
      </c>
      <c r="E8010" s="2">
        <v>1.9664787E9</v>
      </c>
    </row>
    <row r="8011" ht="15.75" customHeight="1">
      <c r="A8011" s="1" t="s">
        <v>1107</v>
      </c>
      <c r="B8011" s="1" t="s">
        <v>45</v>
      </c>
      <c r="C8011" s="1" t="s">
        <v>46</v>
      </c>
      <c r="D8011" s="1" t="s">
        <v>1104</v>
      </c>
      <c r="E8011" s="2">
        <v>9.35E8</v>
      </c>
    </row>
    <row r="8012" ht="15.75" customHeight="1">
      <c r="A8012" s="1" t="s">
        <v>1107</v>
      </c>
      <c r="B8012" s="1" t="s">
        <v>47</v>
      </c>
      <c r="C8012" s="1" t="s">
        <v>48</v>
      </c>
      <c r="D8012" s="1" t="s">
        <v>1104</v>
      </c>
      <c r="E8012" s="2">
        <v>5.8E8</v>
      </c>
    </row>
    <row r="8013" ht="15.75" customHeight="1">
      <c r="A8013" s="1" t="s">
        <v>1107</v>
      </c>
      <c r="B8013" s="1" t="s">
        <v>49</v>
      </c>
      <c r="C8013" s="1" t="s">
        <v>50</v>
      </c>
      <c r="D8013" s="1" t="s">
        <v>1104</v>
      </c>
      <c r="E8013" s="2">
        <v>9.0E8</v>
      </c>
    </row>
    <row r="8014" ht="15.75" customHeight="1">
      <c r="A8014" s="1" t="s">
        <v>1107</v>
      </c>
      <c r="B8014" s="1" t="s">
        <v>51</v>
      </c>
      <c r="C8014" s="1" t="s">
        <v>52</v>
      </c>
      <c r="D8014" s="1" t="s">
        <v>1104</v>
      </c>
      <c r="E8014" s="2">
        <v>9.695E7</v>
      </c>
    </row>
    <row r="8015" ht="15.75" customHeight="1">
      <c r="A8015" s="1" t="s">
        <v>1107</v>
      </c>
      <c r="B8015" s="1" t="s">
        <v>53</v>
      </c>
      <c r="C8015" s="1" t="s">
        <v>54</v>
      </c>
      <c r="D8015" s="1" t="s">
        <v>1104</v>
      </c>
      <c r="E8015" s="2">
        <v>7.87953988E8</v>
      </c>
    </row>
    <row r="8016" ht="15.75" customHeight="1">
      <c r="A8016" s="1" t="s">
        <v>1107</v>
      </c>
      <c r="B8016" s="1" t="s">
        <v>55</v>
      </c>
      <c r="C8016" s="1" t="s">
        <v>56</v>
      </c>
      <c r="D8016" s="1" t="s">
        <v>1104</v>
      </c>
      <c r="E8016" s="2">
        <v>1.9275686163E10</v>
      </c>
    </row>
    <row r="8017" ht="15.75" customHeight="1">
      <c r="A8017" s="1" t="s">
        <v>1107</v>
      </c>
      <c r="B8017" s="1" t="s">
        <v>57</v>
      </c>
      <c r="C8017" s="1" t="s">
        <v>58</v>
      </c>
      <c r="D8017" s="1" t="s">
        <v>1104</v>
      </c>
      <c r="E8017" s="2">
        <v>4.17958E8</v>
      </c>
    </row>
    <row r="8018" ht="15.75" customHeight="1">
      <c r="A8018" s="1" t="s">
        <v>1107</v>
      </c>
      <c r="B8018" s="1" t="s">
        <v>59</v>
      </c>
      <c r="C8018" s="1" t="s">
        <v>60</v>
      </c>
      <c r="D8018" s="1" t="s">
        <v>1104</v>
      </c>
      <c r="E8018" s="2">
        <v>2.893826E9</v>
      </c>
    </row>
    <row r="8019" ht="15.75" customHeight="1">
      <c r="A8019" s="1" t="s">
        <v>1107</v>
      </c>
      <c r="B8019" s="1" t="s">
        <v>61</v>
      </c>
      <c r="C8019" s="1" t="s">
        <v>62</v>
      </c>
      <c r="D8019" s="1" t="s">
        <v>1104</v>
      </c>
      <c r="E8019" s="2">
        <v>3.233073734E9</v>
      </c>
    </row>
    <row r="8020" ht="15.75" customHeight="1">
      <c r="A8020" s="1" t="s">
        <v>1107</v>
      </c>
      <c r="B8020" s="1" t="s">
        <v>63</v>
      </c>
      <c r="C8020" s="1" t="s">
        <v>64</v>
      </c>
      <c r="D8020" s="1" t="s">
        <v>1104</v>
      </c>
      <c r="E8020" s="2">
        <v>4.373692542E9</v>
      </c>
    </row>
    <row r="8021" ht="15.75" customHeight="1">
      <c r="A8021" s="1" t="s">
        <v>1107</v>
      </c>
      <c r="B8021" s="1" t="s">
        <v>65</v>
      </c>
      <c r="C8021" s="1" t="s">
        <v>66</v>
      </c>
      <c r="D8021" s="1" t="s">
        <v>1104</v>
      </c>
      <c r="E8021" s="2">
        <v>2.02225E8</v>
      </c>
    </row>
    <row r="8022" ht="15.75" customHeight="1">
      <c r="A8022" s="1" t="s">
        <v>1107</v>
      </c>
      <c r="B8022" s="1" t="s">
        <v>67</v>
      </c>
      <c r="C8022" s="1" t="s">
        <v>68</v>
      </c>
      <c r="D8022" s="1" t="s">
        <v>1104</v>
      </c>
      <c r="E8022" s="2">
        <v>1.6166508E9</v>
      </c>
    </row>
    <row r="8023" ht="15.75" customHeight="1">
      <c r="A8023" s="1" t="s">
        <v>1107</v>
      </c>
      <c r="B8023" s="1" t="s">
        <v>69</v>
      </c>
      <c r="C8023" s="1" t="s">
        <v>70</v>
      </c>
      <c r="D8023" s="1" t="s">
        <v>1104</v>
      </c>
      <c r="E8023" s="2">
        <v>1.700788575E9</v>
      </c>
    </row>
    <row r="8024" ht="15.75" customHeight="1">
      <c r="A8024" s="1" t="s">
        <v>1107</v>
      </c>
      <c r="B8024" s="1" t="s">
        <v>71</v>
      </c>
      <c r="C8024" s="1" t="s">
        <v>72</v>
      </c>
      <c r="D8024" s="1" t="s">
        <v>1104</v>
      </c>
      <c r="E8024" s="2">
        <v>9.36385661E8</v>
      </c>
    </row>
    <row r="8025" ht="15.75" customHeight="1">
      <c r="A8025" s="1" t="s">
        <v>1107</v>
      </c>
      <c r="B8025" s="1" t="s">
        <v>73</v>
      </c>
      <c r="C8025" s="1" t="s">
        <v>74</v>
      </c>
      <c r="D8025" s="1" t="s">
        <v>1104</v>
      </c>
      <c r="E8025" s="2">
        <v>8.930584708E9</v>
      </c>
    </row>
    <row r="8026" ht="15.75" customHeight="1">
      <c r="A8026" s="1" t="s">
        <v>1107</v>
      </c>
      <c r="B8026" s="1" t="s">
        <v>75</v>
      </c>
      <c r="C8026" s="1" t="s">
        <v>76</v>
      </c>
      <c r="D8026" s="1" t="s">
        <v>1104</v>
      </c>
      <c r="E8026" s="2">
        <v>2.097326199E9</v>
      </c>
    </row>
    <row r="8027" ht="15.75" customHeight="1">
      <c r="A8027" s="1" t="s">
        <v>1107</v>
      </c>
      <c r="B8027" s="1" t="s">
        <v>77</v>
      </c>
      <c r="C8027" s="1" t="s">
        <v>78</v>
      </c>
      <c r="D8027" s="1" t="s">
        <v>1104</v>
      </c>
      <c r="E8027" s="2">
        <v>1.302743434E9</v>
      </c>
    </row>
    <row r="8028" ht="15.75" customHeight="1">
      <c r="A8028" s="1" t="s">
        <v>1107</v>
      </c>
      <c r="B8028" s="1" t="s">
        <v>79</v>
      </c>
      <c r="C8028" s="1" t="s">
        <v>80</v>
      </c>
      <c r="D8028" s="1" t="s">
        <v>1104</v>
      </c>
      <c r="E8028" s="2">
        <v>3.270055609E9</v>
      </c>
    </row>
    <row r="8029" ht="15.75" customHeight="1">
      <c r="A8029" s="1" t="s">
        <v>1107</v>
      </c>
      <c r="B8029" s="1" t="s">
        <v>81</v>
      </c>
      <c r="C8029" s="1" t="s">
        <v>82</v>
      </c>
      <c r="D8029" s="1" t="s">
        <v>1104</v>
      </c>
      <c r="E8029" s="2">
        <v>4.370485714E9</v>
      </c>
    </row>
    <row r="8030" ht="15.75" customHeight="1">
      <c r="A8030" s="1" t="s">
        <v>1107</v>
      </c>
      <c r="B8030" s="1" t="s">
        <v>83</v>
      </c>
      <c r="C8030" s="1" t="s">
        <v>84</v>
      </c>
      <c r="D8030" s="1" t="s">
        <v>1104</v>
      </c>
      <c r="E8030" s="2">
        <v>7.74904495E8</v>
      </c>
    </row>
    <row r="8031" ht="15.75" customHeight="1">
      <c r="A8031" s="1" t="s">
        <v>1107</v>
      </c>
      <c r="B8031" s="1" t="s">
        <v>85</v>
      </c>
      <c r="C8031" s="1" t="s">
        <v>86</v>
      </c>
      <c r="D8031" s="1" t="s">
        <v>1104</v>
      </c>
      <c r="E8031" s="2">
        <v>2.2954959865E10</v>
      </c>
    </row>
    <row r="8032" ht="15.75" customHeight="1">
      <c r="A8032" s="1" t="s">
        <v>1107</v>
      </c>
      <c r="B8032" s="1" t="s">
        <v>87</v>
      </c>
      <c r="C8032" s="1" t="s">
        <v>88</v>
      </c>
      <c r="D8032" s="1" t="s">
        <v>1104</v>
      </c>
      <c r="E8032" s="2">
        <v>1.932793394E9</v>
      </c>
    </row>
    <row r="8033" ht="15.75" customHeight="1">
      <c r="A8033" s="1" t="s">
        <v>1107</v>
      </c>
      <c r="B8033" s="1" t="s">
        <v>89</v>
      </c>
      <c r="C8033" s="1" t="s">
        <v>90</v>
      </c>
      <c r="D8033" s="1" t="s">
        <v>1104</v>
      </c>
      <c r="E8033" s="2">
        <v>2.224655284E9</v>
      </c>
    </row>
    <row r="8034" ht="15.75" customHeight="1">
      <c r="A8034" s="1" t="s">
        <v>1107</v>
      </c>
      <c r="B8034" s="1" t="s">
        <v>91</v>
      </c>
      <c r="C8034" s="1" t="s">
        <v>92</v>
      </c>
      <c r="D8034" s="1" t="s">
        <v>1104</v>
      </c>
      <c r="E8034" s="2">
        <v>1.06065E8</v>
      </c>
    </row>
    <row r="8035" ht="15.75" customHeight="1">
      <c r="A8035" s="1" t="s">
        <v>1107</v>
      </c>
      <c r="B8035" s="1" t="s">
        <v>93</v>
      </c>
      <c r="C8035" s="1" t="s">
        <v>94</v>
      </c>
      <c r="D8035" s="1" t="s">
        <v>1104</v>
      </c>
      <c r="E8035" s="2">
        <v>4.83224E7</v>
      </c>
    </row>
    <row r="8036" ht="15.75" customHeight="1">
      <c r="A8036" s="1" t="s">
        <v>1107</v>
      </c>
      <c r="B8036" s="1" t="s">
        <v>95</v>
      </c>
      <c r="C8036" s="1" t="s">
        <v>96</v>
      </c>
      <c r="D8036" s="1" t="s">
        <v>1104</v>
      </c>
      <c r="E8036" s="2">
        <v>1.6869796E9</v>
      </c>
    </row>
    <row r="8037" ht="15.75" customHeight="1">
      <c r="A8037" s="1" t="s">
        <v>1107</v>
      </c>
      <c r="B8037" s="1" t="s">
        <v>97</v>
      </c>
      <c r="C8037" s="1" t="s">
        <v>98</v>
      </c>
      <c r="D8037" s="1" t="s">
        <v>1104</v>
      </c>
      <c r="E8037" s="2">
        <v>2.585018344E9</v>
      </c>
    </row>
    <row r="8038" ht="15.75" customHeight="1">
      <c r="A8038" s="1" t="s">
        <v>1107</v>
      </c>
      <c r="B8038" s="1" t="s">
        <v>99</v>
      </c>
      <c r="C8038" s="1" t="s">
        <v>100</v>
      </c>
      <c r="D8038" s="1" t="s">
        <v>1104</v>
      </c>
      <c r="E8038" s="2">
        <v>6.57917213E9</v>
      </c>
    </row>
    <row r="8039" ht="15.75" customHeight="1">
      <c r="A8039" s="1" t="s">
        <v>1107</v>
      </c>
      <c r="B8039" s="1" t="s">
        <v>101</v>
      </c>
      <c r="C8039" s="1" t="s">
        <v>102</v>
      </c>
      <c r="D8039" s="1" t="s">
        <v>1104</v>
      </c>
      <c r="E8039" s="2">
        <v>9.542444942E9</v>
      </c>
    </row>
    <row r="8040" ht="15.75" customHeight="1">
      <c r="A8040" s="1" t="s">
        <v>1107</v>
      </c>
      <c r="B8040" s="1" t="s">
        <v>103</v>
      </c>
      <c r="C8040" s="1" t="s">
        <v>104</v>
      </c>
      <c r="D8040" s="1" t="s">
        <v>1104</v>
      </c>
      <c r="E8040" s="2">
        <v>1.09077482E9</v>
      </c>
    </row>
    <row r="8041" ht="15.75" customHeight="1">
      <c r="A8041" s="1" t="s">
        <v>1107</v>
      </c>
      <c r="B8041" s="1" t="s">
        <v>105</v>
      </c>
      <c r="C8041" s="1" t="s">
        <v>106</v>
      </c>
      <c r="D8041" s="1" t="s">
        <v>1104</v>
      </c>
      <c r="E8041" s="2">
        <v>1.2066885E10</v>
      </c>
    </row>
    <row r="8042" ht="15.75" customHeight="1">
      <c r="A8042" s="1" t="s">
        <v>1107</v>
      </c>
      <c r="B8042" s="1" t="s">
        <v>107</v>
      </c>
      <c r="C8042" s="1" t="s">
        <v>108</v>
      </c>
      <c r="D8042" s="1" t="s">
        <v>1104</v>
      </c>
      <c r="E8042" s="2">
        <v>5.0249992E8</v>
      </c>
    </row>
    <row r="8043" ht="15.75" customHeight="1">
      <c r="A8043" s="1" t="s">
        <v>1107</v>
      </c>
      <c r="B8043" s="1" t="s">
        <v>109</v>
      </c>
      <c r="C8043" s="1" t="s">
        <v>110</v>
      </c>
      <c r="D8043" s="1" t="s">
        <v>1104</v>
      </c>
      <c r="E8043" s="2">
        <v>2.03436E8</v>
      </c>
    </row>
    <row r="8044" ht="15.75" customHeight="1">
      <c r="A8044" s="1" t="s">
        <v>1107</v>
      </c>
      <c r="B8044" s="1" t="s">
        <v>111</v>
      </c>
      <c r="C8044" s="1" t="s">
        <v>112</v>
      </c>
      <c r="D8044" s="1" t="s">
        <v>1104</v>
      </c>
      <c r="E8044" s="2">
        <v>1.2084004E9</v>
      </c>
    </row>
    <row r="8045" ht="15.75" customHeight="1">
      <c r="A8045" s="1" t="s">
        <v>1107</v>
      </c>
      <c r="B8045" s="1" t="s">
        <v>113</v>
      </c>
      <c r="C8045" s="1" t="s">
        <v>114</v>
      </c>
      <c r="D8045" s="1" t="s">
        <v>1104</v>
      </c>
      <c r="E8045" s="2">
        <v>1.80162811E8</v>
      </c>
    </row>
    <row r="8046" ht="15.75" customHeight="1">
      <c r="A8046" s="1" t="s">
        <v>1107</v>
      </c>
      <c r="B8046" s="1" t="s">
        <v>115</v>
      </c>
      <c r="C8046" s="1" t="s">
        <v>116</v>
      </c>
      <c r="D8046" s="1" t="s">
        <v>1104</v>
      </c>
      <c r="E8046" s="2">
        <v>1.6829E8</v>
      </c>
    </row>
    <row r="8047" ht="15.75" customHeight="1">
      <c r="A8047" s="1" t="s">
        <v>1107</v>
      </c>
      <c r="B8047" s="1" t="s">
        <v>117</v>
      </c>
      <c r="C8047" s="1" t="s">
        <v>118</v>
      </c>
      <c r="D8047" s="1" t="s">
        <v>1104</v>
      </c>
      <c r="E8047" s="2">
        <v>3.950946434E9</v>
      </c>
    </row>
    <row r="8048" ht="15.75" customHeight="1">
      <c r="A8048" s="1" t="s">
        <v>1107</v>
      </c>
      <c r="B8048" s="1" t="s">
        <v>119</v>
      </c>
      <c r="C8048" s="1" t="s">
        <v>120</v>
      </c>
      <c r="D8048" s="1" t="s">
        <v>1104</v>
      </c>
      <c r="E8048" s="2">
        <v>2.0171423E9</v>
      </c>
    </row>
    <row r="8049" ht="15.75" customHeight="1">
      <c r="A8049" s="1" t="s">
        <v>1107</v>
      </c>
      <c r="B8049" s="1" t="s">
        <v>121</v>
      </c>
      <c r="C8049" s="1" t="s">
        <v>122</v>
      </c>
      <c r="D8049" s="1" t="s">
        <v>1104</v>
      </c>
      <c r="E8049" s="2">
        <v>1.017281985E9</v>
      </c>
    </row>
    <row r="8050" ht="15.75" customHeight="1">
      <c r="A8050" s="1" t="s">
        <v>1107</v>
      </c>
      <c r="B8050" s="1" t="s">
        <v>123</v>
      </c>
      <c r="C8050" s="1" t="s">
        <v>124</v>
      </c>
      <c r="D8050" s="1" t="s">
        <v>1104</v>
      </c>
      <c r="E8050" s="2">
        <v>2.2129568438E10</v>
      </c>
    </row>
    <row r="8051" ht="15.75" customHeight="1">
      <c r="A8051" s="1" t="s">
        <v>1107</v>
      </c>
      <c r="B8051" s="1" t="s">
        <v>125</v>
      </c>
      <c r="C8051" s="1" t="s">
        <v>126</v>
      </c>
      <c r="D8051" s="1" t="s">
        <v>1104</v>
      </c>
      <c r="E8051" s="2">
        <v>1.47157E9</v>
      </c>
    </row>
    <row r="8052" ht="15.75" customHeight="1">
      <c r="A8052" s="1" t="s">
        <v>1107</v>
      </c>
      <c r="B8052" s="1" t="s">
        <v>127</v>
      </c>
      <c r="C8052" s="1" t="s">
        <v>128</v>
      </c>
      <c r="D8052" s="1" t="s">
        <v>1104</v>
      </c>
      <c r="E8052" s="2">
        <v>4.542374046E9</v>
      </c>
    </row>
    <row r="8053" ht="15.75" customHeight="1">
      <c r="A8053" s="1" t="s">
        <v>1107</v>
      </c>
      <c r="B8053" s="1" t="s">
        <v>129</v>
      </c>
      <c r="C8053" s="1" t="s">
        <v>130</v>
      </c>
      <c r="D8053" s="1" t="s">
        <v>1104</v>
      </c>
      <c r="E8053" s="2">
        <v>1.032579E10</v>
      </c>
    </row>
    <row r="8054" ht="15.75" customHeight="1">
      <c r="A8054" s="1" t="s">
        <v>1107</v>
      </c>
      <c r="B8054" s="1" t="s">
        <v>131</v>
      </c>
      <c r="C8054" s="1" t="s">
        <v>132</v>
      </c>
      <c r="D8054" s="1" t="s">
        <v>1104</v>
      </c>
      <c r="E8054" s="2">
        <v>1.8537704E9</v>
      </c>
    </row>
    <row r="8055" ht="15.75" customHeight="1">
      <c r="A8055" s="1" t="s">
        <v>1107</v>
      </c>
      <c r="B8055" s="1" t="s">
        <v>133</v>
      </c>
      <c r="C8055" s="1" t="s">
        <v>134</v>
      </c>
      <c r="D8055" s="1" t="s">
        <v>1104</v>
      </c>
      <c r="E8055" s="2">
        <v>7.538E8</v>
      </c>
    </row>
    <row r="8056" ht="15.75" customHeight="1">
      <c r="A8056" s="1" t="s">
        <v>1107</v>
      </c>
      <c r="B8056" s="1" t="s">
        <v>135</v>
      </c>
      <c r="C8056" s="1" t="s">
        <v>136</v>
      </c>
      <c r="D8056" s="1" t="s">
        <v>1104</v>
      </c>
      <c r="E8056" s="2">
        <v>1.939984222E9</v>
      </c>
    </row>
    <row r="8057" ht="15.75" customHeight="1">
      <c r="A8057" s="1" t="s">
        <v>1107</v>
      </c>
      <c r="B8057" s="1" t="s">
        <v>137</v>
      </c>
      <c r="C8057" s="1" t="s">
        <v>138</v>
      </c>
      <c r="D8057" s="1" t="s">
        <v>1104</v>
      </c>
      <c r="E8057" s="2">
        <v>3.531299835E9</v>
      </c>
    </row>
    <row r="8058" ht="15.75" customHeight="1">
      <c r="A8058" s="1" t="s">
        <v>1107</v>
      </c>
      <c r="B8058" s="1" t="s">
        <v>139</v>
      </c>
      <c r="C8058" s="1" t="s">
        <v>140</v>
      </c>
      <c r="D8058" s="1" t="s">
        <v>1104</v>
      </c>
      <c r="E8058" s="2">
        <v>4.119449751E9</v>
      </c>
    </row>
    <row r="8059" ht="15.75" customHeight="1">
      <c r="A8059" s="1" t="s">
        <v>1107</v>
      </c>
      <c r="B8059" s="1" t="s">
        <v>141</v>
      </c>
      <c r="C8059" s="1" t="s">
        <v>142</v>
      </c>
      <c r="D8059" s="1" t="s">
        <v>1104</v>
      </c>
      <c r="E8059" s="2">
        <v>6.696797546E9</v>
      </c>
    </row>
    <row r="8060" ht="15.75" customHeight="1">
      <c r="A8060" s="1" t="s">
        <v>1107</v>
      </c>
      <c r="B8060" s="1" t="s">
        <v>143</v>
      </c>
      <c r="C8060" s="1" t="s">
        <v>144</v>
      </c>
      <c r="D8060" s="1" t="s">
        <v>1104</v>
      </c>
      <c r="E8060" s="2">
        <v>1.8689357119E10</v>
      </c>
    </row>
    <row r="8061" ht="15.75" customHeight="1">
      <c r="A8061" s="1" t="s">
        <v>1107</v>
      </c>
      <c r="B8061" s="1" t="s">
        <v>145</v>
      </c>
      <c r="C8061" s="1" t="s">
        <v>146</v>
      </c>
      <c r="D8061" s="1" t="s">
        <v>1104</v>
      </c>
      <c r="E8061" s="2">
        <v>1.7271132E9</v>
      </c>
    </row>
    <row r="8062" ht="15.75" customHeight="1">
      <c r="A8062" s="1" t="s">
        <v>1107</v>
      </c>
      <c r="B8062" s="1" t="s">
        <v>147</v>
      </c>
      <c r="C8062" s="1" t="s">
        <v>148</v>
      </c>
      <c r="D8062" s="1" t="s">
        <v>1104</v>
      </c>
      <c r="E8062" s="2">
        <v>1.4310747965E10</v>
      </c>
    </row>
    <row r="8063" ht="15.75" customHeight="1">
      <c r="A8063" s="1" t="s">
        <v>1107</v>
      </c>
      <c r="B8063" s="1" t="s">
        <v>149</v>
      </c>
      <c r="C8063" s="1" t="s">
        <v>150</v>
      </c>
      <c r="D8063" s="1" t="s">
        <v>1104</v>
      </c>
      <c r="E8063" s="2">
        <v>2.991733949E9</v>
      </c>
    </row>
    <row r="8064" ht="15.75" customHeight="1">
      <c r="A8064" s="1" t="s">
        <v>1107</v>
      </c>
      <c r="B8064" s="1" t="s">
        <v>151</v>
      </c>
      <c r="C8064" s="1" t="s">
        <v>152</v>
      </c>
      <c r="D8064" s="1" t="s">
        <v>1104</v>
      </c>
      <c r="E8064" s="2">
        <v>2.399198408E9</v>
      </c>
    </row>
    <row r="8065" ht="15.75" customHeight="1">
      <c r="A8065" s="1" t="s">
        <v>1107</v>
      </c>
      <c r="B8065" s="1" t="s">
        <v>153</v>
      </c>
      <c r="C8065" s="1" t="s">
        <v>154</v>
      </c>
      <c r="D8065" s="1" t="s">
        <v>1104</v>
      </c>
      <c r="E8065" s="2">
        <v>2.391577324E9</v>
      </c>
    </row>
    <row r="8066" ht="15.75" customHeight="1">
      <c r="A8066" s="1" t="s">
        <v>1107</v>
      </c>
      <c r="B8066" s="1" t="s">
        <v>155</v>
      </c>
      <c r="C8066" s="1" t="s">
        <v>156</v>
      </c>
      <c r="D8066" s="1" t="s">
        <v>1104</v>
      </c>
      <c r="E8066" s="2">
        <v>2.233931699E9</v>
      </c>
    </row>
    <row r="8067" ht="15.75" customHeight="1">
      <c r="A8067" s="1" t="s">
        <v>1107</v>
      </c>
      <c r="B8067" s="1" t="s">
        <v>157</v>
      </c>
      <c r="C8067" s="1" t="s">
        <v>158</v>
      </c>
      <c r="D8067" s="1" t="s">
        <v>1104</v>
      </c>
      <c r="E8067" s="2">
        <v>1.04051565E9</v>
      </c>
    </row>
    <row r="8068" ht="15.75" customHeight="1">
      <c r="A8068" s="1" t="s">
        <v>1107</v>
      </c>
      <c r="B8068" s="1" t="s">
        <v>159</v>
      </c>
      <c r="C8068" s="1" t="s">
        <v>160</v>
      </c>
      <c r="D8068" s="1" t="s">
        <v>1104</v>
      </c>
      <c r="E8068" s="2">
        <v>3.99965E8</v>
      </c>
    </row>
    <row r="8069" ht="15.75" customHeight="1">
      <c r="A8069" s="1" t="s">
        <v>1107</v>
      </c>
      <c r="B8069" s="1" t="s">
        <v>161</v>
      </c>
      <c r="C8069" s="1" t="s">
        <v>162</v>
      </c>
      <c r="D8069" s="1" t="s">
        <v>1104</v>
      </c>
      <c r="E8069" s="2">
        <v>1.69711963E9</v>
      </c>
    </row>
    <row r="8070" ht="15.75" customHeight="1">
      <c r="A8070" s="1" t="s">
        <v>1107</v>
      </c>
      <c r="B8070" s="1" t="s">
        <v>163</v>
      </c>
      <c r="C8070" s="1" t="s">
        <v>164</v>
      </c>
      <c r="D8070" s="1" t="s">
        <v>1104</v>
      </c>
      <c r="E8070" s="2">
        <v>4.7030282684E10</v>
      </c>
    </row>
    <row r="8071" ht="15.75" customHeight="1">
      <c r="A8071" s="1" t="s">
        <v>1107</v>
      </c>
      <c r="B8071" s="1" t="s">
        <v>165</v>
      </c>
      <c r="C8071" s="1" t="s">
        <v>166</v>
      </c>
      <c r="D8071" s="1" t="s">
        <v>1104</v>
      </c>
      <c r="E8071" s="2">
        <v>4.34796369E9</v>
      </c>
    </row>
    <row r="8072" ht="15.75" customHeight="1">
      <c r="A8072" s="1" t="s">
        <v>1107</v>
      </c>
      <c r="B8072" s="1" t="s">
        <v>167</v>
      </c>
      <c r="C8072" s="1" t="s">
        <v>168</v>
      </c>
      <c r="D8072" s="1" t="s">
        <v>1104</v>
      </c>
      <c r="E8072" s="2">
        <v>2.086616E9</v>
      </c>
    </row>
    <row r="8073" ht="15.75" customHeight="1">
      <c r="A8073" s="1" t="s">
        <v>1107</v>
      </c>
      <c r="B8073" s="1" t="s">
        <v>169</v>
      </c>
      <c r="C8073" s="1" t="s">
        <v>170</v>
      </c>
      <c r="D8073" s="1" t="s">
        <v>1104</v>
      </c>
      <c r="E8073" s="2">
        <v>1.690917E9</v>
      </c>
    </row>
    <row r="8074" ht="15.75" customHeight="1">
      <c r="A8074" s="1" t="s">
        <v>1107</v>
      </c>
      <c r="B8074" s="1" t="s">
        <v>171</v>
      </c>
      <c r="C8074" s="1" t="s">
        <v>172</v>
      </c>
      <c r="D8074" s="1" t="s">
        <v>1104</v>
      </c>
      <c r="E8074" s="2">
        <v>4.420550388E9</v>
      </c>
    </row>
    <row r="8075" ht="15.75" customHeight="1">
      <c r="A8075" s="1" t="s">
        <v>1107</v>
      </c>
      <c r="B8075" s="1" t="s">
        <v>173</v>
      </c>
      <c r="C8075" s="1" t="s">
        <v>174</v>
      </c>
      <c r="D8075" s="1" t="s">
        <v>1104</v>
      </c>
      <c r="E8075" s="2">
        <v>7.5709535E8</v>
      </c>
    </row>
    <row r="8076" ht="15.75" customHeight="1">
      <c r="A8076" s="1" t="s">
        <v>1107</v>
      </c>
      <c r="B8076" s="1" t="s">
        <v>175</v>
      </c>
      <c r="C8076" s="1" t="s">
        <v>176</v>
      </c>
      <c r="D8076" s="1" t="s">
        <v>1104</v>
      </c>
      <c r="E8076" s="2">
        <v>2.731502848E9</v>
      </c>
    </row>
    <row r="8077" ht="15.75" customHeight="1">
      <c r="A8077" s="1" t="s">
        <v>1107</v>
      </c>
      <c r="B8077" s="1" t="s">
        <v>177</v>
      </c>
      <c r="C8077" s="1" t="s">
        <v>178</v>
      </c>
      <c r="D8077" s="1" t="s">
        <v>1104</v>
      </c>
      <c r="E8077" s="2">
        <v>1.220762506E9</v>
      </c>
    </row>
    <row r="8078" ht="15.75" customHeight="1">
      <c r="A8078" s="1" t="s">
        <v>1107</v>
      </c>
      <c r="B8078" s="1" t="s">
        <v>179</v>
      </c>
      <c r="C8078" s="1" t="s">
        <v>180</v>
      </c>
      <c r="D8078" s="1" t="s">
        <v>1104</v>
      </c>
      <c r="E8078" s="2">
        <v>1.9410106E9</v>
      </c>
    </row>
    <row r="8079" ht="15.75" customHeight="1">
      <c r="A8079" s="1" t="s">
        <v>1107</v>
      </c>
      <c r="B8079" s="1" t="s">
        <v>181</v>
      </c>
      <c r="C8079" s="1" t="s">
        <v>182</v>
      </c>
      <c r="D8079" s="1" t="s">
        <v>1104</v>
      </c>
      <c r="E8079" s="2">
        <v>1.8142996501E10</v>
      </c>
    </row>
    <row r="8080" ht="15.75" customHeight="1">
      <c r="A8080" s="1" t="s">
        <v>1107</v>
      </c>
      <c r="B8080" s="1" t="s">
        <v>183</v>
      </c>
      <c r="C8080" s="1" t="s">
        <v>184</v>
      </c>
      <c r="D8080" s="1" t="s">
        <v>1104</v>
      </c>
      <c r="E8080" s="2">
        <v>2.83475162E9</v>
      </c>
    </row>
    <row r="8081" ht="15.75" customHeight="1">
      <c r="A8081" s="1" t="s">
        <v>1107</v>
      </c>
      <c r="B8081" s="1" t="s">
        <v>185</v>
      </c>
      <c r="C8081" s="1" t="s">
        <v>186</v>
      </c>
      <c r="D8081" s="1" t="s">
        <v>1104</v>
      </c>
      <c r="E8081" s="2">
        <v>2.798309134E9</v>
      </c>
    </row>
    <row r="8082" ht="15.75" customHeight="1">
      <c r="A8082" s="1" t="s">
        <v>1107</v>
      </c>
      <c r="B8082" s="1" t="s">
        <v>187</v>
      </c>
      <c r="C8082" s="1" t="s">
        <v>188</v>
      </c>
      <c r="D8082" s="1" t="s">
        <v>1104</v>
      </c>
      <c r="E8082" s="2">
        <v>9.3499365E8</v>
      </c>
    </row>
    <row r="8083" ht="15.75" customHeight="1">
      <c r="A8083" s="1" t="s">
        <v>1107</v>
      </c>
      <c r="B8083" s="1" t="s">
        <v>189</v>
      </c>
      <c r="C8083" s="1" t="s">
        <v>190</v>
      </c>
      <c r="D8083" s="1" t="s">
        <v>1104</v>
      </c>
      <c r="E8083" s="2">
        <v>2.182037415E9</v>
      </c>
    </row>
    <row r="8084" ht="15.75" customHeight="1">
      <c r="A8084" s="1" t="s">
        <v>1107</v>
      </c>
      <c r="B8084" s="1" t="s">
        <v>191</v>
      </c>
      <c r="C8084" s="1" t="s">
        <v>192</v>
      </c>
      <c r="D8084" s="1" t="s">
        <v>1104</v>
      </c>
      <c r="E8084" s="2">
        <v>1.1759728E9</v>
      </c>
    </row>
    <row r="8085" ht="15.75" customHeight="1">
      <c r="A8085" s="1" t="s">
        <v>1107</v>
      </c>
      <c r="B8085" s="1" t="s">
        <v>193</v>
      </c>
      <c r="C8085" s="1" t="s">
        <v>194</v>
      </c>
      <c r="D8085" s="1" t="s">
        <v>1104</v>
      </c>
      <c r="E8085" s="2">
        <v>1.246563E8</v>
      </c>
    </row>
    <row r="8086" ht="15.75" customHeight="1">
      <c r="A8086" s="1" t="s">
        <v>1107</v>
      </c>
      <c r="B8086" s="1" t="s">
        <v>195</v>
      </c>
      <c r="C8086" s="1" t="s">
        <v>196</v>
      </c>
      <c r="D8086" s="1" t="s">
        <v>1104</v>
      </c>
      <c r="E8086" s="2">
        <v>2.82018175E9</v>
      </c>
    </row>
    <row r="8087" ht="15.75" customHeight="1">
      <c r="A8087" s="1" t="s">
        <v>1107</v>
      </c>
      <c r="B8087" s="1" t="s">
        <v>197</v>
      </c>
      <c r="C8087" s="1" t="s">
        <v>198</v>
      </c>
      <c r="D8087" s="1" t="s">
        <v>1104</v>
      </c>
      <c r="E8087" s="2">
        <v>3.6301563E9</v>
      </c>
    </row>
    <row r="8088" ht="15.75" customHeight="1">
      <c r="A8088" s="1" t="s">
        <v>1107</v>
      </c>
      <c r="B8088" s="1" t="s">
        <v>199</v>
      </c>
      <c r="C8088" s="1" t="s">
        <v>200</v>
      </c>
      <c r="D8088" s="1" t="s">
        <v>1104</v>
      </c>
      <c r="E8088" s="2">
        <v>8.062089E8</v>
      </c>
    </row>
    <row r="8089" ht="15.75" customHeight="1">
      <c r="A8089" s="1" t="s">
        <v>1107</v>
      </c>
      <c r="B8089" s="1" t="s">
        <v>201</v>
      </c>
      <c r="C8089" s="1" t="s">
        <v>202</v>
      </c>
      <c r="D8089" s="1" t="s">
        <v>1104</v>
      </c>
      <c r="E8089" s="2">
        <v>2.16466784E9</v>
      </c>
    </row>
    <row r="8090" ht="15.75" customHeight="1">
      <c r="A8090" s="1" t="s">
        <v>1107</v>
      </c>
      <c r="B8090" s="1" t="s">
        <v>203</v>
      </c>
      <c r="C8090" s="1" t="s">
        <v>204</v>
      </c>
      <c r="D8090" s="1" t="s">
        <v>1104</v>
      </c>
      <c r="E8090" s="2">
        <v>4.07577935E9</v>
      </c>
    </row>
    <row r="8091" ht="15.75" customHeight="1">
      <c r="A8091" s="1" t="s">
        <v>1107</v>
      </c>
      <c r="B8091" s="1" t="s">
        <v>205</v>
      </c>
      <c r="C8091" s="1" t="s">
        <v>206</v>
      </c>
      <c r="D8091" s="1" t="s">
        <v>1104</v>
      </c>
      <c r="E8091" s="2">
        <v>2.483081582E9</v>
      </c>
    </row>
    <row r="8092" ht="15.75" customHeight="1">
      <c r="A8092" s="1" t="s">
        <v>1107</v>
      </c>
      <c r="B8092" s="1" t="s">
        <v>207</v>
      </c>
      <c r="C8092" s="1" t="s">
        <v>208</v>
      </c>
      <c r="D8092" s="1" t="s">
        <v>1104</v>
      </c>
      <c r="E8092" s="2">
        <v>6.90717615E8</v>
      </c>
    </row>
    <row r="8093" ht="15.75" customHeight="1">
      <c r="A8093" s="1" t="s">
        <v>1107</v>
      </c>
      <c r="B8093" s="1" t="s">
        <v>209</v>
      </c>
      <c r="C8093" s="1" t="s">
        <v>210</v>
      </c>
      <c r="D8093" s="1" t="s">
        <v>1104</v>
      </c>
      <c r="E8093" s="2">
        <v>3.238452146E9</v>
      </c>
    </row>
    <row r="8094" ht="15.75" customHeight="1">
      <c r="A8094" s="1" t="s">
        <v>1107</v>
      </c>
      <c r="B8094" s="1" t="s">
        <v>211</v>
      </c>
      <c r="C8094" s="1" t="s">
        <v>212</v>
      </c>
      <c r="D8094" s="1" t="s">
        <v>1104</v>
      </c>
      <c r="E8094" s="2">
        <v>3.7500004E8</v>
      </c>
    </row>
    <row r="8095" ht="15.75" customHeight="1">
      <c r="A8095" s="1" t="s">
        <v>1107</v>
      </c>
      <c r="B8095" s="1" t="s">
        <v>213</v>
      </c>
      <c r="C8095" s="1" t="s">
        <v>214</v>
      </c>
      <c r="D8095" s="1" t="s">
        <v>1104</v>
      </c>
      <c r="E8095" s="2">
        <v>3.575E9</v>
      </c>
    </row>
    <row r="8096" ht="15.75" customHeight="1">
      <c r="A8096" s="1" t="s">
        <v>1107</v>
      </c>
      <c r="B8096" s="1" t="s">
        <v>215</v>
      </c>
      <c r="C8096" s="1" t="s">
        <v>216</v>
      </c>
      <c r="D8096" s="1" t="s">
        <v>1104</v>
      </c>
      <c r="E8096" s="2">
        <v>6.09498723E9</v>
      </c>
    </row>
    <row r="8097" ht="15.75" customHeight="1">
      <c r="A8097" s="1" t="s">
        <v>1107</v>
      </c>
      <c r="B8097" s="1" t="s">
        <v>217</v>
      </c>
      <c r="C8097" s="1" t="s">
        <v>218</v>
      </c>
      <c r="D8097" s="1" t="s">
        <v>1104</v>
      </c>
      <c r="E8097" s="2">
        <v>3.572624264E9</v>
      </c>
    </row>
    <row r="8098" ht="15.75" customHeight="1">
      <c r="A8098" s="1" t="s">
        <v>1107</v>
      </c>
      <c r="B8098" s="1" t="s">
        <v>219</v>
      </c>
      <c r="C8098" s="1" t="s">
        <v>220</v>
      </c>
      <c r="D8098" s="1" t="s">
        <v>1104</v>
      </c>
      <c r="E8098" s="2">
        <v>4.5679686E8</v>
      </c>
    </row>
    <row r="8099" ht="15.75" customHeight="1">
      <c r="A8099" s="1" t="s">
        <v>1107</v>
      </c>
      <c r="B8099" s="1" t="s">
        <v>221</v>
      </c>
      <c r="C8099" s="1" t="s">
        <v>222</v>
      </c>
      <c r="D8099" s="1" t="s">
        <v>1104</v>
      </c>
      <c r="E8099" s="2">
        <v>5.506520166E9</v>
      </c>
    </row>
    <row r="8100" ht="15.75" customHeight="1">
      <c r="A8100" s="1" t="s">
        <v>1107</v>
      </c>
      <c r="B8100" s="1" t="s">
        <v>223</v>
      </c>
      <c r="C8100" s="1" t="s">
        <v>224</v>
      </c>
      <c r="D8100" s="1" t="s">
        <v>1104</v>
      </c>
      <c r="E8100" s="2">
        <v>5.7196E8</v>
      </c>
    </row>
    <row r="8101" ht="15.75" customHeight="1">
      <c r="A8101" s="1" t="s">
        <v>1107</v>
      </c>
      <c r="B8101" s="1" t="s">
        <v>225</v>
      </c>
      <c r="C8101" s="1" t="s">
        <v>226</v>
      </c>
      <c r="D8101" s="1" t="s">
        <v>1104</v>
      </c>
      <c r="E8101" s="2">
        <v>1.076126E9</v>
      </c>
    </row>
    <row r="8102" ht="15.75" customHeight="1">
      <c r="A8102" s="1" t="s">
        <v>1107</v>
      </c>
      <c r="B8102" s="1" t="s">
        <v>227</v>
      </c>
      <c r="C8102" s="1" t="s">
        <v>228</v>
      </c>
      <c r="D8102" s="1" t="s">
        <v>1104</v>
      </c>
      <c r="E8102" s="2">
        <v>7.081464696E9</v>
      </c>
    </row>
    <row r="8103" ht="15.75" customHeight="1">
      <c r="A8103" s="1" t="s">
        <v>1107</v>
      </c>
      <c r="B8103" s="1" t="s">
        <v>229</v>
      </c>
      <c r="C8103" s="1" t="s">
        <v>230</v>
      </c>
      <c r="D8103" s="1" t="s">
        <v>1104</v>
      </c>
      <c r="E8103" s="2">
        <v>1.95E8</v>
      </c>
    </row>
    <row r="8104" ht="15.75" customHeight="1">
      <c r="A8104" s="1" t="s">
        <v>1107</v>
      </c>
      <c r="B8104" s="1" t="s">
        <v>231</v>
      </c>
      <c r="C8104" s="1" t="s">
        <v>232</v>
      </c>
      <c r="D8104" s="1" t="s">
        <v>1104</v>
      </c>
      <c r="E8104" s="2">
        <v>7.362972258E9</v>
      </c>
    </row>
    <row r="8105" ht="15.75" customHeight="1">
      <c r="A8105" s="1" t="s">
        <v>1107</v>
      </c>
      <c r="B8105" s="1" t="s">
        <v>233</v>
      </c>
      <c r="C8105" s="1" t="s">
        <v>234</v>
      </c>
      <c r="D8105" s="1" t="s">
        <v>1104</v>
      </c>
      <c r="E8105" s="2">
        <v>1.653589998E9</v>
      </c>
    </row>
    <row r="8106" ht="15.75" customHeight="1">
      <c r="A8106" s="1" t="s">
        <v>1107</v>
      </c>
      <c r="B8106" s="1" t="s">
        <v>235</v>
      </c>
      <c r="C8106" s="1" t="s">
        <v>236</v>
      </c>
      <c r="D8106" s="1" t="s">
        <v>1104</v>
      </c>
      <c r="E8106" s="2">
        <v>8.67682E8</v>
      </c>
    </row>
    <row r="8107" ht="15.75" customHeight="1">
      <c r="A8107" s="1" t="s">
        <v>1107</v>
      </c>
      <c r="B8107" s="1" t="s">
        <v>237</v>
      </c>
      <c r="C8107" s="1" t="s">
        <v>238</v>
      </c>
      <c r="D8107" s="1" t="s">
        <v>1104</v>
      </c>
      <c r="E8107" s="2">
        <v>1.5029355E9</v>
      </c>
    </row>
    <row r="8108" ht="15.75" customHeight="1">
      <c r="A8108" s="1" t="s">
        <v>1107</v>
      </c>
      <c r="B8108" s="1" t="s">
        <v>239</v>
      </c>
      <c r="C8108" s="1" t="s">
        <v>240</v>
      </c>
      <c r="D8108" s="1" t="s">
        <v>1104</v>
      </c>
      <c r="E8108" s="2">
        <v>9.50128E8</v>
      </c>
    </row>
    <row r="8109" ht="15.75" customHeight="1">
      <c r="A8109" s="1" t="s">
        <v>1107</v>
      </c>
      <c r="B8109" s="1" t="s">
        <v>241</v>
      </c>
      <c r="C8109" s="1" t="s">
        <v>242</v>
      </c>
      <c r="D8109" s="1" t="s">
        <v>1104</v>
      </c>
      <c r="E8109" s="2">
        <v>5.74789296E9</v>
      </c>
    </row>
    <row r="8110" ht="15.75" customHeight="1">
      <c r="A8110" s="1" t="s">
        <v>1107</v>
      </c>
      <c r="B8110" s="1" t="s">
        <v>243</v>
      </c>
      <c r="C8110" s="1" t="s">
        <v>244</v>
      </c>
      <c r="D8110" s="1" t="s">
        <v>1104</v>
      </c>
      <c r="E8110" s="2">
        <v>4.44725E9</v>
      </c>
    </row>
    <row r="8111" ht="15.75" customHeight="1">
      <c r="A8111" s="1" t="s">
        <v>1107</v>
      </c>
      <c r="B8111" s="1" t="s">
        <v>245</v>
      </c>
      <c r="C8111" s="1" t="s">
        <v>246</v>
      </c>
      <c r="D8111" s="1" t="s">
        <v>1104</v>
      </c>
      <c r="E8111" s="2">
        <v>1.152077E9</v>
      </c>
    </row>
    <row r="8112" ht="15.75" customHeight="1">
      <c r="A8112" s="1" t="s">
        <v>1107</v>
      </c>
      <c r="B8112" s="1" t="s">
        <v>247</v>
      </c>
      <c r="C8112" s="1" t="s">
        <v>248</v>
      </c>
      <c r="D8112" s="1" t="s">
        <v>1104</v>
      </c>
      <c r="E8112" s="2">
        <v>3.088077516E9</v>
      </c>
    </row>
    <row r="8113" ht="15.75" customHeight="1">
      <c r="A8113" s="1" t="s">
        <v>1107</v>
      </c>
      <c r="B8113" s="1" t="s">
        <v>249</v>
      </c>
      <c r="C8113" s="1" t="s">
        <v>250</v>
      </c>
      <c r="D8113" s="1" t="s">
        <v>1104</v>
      </c>
      <c r="E8113" s="2">
        <v>8.7197634E9</v>
      </c>
    </row>
    <row r="8114" ht="15.75" customHeight="1">
      <c r="A8114" s="1" t="s">
        <v>1107</v>
      </c>
      <c r="B8114" s="1" t="s">
        <v>251</v>
      </c>
      <c r="C8114" s="1" t="s">
        <v>252</v>
      </c>
      <c r="D8114" s="1" t="s">
        <v>1104</v>
      </c>
      <c r="E8114" s="2">
        <v>1.61739114E9</v>
      </c>
    </row>
    <row r="8115" ht="15.75" customHeight="1">
      <c r="A8115" s="1" t="s">
        <v>1107</v>
      </c>
      <c r="B8115" s="1" t="s">
        <v>253</v>
      </c>
      <c r="C8115" s="1" t="s">
        <v>254</v>
      </c>
      <c r="D8115" s="1" t="s">
        <v>1104</v>
      </c>
      <c r="E8115" s="2">
        <v>2.035034225E9</v>
      </c>
    </row>
    <row r="8116" ht="15.75" customHeight="1">
      <c r="A8116" s="1" t="s">
        <v>1107</v>
      </c>
      <c r="B8116" s="1" t="s">
        <v>255</v>
      </c>
      <c r="C8116" s="1" t="s">
        <v>256</v>
      </c>
      <c r="D8116" s="1" t="s">
        <v>1104</v>
      </c>
      <c r="E8116" s="2">
        <v>1.209041318E9</v>
      </c>
    </row>
    <row r="8117" ht="15.75" customHeight="1">
      <c r="A8117" s="1" t="s">
        <v>1107</v>
      </c>
      <c r="B8117" s="1" t="s">
        <v>257</v>
      </c>
      <c r="C8117" s="1" t="s">
        <v>258</v>
      </c>
      <c r="D8117" s="1" t="s">
        <v>1104</v>
      </c>
      <c r="E8117" s="2">
        <v>1.81447476E9</v>
      </c>
    </row>
    <row r="8118" ht="15.75" customHeight="1">
      <c r="A8118" s="1" t="s">
        <v>1107</v>
      </c>
      <c r="B8118" s="1" t="s">
        <v>259</v>
      </c>
      <c r="C8118" s="1" t="s">
        <v>260</v>
      </c>
      <c r="D8118" s="1" t="s">
        <v>1104</v>
      </c>
      <c r="E8118" s="2">
        <v>9.604643E8</v>
      </c>
    </row>
    <row r="8119" ht="15.75" customHeight="1">
      <c r="A8119" s="1" t="s">
        <v>1107</v>
      </c>
      <c r="B8119" s="1" t="s">
        <v>261</v>
      </c>
      <c r="C8119" s="1" t="s">
        <v>262</v>
      </c>
      <c r="D8119" s="1" t="s">
        <v>1104</v>
      </c>
      <c r="E8119" s="2">
        <v>2.875E7</v>
      </c>
    </row>
    <row r="8120" ht="15.75" customHeight="1">
      <c r="A8120" s="1" t="s">
        <v>1107</v>
      </c>
      <c r="B8120" s="1" t="s">
        <v>263</v>
      </c>
      <c r="C8120" s="1" t="s">
        <v>264</v>
      </c>
      <c r="D8120" s="1" t="s">
        <v>1104</v>
      </c>
      <c r="E8120" s="2">
        <v>2.265259E9</v>
      </c>
    </row>
    <row r="8121" ht="15.75" customHeight="1">
      <c r="A8121" s="1" t="s">
        <v>1107</v>
      </c>
      <c r="B8121" s="1" t="s">
        <v>265</v>
      </c>
      <c r="C8121" s="1" t="s">
        <v>266</v>
      </c>
      <c r="D8121" s="1" t="s">
        <v>1104</v>
      </c>
      <c r="E8121" s="2">
        <v>4.4569831E8</v>
      </c>
    </row>
    <row r="8122" ht="15.75" customHeight="1">
      <c r="A8122" s="1" t="s">
        <v>1107</v>
      </c>
      <c r="B8122" s="1" t="s">
        <v>267</v>
      </c>
      <c r="C8122" s="1" t="s">
        <v>268</v>
      </c>
      <c r="D8122" s="1" t="s">
        <v>1104</v>
      </c>
      <c r="E8122" s="2">
        <v>1.5537657E9</v>
      </c>
    </row>
    <row r="8123" ht="15.75" customHeight="1">
      <c r="A8123" s="1" t="s">
        <v>1107</v>
      </c>
      <c r="B8123" s="1" t="s">
        <v>269</v>
      </c>
      <c r="C8123" s="1" t="s">
        <v>270</v>
      </c>
      <c r="D8123" s="1" t="s">
        <v>1104</v>
      </c>
      <c r="E8123" s="2">
        <v>1.086912E9</v>
      </c>
    </row>
    <row r="8124" ht="15.75" customHeight="1">
      <c r="A8124" s="1" t="s">
        <v>1107</v>
      </c>
      <c r="B8124" s="1" t="s">
        <v>271</v>
      </c>
      <c r="C8124" s="1" t="s">
        <v>272</v>
      </c>
      <c r="D8124" s="1" t="s">
        <v>1104</v>
      </c>
      <c r="E8124" s="2">
        <v>1.25733387E10</v>
      </c>
    </row>
    <row r="8125" ht="15.75" customHeight="1">
      <c r="A8125" s="1" t="s">
        <v>1107</v>
      </c>
      <c r="B8125" s="1" t="s">
        <v>273</v>
      </c>
      <c r="C8125" s="1" t="s">
        <v>274</v>
      </c>
      <c r="D8125" s="1" t="s">
        <v>1104</v>
      </c>
      <c r="E8125" s="2">
        <v>2.33985837E9</v>
      </c>
    </row>
    <row r="8126" ht="15.75" customHeight="1">
      <c r="A8126" s="1" t="s">
        <v>1107</v>
      </c>
      <c r="B8126" s="1" t="s">
        <v>275</v>
      </c>
      <c r="C8126" s="1" t="s">
        <v>276</v>
      </c>
      <c r="D8126" s="1" t="s">
        <v>1104</v>
      </c>
      <c r="E8126" s="2">
        <v>2.6635046E9</v>
      </c>
    </row>
    <row r="8127" ht="15.75" customHeight="1">
      <c r="A8127" s="1" t="s">
        <v>1107</v>
      </c>
      <c r="B8127" s="1" t="s">
        <v>277</v>
      </c>
      <c r="C8127" s="1" t="s">
        <v>278</v>
      </c>
      <c r="D8127" s="1" t="s">
        <v>1104</v>
      </c>
      <c r="E8127" s="2">
        <v>1.0789575E9</v>
      </c>
    </row>
    <row r="8128" ht="15.75" customHeight="1">
      <c r="A8128" s="1" t="s">
        <v>1107</v>
      </c>
      <c r="B8128" s="1" t="s">
        <v>279</v>
      </c>
      <c r="C8128" s="1" t="s">
        <v>280</v>
      </c>
      <c r="D8128" s="1" t="s">
        <v>1104</v>
      </c>
      <c r="E8128" s="2">
        <v>1.002036E9</v>
      </c>
    </row>
    <row r="8129" ht="15.75" customHeight="1">
      <c r="A8129" s="1" t="s">
        <v>1107</v>
      </c>
      <c r="B8129" s="1" t="s">
        <v>281</v>
      </c>
      <c r="C8129" s="1" t="s">
        <v>282</v>
      </c>
      <c r="D8129" s="1" t="s">
        <v>1104</v>
      </c>
      <c r="E8129" s="2">
        <v>2.374681E9</v>
      </c>
    </row>
    <row r="8130" ht="15.75" customHeight="1">
      <c r="A8130" s="1" t="s">
        <v>1107</v>
      </c>
      <c r="B8130" s="1" t="s">
        <v>283</v>
      </c>
      <c r="C8130" s="1" t="s">
        <v>284</v>
      </c>
      <c r="D8130" s="1" t="s">
        <v>1104</v>
      </c>
      <c r="E8130" s="2">
        <v>1.99060056E9</v>
      </c>
    </row>
    <row r="8131" ht="15.75" customHeight="1">
      <c r="A8131" s="1" t="s">
        <v>1107</v>
      </c>
      <c r="B8131" s="1" t="s">
        <v>285</v>
      </c>
      <c r="C8131" s="1" t="s">
        <v>286</v>
      </c>
      <c r="D8131" s="1" t="s">
        <v>1104</v>
      </c>
      <c r="E8131" s="2">
        <v>1.192159671E9</v>
      </c>
    </row>
    <row r="8132" ht="15.75" customHeight="1">
      <c r="A8132" s="1" t="s">
        <v>1107</v>
      </c>
      <c r="B8132" s="1" t="s">
        <v>287</v>
      </c>
      <c r="C8132" s="1" t="s">
        <v>288</v>
      </c>
      <c r="D8132" s="1" t="s">
        <v>1104</v>
      </c>
      <c r="E8132" s="2">
        <v>4.99932E8</v>
      </c>
    </row>
    <row r="8133" ht="15.75" customHeight="1">
      <c r="A8133" s="1" t="s">
        <v>1107</v>
      </c>
      <c r="B8133" s="1" t="s">
        <v>289</v>
      </c>
      <c r="C8133" s="1" t="s">
        <v>290</v>
      </c>
      <c r="D8133" s="1" t="s">
        <v>1104</v>
      </c>
      <c r="E8133" s="2">
        <v>3.454489313E9</v>
      </c>
    </row>
    <row r="8134" ht="15.75" customHeight="1">
      <c r="A8134" s="1" t="s">
        <v>1107</v>
      </c>
      <c r="B8134" s="1" t="s">
        <v>291</v>
      </c>
      <c r="C8134" s="1" t="s">
        <v>292</v>
      </c>
      <c r="D8134" s="1" t="s">
        <v>1104</v>
      </c>
      <c r="E8134" s="2">
        <v>2.2745E9</v>
      </c>
    </row>
    <row r="8135" ht="15.75" customHeight="1">
      <c r="A8135" s="1" t="s">
        <v>1107</v>
      </c>
      <c r="B8135" s="1" t="s">
        <v>293</v>
      </c>
      <c r="C8135" s="1" t="s">
        <v>294</v>
      </c>
      <c r="D8135" s="1" t="s">
        <v>1104</v>
      </c>
      <c r="E8135" s="2">
        <v>1.73808842E9</v>
      </c>
    </row>
    <row r="8136" ht="15.75" customHeight="1">
      <c r="A8136" s="1" t="s">
        <v>1107</v>
      </c>
      <c r="B8136" s="1" t="s">
        <v>295</v>
      </c>
      <c r="C8136" s="1" t="s">
        <v>296</v>
      </c>
      <c r="D8136" s="1" t="s">
        <v>1104</v>
      </c>
      <c r="E8136" s="2">
        <v>6.613956E8</v>
      </c>
    </row>
    <row r="8137" ht="15.75" customHeight="1">
      <c r="A8137" s="1" t="s">
        <v>1107</v>
      </c>
      <c r="B8137" s="1" t="s">
        <v>297</v>
      </c>
      <c r="C8137" s="1" t="s">
        <v>298</v>
      </c>
      <c r="D8137" s="1" t="s">
        <v>1104</v>
      </c>
      <c r="E8137" s="2">
        <v>1.86972995E9</v>
      </c>
    </row>
    <row r="8138" ht="15.75" customHeight="1">
      <c r="A8138" s="1" t="s">
        <v>1107</v>
      </c>
      <c r="B8138" s="1" t="s">
        <v>299</v>
      </c>
      <c r="C8138" s="1" t="s">
        <v>300</v>
      </c>
      <c r="D8138" s="1" t="s">
        <v>1104</v>
      </c>
      <c r="E8138" s="2">
        <v>1.9025E9</v>
      </c>
    </row>
    <row r="8139" ht="15.75" customHeight="1">
      <c r="A8139" s="1" t="s">
        <v>1107</v>
      </c>
      <c r="B8139" s="1" t="s">
        <v>301</v>
      </c>
      <c r="C8139" s="1" t="s">
        <v>302</v>
      </c>
      <c r="D8139" s="1" t="s">
        <v>1104</v>
      </c>
      <c r="E8139" s="2">
        <v>8.4365525E9</v>
      </c>
    </row>
    <row r="8140" ht="15.75" customHeight="1">
      <c r="A8140" s="1" t="s">
        <v>1107</v>
      </c>
      <c r="B8140" s="1" t="s">
        <v>303</v>
      </c>
      <c r="C8140" s="1" t="s">
        <v>304</v>
      </c>
      <c r="D8140" s="1" t="s">
        <v>1104</v>
      </c>
      <c r="E8140" s="2">
        <v>2.79535092301E11</v>
      </c>
    </row>
    <row r="8141" ht="15.75" customHeight="1">
      <c r="A8141" s="1" t="s">
        <v>1107</v>
      </c>
      <c r="B8141" s="1" t="s">
        <v>305</v>
      </c>
      <c r="C8141" s="1" t="s">
        <v>306</v>
      </c>
      <c r="D8141" s="1" t="s">
        <v>1104</v>
      </c>
      <c r="E8141" s="2">
        <v>4.3973416943E10</v>
      </c>
    </row>
    <row r="8142" ht="15.75" customHeight="1">
      <c r="A8142" s="1" t="s">
        <v>1107</v>
      </c>
      <c r="B8142" s="1" t="s">
        <v>307</v>
      </c>
      <c r="C8142" s="1" t="s">
        <v>308</v>
      </c>
      <c r="D8142" s="1" t="s">
        <v>1104</v>
      </c>
      <c r="E8142" s="2">
        <v>1.4656853684E10</v>
      </c>
    </row>
    <row r="8143" ht="15.75" customHeight="1">
      <c r="A8143" s="1" t="s">
        <v>1107</v>
      </c>
      <c r="B8143" s="1" t="s">
        <v>309</v>
      </c>
      <c r="C8143" s="1" t="s">
        <v>310</v>
      </c>
      <c r="D8143" s="1" t="s">
        <v>1104</v>
      </c>
      <c r="E8143" s="2">
        <v>1.0930681522E10</v>
      </c>
    </row>
    <row r="8144" ht="15.75" customHeight="1">
      <c r="A8144" s="1" t="s">
        <v>1107</v>
      </c>
      <c r="B8144" s="1" t="s">
        <v>311</v>
      </c>
      <c r="C8144" s="1" t="s">
        <v>312</v>
      </c>
      <c r="D8144" s="1" t="s">
        <v>1104</v>
      </c>
      <c r="E8144" s="2">
        <v>1.190388886E10</v>
      </c>
    </row>
    <row r="8145" ht="15.75" customHeight="1">
      <c r="A8145" s="1" t="s">
        <v>1107</v>
      </c>
      <c r="B8145" s="1" t="s">
        <v>313</v>
      </c>
      <c r="C8145" s="1" t="s">
        <v>314</v>
      </c>
      <c r="D8145" s="1" t="s">
        <v>1104</v>
      </c>
      <c r="E8145" s="2">
        <v>3.71813519E9</v>
      </c>
    </row>
    <row r="8146" ht="15.75" customHeight="1">
      <c r="A8146" s="1" t="s">
        <v>1107</v>
      </c>
      <c r="B8146" s="1" t="s">
        <v>315</v>
      </c>
      <c r="C8146" s="1" t="s">
        <v>316</v>
      </c>
      <c r="D8146" s="1" t="s">
        <v>1104</v>
      </c>
      <c r="E8146" s="2">
        <v>3.06907718E9</v>
      </c>
    </row>
    <row r="8147" ht="15.75" customHeight="1">
      <c r="A8147" s="1" t="s">
        <v>1107</v>
      </c>
      <c r="B8147" s="1" t="s">
        <v>317</v>
      </c>
      <c r="C8147" s="1" t="s">
        <v>318</v>
      </c>
      <c r="D8147" s="1" t="s">
        <v>1104</v>
      </c>
      <c r="E8147" s="2">
        <v>2.7659537E9</v>
      </c>
    </row>
    <row r="8148" ht="15.75" customHeight="1">
      <c r="A8148" s="1" t="s">
        <v>1107</v>
      </c>
      <c r="B8148" s="1" t="s">
        <v>319</v>
      </c>
      <c r="C8148" s="1" t="s">
        <v>320</v>
      </c>
      <c r="D8148" s="1" t="s">
        <v>1104</v>
      </c>
      <c r="E8148" s="2">
        <v>5.785002153E9</v>
      </c>
    </row>
    <row r="8149" ht="15.75" customHeight="1">
      <c r="A8149" s="1" t="s">
        <v>1107</v>
      </c>
      <c r="B8149" s="1" t="s">
        <v>321</v>
      </c>
      <c r="C8149" s="1" t="s">
        <v>322</v>
      </c>
      <c r="D8149" s="1" t="s">
        <v>1104</v>
      </c>
      <c r="E8149" s="2">
        <v>1.6722321E9</v>
      </c>
    </row>
    <row r="8150" ht="15.75" customHeight="1">
      <c r="A8150" s="1" t="s">
        <v>1107</v>
      </c>
      <c r="B8150" s="1" t="s">
        <v>323</v>
      </c>
      <c r="C8150" s="1" t="s">
        <v>324</v>
      </c>
      <c r="D8150" s="1" t="s">
        <v>1104</v>
      </c>
      <c r="E8150" s="2">
        <v>4.5429462E9</v>
      </c>
    </row>
    <row r="8151" ht="15.75" customHeight="1">
      <c r="A8151" s="1" t="s">
        <v>1107</v>
      </c>
      <c r="B8151" s="1" t="s">
        <v>325</v>
      </c>
      <c r="C8151" s="1" t="s">
        <v>326</v>
      </c>
      <c r="D8151" s="1" t="s">
        <v>1104</v>
      </c>
      <c r="E8151" s="2">
        <v>1.4036E10</v>
      </c>
    </row>
    <row r="8152" ht="15.75" customHeight="1">
      <c r="A8152" s="1" t="s">
        <v>1107</v>
      </c>
      <c r="B8152" s="1" t="s">
        <v>327</v>
      </c>
      <c r="C8152" s="1" t="s">
        <v>328</v>
      </c>
      <c r="D8152" s="1" t="s">
        <v>1104</v>
      </c>
      <c r="E8152" s="2">
        <v>3.028642582E9</v>
      </c>
    </row>
    <row r="8153" ht="15.75" customHeight="1">
      <c r="A8153" s="1" t="s">
        <v>1107</v>
      </c>
      <c r="B8153" s="1" t="s">
        <v>329</v>
      </c>
      <c r="C8153" s="1" t="s">
        <v>330</v>
      </c>
      <c r="D8153" s="1" t="s">
        <v>1104</v>
      </c>
      <c r="E8153" s="2">
        <v>1.960771E9</v>
      </c>
    </row>
    <row r="8154" ht="15.75" customHeight="1">
      <c r="A8154" s="1" t="s">
        <v>1107</v>
      </c>
      <c r="B8154" s="1" t="s">
        <v>331</v>
      </c>
      <c r="C8154" s="1" t="s">
        <v>332</v>
      </c>
      <c r="D8154" s="1" t="s">
        <v>1104</v>
      </c>
      <c r="E8154" s="2">
        <v>2.05232068E9</v>
      </c>
    </row>
    <row r="8155" ht="15.75" customHeight="1">
      <c r="A8155" s="1" t="s">
        <v>1107</v>
      </c>
      <c r="B8155" s="1" t="s">
        <v>333</v>
      </c>
      <c r="C8155" s="1" t="s">
        <v>334</v>
      </c>
      <c r="D8155" s="1" t="s">
        <v>1104</v>
      </c>
      <c r="E8155" s="2">
        <v>1.0201992422E10</v>
      </c>
    </row>
    <row r="8156" ht="15.75" customHeight="1">
      <c r="A8156" s="1" t="s">
        <v>1107</v>
      </c>
      <c r="B8156" s="1" t="s">
        <v>335</v>
      </c>
      <c r="C8156" s="1" t="s">
        <v>336</v>
      </c>
      <c r="D8156" s="1" t="s">
        <v>1104</v>
      </c>
      <c r="E8156" s="2">
        <v>3.8070573E9</v>
      </c>
    </row>
    <row r="8157" ht="15.75" customHeight="1">
      <c r="A8157" s="1" t="s">
        <v>1107</v>
      </c>
      <c r="B8157" s="1" t="s">
        <v>337</v>
      </c>
      <c r="C8157" s="1" t="s">
        <v>338</v>
      </c>
      <c r="D8157" s="1" t="s">
        <v>1104</v>
      </c>
      <c r="E8157" s="2">
        <v>4.361622E9</v>
      </c>
    </row>
    <row r="8158" ht="15.75" customHeight="1">
      <c r="A8158" s="1" t="s">
        <v>1107</v>
      </c>
      <c r="B8158" s="1" t="s">
        <v>339</v>
      </c>
      <c r="C8158" s="1" t="s">
        <v>340</v>
      </c>
      <c r="D8158" s="1" t="s">
        <v>1104</v>
      </c>
      <c r="E8158" s="2">
        <v>1.0992749275E10</v>
      </c>
    </row>
    <row r="8159" ht="15.75" customHeight="1">
      <c r="A8159" s="1" t="s">
        <v>1107</v>
      </c>
      <c r="B8159" s="1" t="s">
        <v>341</v>
      </c>
      <c r="C8159" s="1" t="s">
        <v>342</v>
      </c>
      <c r="D8159" s="1" t="s">
        <v>1104</v>
      </c>
      <c r="E8159" s="2">
        <v>5.479923373E9</v>
      </c>
    </row>
    <row r="8160" ht="15.75" customHeight="1">
      <c r="A8160" s="1" t="s">
        <v>1107</v>
      </c>
      <c r="B8160" s="1" t="s">
        <v>343</v>
      </c>
      <c r="C8160" s="1" t="s">
        <v>344</v>
      </c>
      <c r="D8160" s="1" t="s">
        <v>1104</v>
      </c>
      <c r="E8160" s="2">
        <v>1.0423203E9</v>
      </c>
    </row>
    <row r="8161" ht="15.75" customHeight="1">
      <c r="A8161" s="1" t="s">
        <v>1107</v>
      </c>
      <c r="B8161" s="1" t="s">
        <v>345</v>
      </c>
      <c r="C8161" s="1" t="s">
        <v>346</v>
      </c>
      <c r="D8161" s="1" t="s">
        <v>1104</v>
      </c>
      <c r="E8161" s="2">
        <v>1.842017586E9</v>
      </c>
    </row>
    <row r="8162" ht="15.75" customHeight="1">
      <c r="A8162" s="1" t="s">
        <v>1107</v>
      </c>
      <c r="B8162" s="1" t="s">
        <v>347</v>
      </c>
      <c r="C8162" s="1" t="s">
        <v>348</v>
      </c>
      <c r="D8162" s="1" t="s">
        <v>1104</v>
      </c>
      <c r="E8162" s="2">
        <v>1.20293325E9</v>
      </c>
    </row>
    <row r="8163" ht="15.75" customHeight="1">
      <c r="A8163" s="1" t="s">
        <v>1107</v>
      </c>
      <c r="B8163" s="1" t="s">
        <v>349</v>
      </c>
      <c r="C8163" s="1" t="s">
        <v>350</v>
      </c>
      <c r="D8163" s="1" t="s">
        <v>1104</v>
      </c>
      <c r="E8163" s="2">
        <v>1.9229295E9</v>
      </c>
    </row>
    <row r="8164" ht="15.75" customHeight="1">
      <c r="A8164" s="1" t="s">
        <v>1107</v>
      </c>
      <c r="B8164" s="1" t="s">
        <v>351</v>
      </c>
      <c r="C8164" s="1" t="s">
        <v>352</v>
      </c>
      <c r="D8164" s="1" t="s">
        <v>1104</v>
      </c>
      <c r="E8164" s="2">
        <v>2.4425413E9</v>
      </c>
    </row>
    <row r="8165" ht="15.75" customHeight="1">
      <c r="A8165" s="1" t="s">
        <v>1107</v>
      </c>
      <c r="B8165" s="1" t="s">
        <v>353</v>
      </c>
      <c r="C8165" s="1" t="s">
        <v>354</v>
      </c>
      <c r="D8165" s="1" t="s">
        <v>1104</v>
      </c>
      <c r="E8165" s="2">
        <v>3.812486E9</v>
      </c>
    </row>
    <row r="8166" ht="15.75" customHeight="1">
      <c r="A8166" s="1" t="s">
        <v>1107</v>
      </c>
      <c r="B8166" s="1" t="s">
        <v>355</v>
      </c>
      <c r="C8166" s="1" t="s">
        <v>356</v>
      </c>
      <c r="D8166" s="1" t="s">
        <v>1104</v>
      </c>
      <c r="E8166" s="2">
        <v>2.76821E8</v>
      </c>
    </row>
    <row r="8167" ht="15.75" customHeight="1">
      <c r="A8167" s="1" t="s">
        <v>1107</v>
      </c>
      <c r="B8167" s="1" t="s">
        <v>357</v>
      </c>
      <c r="C8167" s="1" t="s">
        <v>358</v>
      </c>
      <c r="D8167" s="1" t="s">
        <v>1104</v>
      </c>
      <c r="E8167" s="2">
        <v>4.478340556E9</v>
      </c>
    </row>
    <row r="8168" ht="15.75" customHeight="1">
      <c r="A8168" s="1" t="s">
        <v>1107</v>
      </c>
      <c r="B8168" s="1" t="s">
        <v>359</v>
      </c>
      <c r="C8168" s="1" t="s">
        <v>360</v>
      </c>
      <c r="D8168" s="1" t="s">
        <v>1104</v>
      </c>
      <c r="E8168" s="2">
        <v>7.325472931E9</v>
      </c>
    </row>
    <row r="8169" ht="15.75" customHeight="1">
      <c r="A8169" s="1" t="s">
        <v>1107</v>
      </c>
      <c r="B8169" s="1" t="s">
        <v>361</v>
      </c>
      <c r="C8169" s="1" t="s">
        <v>362</v>
      </c>
      <c r="D8169" s="1" t="s">
        <v>1104</v>
      </c>
      <c r="E8169" s="2">
        <v>5.1724575E10</v>
      </c>
    </row>
    <row r="8170" ht="15.75" customHeight="1">
      <c r="A8170" s="1" t="s">
        <v>1107</v>
      </c>
      <c r="B8170" s="1" t="s">
        <v>363</v>
      </c>
      <c r="C8170" s="1" t="s">
        <v>364</v>
      </c>
      <c r="D8170" s="1" t="s">
        <v>1104</v>
      </c>
      <c r="E8170" s="2">
        <v>6.276894089E9</v>
      </c>
    </row>
    <row r="8171" ht="15.75" customHeight="1">
      <c r="A8171" s="1" t="s">
        <v>1107</v>
      </c>
      <c r="B8171" s="1" t="s">
        <v>365</v>
      </c>
      <c r="C8171" s="1" t="s">
        <v>366</v>
      </c>
      <c r="D8171" s="1" t="s">
        <v>1104</v>
      </c>
      <c r="E8171" s="2">
        <v>2.6297330518E10</v>
      </c>
    </row>
    <row r="8172" ht="15.75" customHeight="1">
      <c r="A8172" s="1" t="s">
        <v>1107</v>
      </c>
      <c r="B8172" s="1" t="s">
        <v>367</v>
      </c>
      <c r="C8172" s="1" t="s">
        <v>368</v>
      </c>
      <c r="D8172" s="1" t="s">
        <v>1104</v>
      </c>
      <c r="E8172" s="2">
        <v>2.237414771E9</v>
      </c>
    </row>
    <row r="8173" ht="15.75" customHeight="1">
      <c r="A8173" s="1" t="s">
        <v>1107</v>
      </c>
      <c r="B8173" s="1" t="s">
        <v>369</v>
      </c>
      <c r="C8173" s="1" t="s">
        <v>370</v>
      </c>
      <c r="D8173" s="1" t="s">
        <v>1104</v>
      </c>
      <c r="E8173" s="2">
        <v>6.4E8</v>
      </c>
    </row>
    <row r="8174" ht="15.75" customHeight="1">
      <c r="A8174" s="1" t="s">
        <v>1107</v>
      </c>
      <c r="B8174" s="1" t="s">
        <v>371</v>
      </c>
      <c r="C8174" s="1" t="s">
        <v>372</v>
      </c>
      <c r="D8174" s="1" t="s">
        <v>1104</v>
      </c>
      <c r="E8174" s="2">
        <v>5.046609E9</v>
      </c>
    </row>
    <row r="8175" ht="15.75" customHeight="1">
      <c r="A8175" s="1" t="s">
        <v>1107</v>
      </c>
      <c r="B8175" s="1" t="s">
        <v>373</v>
      </c>
      <c r="C8175" s="1" t="s">
        <v>374</v>
      </c>
      <c r="D8175" s="1" t="s">
        <v>1104</v>
      </c>
      <c r="E8175" s="2">
        <v>6.17555E8</v>
      </c>
    </row>
    <row r="8176" ht="15.75" customHeight="1">
      <c r="A8176" s="1" t="s">
        <v>1107</v>
      </c>
      <c r="B8176" s="1" t="s">
        <v>375</v>
      </c>
      <c r="C8176" s="1" t="s">
        <v>376</v>
      </c>
      <c r="D8176" s="1" t="s">
        <v>1104</v>
      </c>
      <c r="E8176" s="2">
        <v>7.96471639E8</v>
      </c>
    </row>
    <row r="8177" ht="15.75" customHeight="1">
      <c r="A8177" s="1" t="s">
        <v>1107</v>
      </c>
      <c r="B8177" s="1" t="s">
        <v>377</v>
      </c>
      <c r="C8177" s="1" t="s">
        <v>378</v>
      </c>
      <c r="D8177" s="1" t="s">
        <v>1104</v>
      </c>
      <c r="E8177" s="2">
        <v>3.8580315E9</v>
      </c>
    </row>
    <row r="8178" ht="15.75" customHeight="1">
      <c r="A8178" s="1" t="s">
        <v>1107</v>
      </c>
      <c r="B8178" s="1" t="s">
        <v>379</v>
      </c>
      <c r="C8178" s="1" t="s">
        <v>380</v>
      </c>
      <c r="D8178" s="1" t="s">
        <v>1104</v>
      </c>
      <c r="E8178" s="2">
        <v>5.844E8</v>
      </c>
    </row>
    <row r="8179" ht="15.75" customHeight="1">
      <c r="A8179" s="1" t="s">
        <v>1107</v>
      </c>
      <c r="B8179" s="1" t="s">
        <v>381</v>
      </c>
      <c r="C8179" s="1" t="s">
        <v>382</v>
      </c>
      <c r="D8179" s="1" t="s">
        <v>1104</v>
      </c>
      <c r="E8179" s="2">
        <v>7.467125143E9</v>
      </c>
    </row>
    <row r="8180" ht="15.75" customHeight="1">
      <c r="A8180" s="1" t="s">
        <v>1107</v>
      </c>
      <c r="B8180" s="1" t="s">
        <v>383</v>
      </c>
      <c r="C8180" s="1" t="s">
        <v>384</v>
      </c>
      <c r="D8180" s="1" t="s">
        <v>1104</v>
      </c>
      <c r="E8180" s="2">
        <v>5.388247E9</v>
      </c>
    </row>
    <row r="8181" ht="15.75" customHeight="1">
      <c r="A8181" s="1" t="s">
        <v>1107</v>
      </c>
      <c r="B8181" s="1" t="s">
        <v>385</v>
      </c>
      <c r="C8181" s="1" t="s">
        <v>386</v>
      </c>
      <c r="D8181" s="1" t="s">
        <v>1104</v>
      </c>
      <c r="E8181" s="2">
        <v>7.0141135E9</v>
      </c>
    </row>
    <row r="8182" ht="15.75" customHeight="1">
      <c r="A8182" s="1" t="s">
        <v>1107</v>
      </c>
      <c r="B8182" s="1" t="s">
        <v>387</v>
      </c>
      <c r="C8182" s="1" t="s">
        <v>388</v>
      </c>
      <c r="D8182" s="1" t="s">
        <v>1104</v>
      </c>
      <c r="E8182" s="2">
        <v>7.4644549E9</v>
      </c>
    </row>
    <row r="8183" ht="15.75" customHeight="1">
      <c r="A8183" s="1" t="s">
        <v>1107</v>
      </c>
      <c r="B8183" s="1" t="s">
        <v>389</v>
      </c>
      <c r="C8183" s="1" t="s">
        <v>390</v>
      </c>
      <c r="D8183" s="1" t="s">
        <v>1104</v>
      </c>
      <c r="E8183" s="2">
        <v>9.331951593E9</v>
      </c>
    </row>
    <row r="8184" ht="15.75" customHeight="1">
      <c r="A8184" s="1" t="s">
        <v>1107</v>
      </c>
      <c r="B8184" s="1" t="s">
        <v>391</v>
      </c>
      <c r="C8184" s="1" t="s">
        <v>392</v>
      </c>
      <c r="D8184" s="1" t="s">
        <v>1104</v>
      </c>
      <c r="E8184" s="2">
        <v>1.75489576E9</v>
      </c>
    </row>
    <row r="8185" ht="15.75" customHeight="1">
      <c r="A8185" s="1" t="s">
        <v>1107</v>
      </c>
      <c r="B8185" s="1" t="s">
        <v>393</v>
      </c>
      <c r="C8185" s="1" t="s">
        <v>394</v>
      </c>
      <c r="D8185" s="1" t="s">
        <v>1104</v>
      </c>
      <c r="E8185" s="2">
        <v>5.887058657E9</v>
      </c>
    </row>
    <row r="8186" ht="15.75" customHeight="1">
      <c r="A8186" s="1" t="s">
        <v>1107</v>
      </c>
      <c r="B8186" s="1" t="s">
        <v>395</v>
      </c>
      <c r="C8186" s="1" t="s">
        <v>396</v>
      </c>
      <c r="D8186" s="1" t="s">
        <v>1104</v>
      </c>
      <c r="E8186" s="2">
        <v>4.65E8</v>
      </c>
    </row>
    <row r="8187" ht="15.75" customHeight="1">
      <c r="A8187" s="1" t="s">
        <v>1107</v>
      </c>
      <c r="B8187" s="1" t="s">
        <v>397</v>
      </c>
      <c r="C8187" s="1" t="s">
        <v>398</v>
      </c>
      <c r="D8187" s="1" t="s">
        <v>1104</v>
      </c>
      <c r="E8187" s="2">
        <v>2.5033391E9</v>
      </c>
    </row>
    <row r="8188" ht="15.75" customHeight="1">
      <c r="A8188" s="1" t="s">
        <v>1107</v>
      </c>
      <c r="B8188" s="1" t="s">
        <v>399</v>
      </c>
      <c r="C8188" s="1" t="s">
        <v>400</v>
      </c>
      <c r="D8188" s="1" t="s">
        <v>1104</v>
      </c>
      <c r="E8188" s="2">
        <v>6.2710833E9</v>
      </c>
    </row>
    <row r="8189" ht="15.75" customHeight="1">
      <c r="A8189" s="1" t="s">
        <v>1107</v>
      </c>
      <c r="B8189" s="1" t="s">
        <v>401</v>
      </c>
      <c r="C8189" s="1" t="s">
        <v>402</v>
      </c>
      <c r="D8189" s="1" t="s">
        <v>1104</v>
      </c>
      <c r="E8189" s="2">
        <v>4.59325E8</v>
      </c>
    </row>
    <row r="8190" ht="15.75" customHeight="1">
      <c r="A8190" s="1" t="s">
        <v>1107</v>
      </c>
      <c r="B8190" s="1" t="s">
        <v>403</v>
      </c>
      <c r="C8190" s="1" t="s">
        <v>404</v>
      </c>
      <c r="D8190" s="1" t="s">
        <v>1104</v>
      </c>
      <c r="E8190" s="2">
        <v>1.1807390572E10</v>
      </c>
    </row>
    <row r="8191" ht="15.75" customHeight="1">
      <c r="A8191" s="1" t="s">
        <v>1107</v>
      </c>
      <c r="B8191" s="1" t="s">
        <v>405</v>
      </c>
      <c r="C8191" s="1" t="s">
        <v>406</v>
      </c>
      <c r="D8191" s="1" t="s">
        <v>1104</v>
      </c>
      <c r="E8191" s="2">
        <v>8.3276E8</v>
      </c>
    </row>
    <row r="8192" ht="15.75" customHeight="1">
      <c r="A8192" s="1" t="s">
        <v>1107</v>
      </c>
      <c r="B8192" s="1" t="s">
        <v>407</v>
      </c>
      <c r="C8192" s="1" t="s">
        <v>408</v>
      </c>
      <c r="D8192" s="1" t="s">
        <v>1104</v>
      </c>
      <c r="E8192" s="2">
        <v>1.0433699E10</v>
      </c>
    </row>
    <row r="8193" ht="15.75" customHeight="1">
      <c r="A8193" s="1" t="s">
        <v>1107</v>
      </c>
      <c r="B8193" s="1" t="s">
        <v>409</v>
      </c>
      <c r="C8193" s="1" t="s">
        <v>410</v>
      </c>
      <c r="D8193" s="1" t="s">
        <v>1104</v>
      </c>
      <c r="E8193" s="2">
        <v>4.326571896E9</v>
      </c>
    </row>
    <row r="8194" ht="15.75" customHeight="1">
      <c r="A8194" s="1" t="s">
        <v>1107</v>
      </c>
      <c r="B8194" s="1" t="s">
        <v>411</v>
      </c>
      <c r="C8194" s="1" t="s">
        <v>412</v>
      </c>
      <c r="D8194" s="1" t="s">
        <v>1104</v>
      </c>
      <c r="E8194" s="2">
        <v>1.487829E9</v>
      </c>
    </row>
    <row r="8195" ht="15.75" customHeight="1">
      <c r="A8195" s="1" t="s">
        <v>1107</v>
      </c>
      <c r="B8195" s="1" t="s">
        <v>413</v>
      </c>
      <c r="C8195" s="1" t="s">
        <v>414</v>
      </c>
      <c r="D8195" s="1" t="s">
        <v>1104</v>
      </c>
      <c r="E8195" s="2">
        <v>4.997425828E9</v>
      </c>
    </row>
    <row r="8196" ht="15.75" customHeight="1">
      <c r="A8196" s="1" t="s">
        <v>1107</v>
      </c>
      <c r="B8196" s="1" t="s">
        <v>415</v>
      </c>
      <c r="C8196" s="1" t="s">
        <v>416</v>
      </c>
      <c r="D8196" s="1" t="s">
        <v>1104</v>
      </c>
      <c r="E8196" s="2">
        <v>1.5425E8</v>
      </c>
    </row>
    <row r="8197" ht="15.75" customHeight="1">
      <c r="A8197" s="1" t="s">
        <v>1107</v>
      </c>
      <c r="B8197" s="1" t="s">
        <v>417</v>
      </c>
      <c r="C8197" s="1" t="s">
        <v>418</v>
      </c>
      <c r="D8197" s="1" t="s">
        <v>1104</v>
      </c>
      <c r="E8197" s="2">
        <v>3.02862162E9</v>
      </c>
    </row>
    <row r="8198" ht="15.75" customHeight="1">
      <c r="A8198" s="1" t="s">
        <v>1107</v>
      </c>
      <c r="B8198" s="1" t="s">
        <v>419</v>
      </c>
      <c r="C8198" s="1" t="s">
        <v>420</v>
      </c>
      <c r="D8198" s="1" t="s">
        <v>1104</v>
      </c>
      <c r="E8198" s="2">
        <v>4.331116E9</v>
      </c>
    </row>
    <row r="8199" ht="15.75" customHeight="1">
      <c r="A8199" s="1" t="s">
        <v>1107</v>
      </c>
      <c r="B8199" s="1" t="s">
        <v>421</v>
      </c>
      <c r="C8199" s="1" t="s">
        <v>422</v>
      </c>
      <c r="D8199" s="1" t="s">
        <v>1104</v>
      </c>
      <c r="E8199" s="2">
        <v>1.29774209E9</v>
      </c>
    </row>
    <row r="8200" ht="15.75" customHeight="1">
      <c r="A8200" s="1" t="s">
        <v>1107</v>
      </c>
      <c r="B8200" s="1" t="s">
        <v>423</v>
      </c>
      <c r="C8200" s="1" t="s">
        <v>424</v>
      </c>
      <c r="D8200" s="1" t="s">
        <v>1104</v>
      </c>
      <c r="E8200" s="2">
        <v>6.343696E9</v>
      </c>
    </row>
    <row r="8201" ht="15.75" customHeight="1">
      <c r="A8201" s="1" t="s">
        <v>1107</v>
      </c>
      <c r="B8201" s="1" t="s">
        <v>425</v>
      </c>
      <c r="C8201" s="1" t="s">
        <v>426</v>
      </c>
      <c r="D8201" s="1" t="s">
        <v>1104</v>
      </c>
      <c r="E8201" s="2">
        <v>1.8611929E9</v>
      </c>
    </row>
    <row r="8202" ht="15.75" customHeight="1">
      <c r="A8202" s="1" t="s">
        <v>1107</v>
      </c>
      <c r="B8202" s="1" t="s">
        <v>427</v>
      </c>
      <c r="C8202" s="1" t="s">
        <v>428</v>
      </c>
      <c r="D8202" s="1" t="s">
        <v>1104</v>
      </c>
      <c r="E8202" s="2">
        <v>2.194900233E10</v>
      </c>
    </row>
    <row r="8203" ht="15.75" customHeight="1">
      <c r="A8203" s="1" t="s">
        <v>1107</v>
      </c>
      <c r="B8203" s="1" t="s">
        <v>429</v>
      </c>
      <c r="C8203" s="1" t="s">
        <v>430</v>
      </c>
      <c r="D8203" s="1" t="s">
        <v>1104</v>
      </c>
      <c r="E8203" s="2">
        <v>1.2986573777E10</v>
      </c>
    </row>
    <row r="8204" ht="15.75" customHeight="1">
      <c r="A8204" s="1" t="s">
        <v>1107</v>
      </c>
      <c r="B8204" s="1" t="s">
        <v>431</v>
      </c>
      <c r="C8204" s="1" t="s">
        <v>432</v>
      </c>
      <c r="D8204" s="1" t="s">
        <v>1104</v>
      </c>
      <c r="E8204" s="2">
        <v>9.925678E8</v>
      </c>
    </row>
    <row r="8205" ht="15.75" customHeight="1">
      <c r="A8205" s="1" t="s">
        <v>1107</v>
      </c>
      <c r="B8205" s="1" t="s">
        <v>433</v>
      </c>
      <c r="C8205" s="1" t="s">
        <v>434</v>
      </c>
      <c r="D8205" s="1" t="s">
        <v>1104</v>
      </c>
      <c r="E8205" s="2">
        <v>4.9108027E9</v>
      </c>
    </row>
    <row r="8206" ht="15.75" customHeight="1">
      <c r="A8206" s="1" t="s">
        <v>1107</v>
      </c>
      <c r="B8206" s="1" t="s">
        <v>435</v>
      </c>
      <c r="C8206" s="1" t="s">
        <v>436</v>
      </c>
      <c r="D8206" s="1" t="s">
        <v>1104</v>
      </c>
      <c r="E8206" s="2">
        <v>7.450766623E9</v>
      </c>
    </row>
    <row r="8207" ht="15.75" customHeight="1">
      <c r="A8207" s="1" t="s">
        <v>1107</v>
      </c>
      <c r="B8207" s="1" t="s">
        <v>437</v>
      </c>
      <c r="C8207" s="1" t="s">
        <v>438</v>
      </c>
      <c r="D8207" s="1" t="s">
        <v>1104</v>
      </c>
      <c r="E8207" s="2">
        <v>4.623150982E9</v>
      </c>
    </row>
    <row r="8208" ht="15.75" customHeight="1">
      <c r="A8208" s="1" t="s">
        <v>1107</v>
      </c>
      <c r="B8208" s="1" t="s">
        <v>439</v>
      </c>
      <c r="C8208" s="1" t="s">
        <v>440</v>
      </c>
      <c r="D8208" s="1" t="s">
        <v>1104</v>
      </c>
      <c r="E8208" s="2">
        <v>5.360018686E9</v>
      </c>
    </row>
    <row r="8209" ht="15.75" customHeight="1">
      <c r="A8209" s="1" t="s">
        <v>1107</v>
      </c>
      <c r="B8209" s="1" t="s">
        <v>441</v>
      </c>
      <c r="C8209" s="1" t="s">
        <v>442</v>
      </c>
      <c r="D8209" s="1" t="s">
        <v>1104</v>
      </c>
      <c r="E8209" s="2">
        <v>9.091369001E9</v>
      </c>
    </row>
    <row r="8210" ht="15.75" customHeight="1">
      <c r="A8210" s="1" t="s">
        <v>1107</v>
      </c>
      <c r="B8210" s="1" t="s">
        <v>443</v>
      </c>
      <c r="C8210" s="1" t="s">
        <v>444</v>
      </c>
      <c r="D8210" s="1" t="s">
        <v>1104</v>
      </c>
      <c r="E8210" s="2">
        <v>1.2602119189E10</v>
      </c>
    </row>
    <row r="8211" ht="15.75" customHeight="1">
      <c r="A8211" s="1" t="s">
        <v>1107</v>
      </c>
      <c r="B8211" s="1" t="s">
        <v>445</v>
      </c>
      <c r="C8211" s="1" t="s">
        <v>446</v>
      </c>
      <c r="D8211" s="1" t="s">
        <v>1104</v>
      </c>
      <c r="E8211" s="2">
        <v>2.460562144E10</v>
      </c>
    </row>
    <row r="8212" ht="15.75" customHeight="1">
      <c r="A8212" s="1" t="s">
        <v>1107</v>
      </c>
      <c r="B8212" s="1" t="s">
        <v>447</v>
      </c>
      <c r="C8212" s="1" t="s">
        <v>448</v>
      </c>
      <c r="D8212" s="1" t="s">
        <v>1104</v>
      </c>
      <c r="E8212" s="2">
        <v>1.58167466E9</v>
      </c>
    </row>
    <row r="8213" ht="15.75" customHeight="1">
      <c r="A8213" s="1" t="s">
        <v>1107</v>
      </c>
      <c r="B8213" s="1" t="s">
        <v>449</v>
      </c>
      <c r="C8213" s="1" t="s">
        <v>450</v>
      </c>
      <c r="D8213" s="1" t="s">
        <v>1104</v>
      </c>
      <c r="E8213" s="2">
        <v>3.02789095E9</v>
      </c>
    </row>
    <row r="8214" ht="15.75" customHeight="1">
      <c r="A8214" s="1" t="s">
        <v>1107</v>
      </c>
      <c r="B8214" s="1" t="s">
        <v>451</v>
      </c>
      <c r="C8214" s="1" t="s">
        <v>452</v>
      </c>
      <c r="D8214" s="1" t="s">
        <v>1104</v>
      </c>
      <c r="E8214" s="2">
        <v>1.842352507E9</v>
      </c>
    </row>
    <row r="8215" ht="15.75" customHeight="1">
      <c r="A8215" s="1" t="s">
        <v>1107</v>
      </c>
      <c r="B8215" s="1" t="s">
        <v>453</v>
      </c>
      <c r="C8215" s="1" t="s">
        <v>454</v>
      </c>
      <c r="D8215" s="1" t="s">
        <v>1104</v>
      </c>
      <c r="E8215" s="2">
        <v>2.6380035643E10</v>
      </c>
    </row>
    <row r="8216" ht="15.75" customHeight="1">
      <c r="A8216" s="1" t="s">
        <v>1107</v>
      </c>
      <c r="B8216" s="1" t="s">
        <v>455</v>
      </c>
      <c r="C8216" s="1" t="s">
        <v>456</v>
      </c>
      <c r="D8216" s="1" t="s">
        <v>1104</v>
      </c>
      <c r="E8216" s="2">
        <v>5.7093534E9</v>
      </c>
    </row>
    <row r="8217" ht="15.75" customHeight="1">
      <c r="A8217" s="1" t="s">
        <v>1107</v>
      </c>
      <c r="B8217" s="1" t="s">
        <v>457</v>
      </c>
      <c r="C8217" s="1" t="s">
        <v>458</v>
      </c>
      <c r="D8217" s="1" t="s">
        <v>1104</v>
      </c>
      <c r="E8217" s="2">
        <v>1.534113197E9</v>
      </c>
    </row>
    <row r="8218" ht="15.75" customHeight="1">
      <c r="A8218" s="1" t="s">
        <v>1107</v>
      </c>
      <c r="B8218" s="1" t="s">
        <v>459</v>
      </c>
      <c r="C8218" s="1" t="s">
        <v>460</v>
      </c>
      <c r="D8218" s="1" t="s">
        <v>1104</v>
      </c>
      <c r="E8218" s="2">
        <v>1.00946185E10</v>
      </c>
    </row>
    <row r="8219" ht="15.75" customHeight="1">
      <c r="A8219" s="1" t="s">
        <v>1107</v>
      </c>
      <c r="B8219" s="1" t="s">
        <v>461</v>
      </c>
      <c r="C8219" s="1" t="s">
        <v>462</v>
      </c>
      <c r="D8219" s="1" t="s">
        <v>1104</v>
      </c>
      <c r="E8219" s="2">
        <v>1.861424716E9</v>
      </c>
    </row>
    <row r="8220" ht="15.75" customHeight="1">
      <c r="A8220" s="1" t="s">
        <v>1107</v>
      </c>
      <c r="B8220" s="1" t="s">
        <v>463</v>
      </c>
      <c r="C8220" s="1" t="s">
        <v>464</v>
      </c>
      <c r="D8220" s="1" t="s">
        <v>1104</v>
      </c>
      <c r="E8220" s="2">
        <v>7.454224519E9</v>
      </c>
    </row>
    <row r="8221" ht="15.75" customHeight="1">
      <c r="A8221" s="1" t="s">
        <v>1107</v>
      </c>
      <c r="B8221" s="1" t="s">
        <v>465</v>
      </c>
      <c r="C8221" s="1" t="s">
        <v>466</v>
      </c>
      <c r="D8221" s="1" t="s">
        <v>1104</v>
      </c>
      <c r="E8221" s="2">
        <v>1.61E9</v>
      </c>
    </row>
    <row r="8222" ht="15.75" customHeight="1">
      <c r="A8222" s="1" t="s">
        <v>1107</v>
      </c>
      <c r="B8222" s="1" t="s">
        <v>467</v>
      </c>
      <c r="C8222" s="1" t="s">
        <v>468</v>
      </c>
      <c r="D8222" s="1" t="s">
        <v>1104</v>
      </c>
      <c r="E8222" s="2">
        <v>5.548644149E9</v>
      </c>
    </row>
    <row r="8223" ht="15.75" customHeight="1">
      <c r="A8223" s="1" t="s">
        <v>1107</v>
      </c>
      <c r="B8223" s="1" t="s">
        <v>469</v>
      </c>
      <c r="C8223" s="1" t="s">
        <v>470</v>
      </c>
      <c r="D8223" s="1" t="s">
        <v>1104</v>
      </c>
      <c r="E8223" s="2">
        <v>3.279335901E9</v>
      </c>
    </row>
    <row r="8224" ht="15.75" customHeight="1">
      <c r="A8224" s="1" t="s">
        <v>1107</v>
      </c>
      <c r="B8224" s="1" t="s">
        <v>471</v>
      </c>
      <c r="C8224" s="1" t="s">
        <v>472</v>
      </c>
      <c r="D8224" s="1" t="s">
        <v>1104</v>
      </c>
      <c r="E8224" s="2">
        <v>1.5731228E9</v>
      </c>
    </row>
    <row r="8225" ht="15.75" customHeight="1">
      <c r="A8225" s="1" t="s">
        <v>1107</v>
      </c>
      <c r="B8225" s="1" t="s">
        <v>473</v>
      </c>
      <c r="C8225" s="1" t="s">
        <v>474</v>
      </c>
      <c r="D8225" s="1" t="s">
        <v>1104</v>
      </c>
      <c r="E8225" s="2">
        <v>6.325642947E9</v>
      </c>
    </row>
    <row r="8226" ht="15.75" customHeight="1">
      <c r="A8226" s="1" t="s">
        <v>1107</v>
      </c>
      <c r="B8226" s="1" t="s">
        <v>475</v>
      </c>
      <c r="C8226" s="1" t="s">
        <v>476</v>
      </c>
      <c r="D8226" s="1" t="s">
        <v>1104</v>
      </c>
      <c r="E8226" s="2">
        <v>3.243707864E9</v>
      </c>
    </row>
    <row r="8227" ht="15.75" customHeight="1">
      <c r="A8227" s="1" t="s">
        <v>1107</v>
      </c>
      <c r="B8227" s="1" t="s">
        <v>477</v>
      </c>
      <c r="C8227" s="1" t="s">
        <v>478</v>
      </c>
      <c r="D8227" s="1" t="s">
        <v>1104</v>
      </c>
      <c r="E8227" s="2">
        <v>3.3755829E9</v>
      </c>
    </row>
    <row r="8228" ht="15.75" customHeight="1">
      <c r="A8228" s="1" t="s">
        <v>1107</v>
      </c>
      <c r="B8228" s="1" t="s">
        <v>479</v>
      </c>
      <c r="C8228" s="1" t="s">
        <v>480</v>
      </c>
      <c r="D8228" s="1" t="s">
        <v>1104</v>
      </c>
      <c r="E8228" s="2">
        <v>4.704798811E9</v>
      </c>
    </row>
    <row r="8229" ht="15.75" customHeight="1">
      <c r="A8229" s="1" t="s">
        <v>1107</v>
      </c>
      <c r="B8229" s="1" t="s">
        <v>481</v>
      </c>
      <c r="C8229" s="1" t="s">
        <v>482</v>
      </c>
      <c r="D8229" s="1" t="s">
        <v>1104</v>
      </c>
      <c r="E8229" s="2">
        <v>7.416035559E9</v>
      </c>
    </row>
    <row r="8230" ht="15.75" customHeight="1">
      <c r="A8230" s="1" t="s">
        <v>1107</v>
      </c>
      <c r="B8230" s="1" t="s">
        <v>483</v>
      </c>
      <c r="C8230" s="1" t="s">
        <v>484</v>
      </c>
      <c r="D8230" s="1" t="s">
        <v>1104</v>
      </c>
      <c r="E8230" s="2">
        <v>7.25E8</v>
      </c>
    </row>
    <row r="8231" ht="15.75" customHeight="1">
      <c r="A8231" s="1" t="s">
        <v>1107</v>
      </c>
      <c r="B8231" s="1" t="s">
        <v>485</v>
      </c>
      <c r="C8231" s="1" t="s">
        <v>486</v>
      </c>
      <c r="D8231" s="1" t="s">
        <v>1104</v>
      </c>
      <c r="E8231" s="2">
        <v>7.186411022E9</v>
      </c>
    </row>
    <row r="8232" ht="15.75" customHeight="1">
      <c r="A8232" s="1" t="s">
        <v>1107</v>
      </c>
      <c r="B8232" s="1" t="s">
        <v>487</v>
      </c>
      <c r="C8232" s="1" t="s">
        <v>488</v>
      </c>
      <c r="D8232" s="1" t="s">
        <v>1104</v>
      </c>
      <c r="E8232" s="2">
        <v>5.300831E9</v>
      </c>
    </row>
    <row r="8233" ht="15.75" customHeight="1">
      <c r="A8233" s="1" t="s">
        <v>1107</v>
      </c>
      <c r="B8233" s="1" t="s">
        <v>489</v>
      </c>
      <c r="C8233" s="1" t="s">
        <v>490</v>
      </c>
      <c r="D8233" s="1" t="s">
        <v>1104</v>
      </c>
      <c r="E8233" s="2">
        <v>1.5578645E9</v>
      </c>
    </row>
    <row r="8234" ht="15.75" customHeight="1">
      <c r="A8234" s="1" t="s">
        <v>1107</v>
      </c>
      <c r="B8234" s="1" t="s">
        <v>491</v>
      </c>
      <c r="C8234" s="1" t="s">
        <v>492</v>
      </c>
      <c r="D8234" s="1" t="s">
        <v>1104</v>
      </c>
      <c r="E8234" s="2">
        <v>3.420146E8</v>
      </c>
    </row>
    <row r="8235" ht="15.75" customHeight="1">
      <c r="A8235" s="1" t="s">
        <v>1107</v>
      </c>
      <c r="B8235" s="1" t="s">
        <v>493</v>
      </c>
      <c r="C8235" s="1" t="s">
        <v>494</v>
      </c>
      <c r="D8235" s="1" t="s">
        <v>1104</v>
      </c>
      <c r="E8235" s="2">
        <v>1.655803041E9</v>
      </c>
    </row>
    <row r="8236" ht="15.75" customHeight="1">
      <c r="A8236" s="1" t="s">
        <v>1107</v>
      </c>
      <c r="B8236" s="1" t="s">
        <v>495</v>
      </c>
      <c r="C8236" s="1" t="s">
        <v>496</v>
      </c>
      <c r="D8236" s="1" t="s">
        <v>1104</v>
      </c>
      <c r="E8236" s="2">
        <v>2.359818862E9</v>
      </c>
    </row>
    <row r="8237" ht="15.75" customHeight="1">
      <c r="A8237" s="1" t="s">
        <v>1107</v>
      </c>
      <c r="B8237" s="1" t="s">
        <v>497</v>
      </c>
      <c r="C8237" s="1" t="s">
        <v>498</v>
      </c>
      <c r="D8237" s="1" t="s">
        <v>1104</v>
      </c>
      <c r="E8237" s="2">
        <v>1.722352382E9</v>
      </c>
    </row>
    <row r="8238" ht="15.75" customHeight="1">
      <c r="A8238" s="1" t="s">
        <v>1107</v>
      </c>
      <c r="B8238" s="1" t="s">
        <v>499</v>
      </c>
      <c r="C8238" s="1" t="s">
        <v>500</v>
      </c>
      <c r="D8238" s="1" t="s">
        <v>1104</v>
      </c>
      <c r="E8238" s="2">
        <v>5.818816946E9</v>
      </c>
    </row>
    <row r="8239" ht="15.75" customHeight="1">
      <c r="A8239" s="1" t="s">
        <v>1107</v>
      </c>
      <c r="B8239" s="1" t="s">
        <v>501</v>
      </c>
      <c r="C8239" s="1" t="s">
        <v>502</v>
      </c>
      <c r="D8239" s="1" t="s">
        <v>1104</v>
      </c>
      <c r="E8239" s="2">
        <v>6.649442424E9</v>
      </c>
    </row>
    <row r="8240" ht="15.75" customHeight="1">
      <c r="A8240" s="1" t="s">
        <v>1107</v>
      </c>
      <c r="B8240" s="1" t="s">
        <v>503</v>
      </c>
      <c r="C8240" s="1" t="s">
        <v>504</v>
      </c>
      <c r="D8240" s="1" t="s">
        <v>1104</v>
      </c>
      <c r="E8240" s="2">
        <v>1.15056E9</v>
      </c>
    </row>
    <row r="8241" ht="15.75" customHeight="1">
      <c r="A8241" s="1" t="s">
        <v>1107</v>
      </c>
      <c r="B8241" s="1" t="s">
        <v>505</v>
      </c>
      <c r="C8241" s="1" t="s">
        <v>506</v>
      </c>
      <c r="D8241" s="1" t="s">
        <v>1104</v>
      </c>
      <c r="E8241" s="2">
        <v>6.42668127E9</v>
      </c>
    </row>
    <row r="8242" ht="15.75" customHeight="1">
      <c r="A8242" s="1" t="s">
        <v>1107</v>
      </c>
      <c r="B8242" s="1" t="s">
        <v>507</v>
      </c>
      <c r="C8242" s="1" t="s">
        <v>508</v>
      </c>
      <c r="D8242" s="1" t="s">
        <v>1104</v>
      </c>
      <c r="E8242" s="2">
        <v>9.397975E8</v>
      </c>
    </row>
    <row r="8243" ht="15.75" customHeight="1">
      <c r="A8243" s="1" t="s">
        <v>1107</v>
      </c>
      <c r="B8243" s="1" t="s">
        <v>509</v>
      </c>
      <c r="C8243" s="1" t="s">
        <v>510</v>
      </c>
      <c r="D8243" s="1" t="s">
        <v>1104</v>
      </c>
      <c r="E8243" s="2">
        <v>9.3252E8</v>
      </c>
    </row>
    <row r="8244" ht="15.75" customHeight="1">
      <c r="A8244" s="1" t="s">
        <v>1107</v>
      </c>
      <c r="B8244" s="1" t="s">
        <v>511</v>
      </c>
      <c r="C8244" s="1" t="s">
        <v>512</v>
      </c>
      <c r="D8244" s="1" t="s">
        <v>1104</v>
      </c>
      <c r="E8244" s="2">
        <v>3.595936189E9</v>
      </c>
    </row>
    <row r="8245" ht="15.75" customHeight="1">
      <c r="A8245" s="1" t="s">
        <v>1107</v>
      </c>
      <c r="B8245" s="1" t="s">
        <v>513</v>
      </c>
      <c r="C8245" s="1" t="s">
        <v>514</v>
      </c>
      <c r="D8245" s="1" t="s">
        <v>1104</v>
      </c>
      <c r="E8245" s="2">
        <v>2.014227996E9</v>
      </c>
    </row>
    <row r="8246" ht="15.75" customHeight="1">
      <c r="A8246" s="1" t="s">
        <v>1107</v>
      </c>
      <c r="B8246" s="1" t="s">
        <v>515</v>
      </c>
      <c r="C8246" s="1" t="s">
        <v>516</v>
      </c>
      <c r="D8246" s="1" t="s">
        <v>1104</v>
      </c>
      <c r="E8246" s="2">
        <v>4.9811849E9</v>
      </c>
    </row>
    <row r="8247" ht="15.75" customHeight="1">
      <c r="A8247" s="1" t="s">
        <v>1107</v>
      </c>
      <c r="B8247" s="1" t="s">
        <v>517</v>
      </c>
      <c r="C8247" s="1" t="s">
        <v>518</v>
      </c>
      <c r="D8247" s="1" t="s">
        <v>1104</v>
      </c>
      <c r="E8247" s="2">
        <v>1.177171406E9</v>
      </c>
    </row>
    <row r="8248" ht="15.75" customHeight="1">
      <c r="A8248" s="1" t="s">
        <v>1107</v>
      </c>
      <c r="B8248" s="1" t="s">
        <v>519</v>
      </c>
      <c r="C8248" s="1" t="s">
        <v>520</v>
      </c>
      <c r="D8248" s="1" t="s">
        <v>1104</v>
      </c>
      <c r="E8248" s="2">
        <v>1.5025911672E10</v>
      </c>
    </row>
    <row r="8249" ht="15.75" customHeight="1">
      <c r="A8249" s="1" t="s">
        <v>1107</v>
      </c>
      <c r="B8249" s="1" t="s">
        <v>521</v>
      </c>
      <c r="C8249" s="1" t="s">
        <v>522</v>
      </c>
      <c r="D8249" s="1" t="s">
        <v>1104</v>
      </c>
      <c r="E8249" s="2">
        <v>9.777189261E9</v>
      </c>
    </row>
    <row r="8250" ht="15.75" customHeight="1">
      <c r="A8250" s="1" t="s">
        <v>1107</v>
      </c>
      <c r="B8250" s="1" t="s">
        <v>523</v>
      </c>
      <c r="C8250" s="1" t="s">
        <v>524</v>
      </c>
      <c r="D8250" s="1" t="s">
        <v>1104</v>
      </c>
      <c r="E8250" s="2">
        <v>1.064925E10</v>
      </c>
    </row>
    <row r="8251" ht="15.75" customHeight="1">
      <c r="A8251" s="1" t="s">
        <v>1107</v>
      </c>
      <c r="B8251" s="1" t="s">
        <v>525</v>
      </c>
      <c r="C8251" s="1" t="s">
        <v>526</v>
      </c>
      <c r="D8251" s="1" t="s">
        <v>1104</v>
      </c>
      <c r="E8251" s="2">
        <v>1.316902804E9</v>
      </c>
    </row>
    <row r="8252" ht="15.75" customHeight="1">
      <c r="A8252" s="1" t="s">
        <v>1107</v>
      </c>
      <c r="B8252" s="1" t="s">
        <v>527</v>
      </c>
      <c r="C8252" s="1" t="s">
        <v>528</v>
      </c>
      <c r="D8252" s="1" t="s">
        <v>1104</v>
      </c>
      <c r="E8252" s="2">
        <v>1.45981076E8</v>
      </c>
    </row>
    <row r="8253" ht="15.75" customHeight="1">
      <c r="A8253" s="1" t="s">
        <v>1107</v>
      </c>
      <c r="B8253" s="1" t="s">
        <v>529</v>
      </c>
      <c r="C8253" s="1" t="s">
        <v>530</v>
      </c>
      <c r="D8253" s="1" t="s">
        <v>1104</v>
      </c>
      <c r="E8253" s="2">
        <v>4.17E7</v>
      </c>
    </row>
    <row r="8254" ht="15.75" customHeight="1">
      <c r="A8254" s="1" t="s">
        <v>1107</v>
      </c>
      <c r="B8254" s="1" t="s">
        <v>531</v>
      </c>
      <c r="C8254" s="1" t="s">
        <v>532</v>
      </c>
      <c r="D8254" s="1" t="s">
        <v>1104</v>
      </c>
      <c r="E8254" s="2">
        <v>2.560674E9</v>
      </c>
    </row>
    <row r="8255" ht="15.75" customHeight="1">
      <c r="A8255" s="1" t="s">
        <v>1107</v>
      </c>
      <c r="B8255" s="1" t="s">
        <v>533</v>
      </c>
      <c r="C8255" s="1" t="s">
        <v>534</v>
      </c>
      <c r="D8255" s="1" t="s">
        <v>1104</v>
      </c>
      <c r="E8255" s="2">
        <v>1.035977146E9</v>
      </c>
    </row>
    <row r="8256" ht="15.75" customHeight="1">
      <c r="A8256" s="1" t="s">
        <v>1107</v>
      </c>
      <c r="B8256" s="1" t="s">
        <v>535</v>
      </c>
      <c r="C8256" s="1" t="s">
        <v>536</v>
      </c>
      <c r="D8256" s="1" t="s">
        <v>1104</v>
      </c>
      <c r="E8256" s="2">
        <v>1.093618174E9</v>
      </c>
    </row>
    <row r="8257" ht="15.75" customHeight="1">
      <c r="A8257" s="1" t="s">
        <v>1107</v>
      </c>
      <c r="B8257" s="1" t="s">
        <v>537</v>
      </c>
      <c r="C8257" s="1" t="s">
        <v>538</v>
      </c>
      <c r="D8257" s="1" t="s">
        <v>1104</v>
      </c>
      <c r="E8257" s="2">
        <v>2.058977735E9</v>
      </c>
    </row>
    <row r="8258" ht="15.75" customHeight="1">
      <c r="A8258" s="1" t="s">
        <v>1107</v>
      </c>
      <c r="B8258" s="1" t="s">
        <v>539</v>
      </c>
      <c r="C8258" s="1" t="s">
        <v>540</v>
      </c>
      <c r="D8258" s="1" t="s">
        <v>1104</v>
      </c>
      <c r="E8258" s="2">
        <v>2.703E9</v>
      </c>
    </row>
    <row r="8259" ht="15.75" customHeight="1">
      <c r="A8259" s="1" t="s">
        <v>1107</v>
      </c>
      <c r="B8259" s="1" t="s">
        <v>541</v>
      </c>
      <c r="C8259" s="1" t="s">
        <v>542</v>
      </c>
      <c r="D8259" s="1" t="s">
        <v>1104</v>
      </c>
      <c r="E8259" s="2">
        <v>1.333812151E9</v>
      </c>
    </row>
    <row r="8260" ht="15.75" customHeight="1">
      <c r="A8260" s="1" t="s">
        <v>1107</v>
      </c>
      <c r="B8260" s="1" t="s">
        <v>543</v>
      </c>
      <c r="C8260" s="1" t="s">
        <v>544</v>
      </c>
      <c r="D8260" s="1" t="s">
        <v>1104</v>
      </c>
      <c r="E8260" s="2">
        <v>2.632710913E9</v>
      </c>
    </row>
    <row r="8261" ht="15.75" customHeight="1">
      <c r="A8261" s="1" t="s">
        <v>1107</v>
      </c>
      <c r="B8261" s="1" t="s">
        <v>545</v>
      </c>
      <c r="C8261" s="1" t="s">
        <v>546</v>
      </c>
      <c r="D8261" s="1" t="s">
        <v>1104</v>
      </c>
      <c r="E8261" s="2">
        <v>3.64414469E8</v>
      </c>
    </row>
    <row r="8262" ht="15.75" customHeight="1">
      <c r="A8262" s="1" t="s">
        <v>1107</v>
      </c>
      <c r="B8262" s="1" t="s">
        <v>547</v>
      </c>
      <c r="C8262" s="1" t="s">
        <v>548</v>
      </c>
      <c r="D8262" s="1" t="s">
        <v>1104</v>
      </c>
      <c r="E8262" s="2">
        <v>8.55E8</v>
      </c>
    </row>
    <row r="8263" ht="15.75" customHeight="1">
      <c r="A8263" s="1" t="s">
        <v>1107</v>
      </c>
      <c r="B8263" s="1" t="s">
        <v>549</v>
      </c>
      <c r="C8263" s="1" t="s">
        <v>550</v>
      </c>
      <c r="D8263" s="1" t="s">
        <v>1104</v>
      </c>
      <c r="E8263" s="2">
        <v>1.839593776E9</v>
      </c>
    </row>
    <row r="8264" ht="15.75" customHeight="1">
      <c r="A8264" s="1" t="s">
        <v>1107</v>
      </c>
      <c r="B8264" s="1" t="s">
        <v>551</v>
      </c>
      <c r="C8264" s="1" t="s">
        <v>552</v>
      </c>
      <c r="D8264" s="1" t="s">
        <v>1104</v>
      </c>
      <c r="E8264" s="2">
        <v>1.398362347E9</v>
      </c>
    </row>
    <row r="8265" ht="15.75" customHeight="1">
      <c r="A8265" s="1" t="s">
        <v>1107</v>
      </c>
      <c r="B8265" s="1" t="s">
        <v>553</v>
      </c>
      <c r="C8265" s="1" t="s">
        <v>554</v>
      </c>
      <c r="D8265" s="1" t="s">
        <v>1104</v>
      </c>
      <c r="E8265" s="2">
        <v>2.4183075477E10</v>
      </c>
    </row>
    <row r="8266" ht="15.75" customHeight="1">
      <c r="A8266" s="1" t="s">
        <v>1107</v>
      </c>
      <c r="B8266" s="1" t="s">
        <v>555</v>
      </c>
      <c r="C8266" s="1" t="s">
        <v>556</v>
      </c>
      <c r="D8266" s="1" t="s">
        <v>1104</v>
      </c>
      <c r="E8266" s="2">
        <v>9.67866E8</v>
      </c>
    </row>
    <row r="8267" ht="15.75" customHeight="1">
      <c r="A8267" s="1" t="s">
        <v>1107</v>
      </c>
      <c r="B8267" s="1" t="s">
        <v>557</v>
      </c>
      <c r="C8267" s="1" t="s">
        <v>558</v>
      </c>
      <c r="D8267" s="1" t="s">
        <v>1104</v>
      </c>
      <c r="E8267" s="2">
        <v>4.66715835E9</v>
      </c>
    </row>
    <row r="8268" ht="15.75" customHeight="1">
      <c r="A8268" s="1" t="s">
        <v>1107</v>
      </c>
      <c r="B8268" s="1" t="s">
        <v>559</v>
      </c>
      <c r="C8268" s="1" t="s">
        <v>560</v>
      </c>
      <c r="D8268" s="1" t="s">
        <v>1104</v>
      </c>
      <c r="E8268" s="2">
        <v>1.105E9</v>
      </c>
    </row>
    <row r="8269" ht="15.75" customHeight="1">
      <c r="A8269" s="1" t="s">
        <v>1107</v>
      </c>
      <c r="B8269" s="1" t="s">
        <v>561</v>
      </c>
      <c r="C8269" s="1" t="s">
        <v>562</v>
      </c>
      <c r="D8269" s="1" t="s">
        <v>1104</v>
      </c>
      <c r="E8269" s="2">
        <v>5.029743801E9</v>
      </c>
    </row>
    <row r="8270" ht="15.75" customHeight="1">
      <c r="A8270" s="1" t="s">
        <v>1107</v>
      </c>
      <c r="B8270" s="1" t="s">
        <v>563</v>
      </c>
      <c r="C8270" s="1" t="s">
        <v>564</v>
      </c>
      <c r="D8270" s="1" t="s">
        <v>1104</v>
      </c>
      <c r="E8270" s="2">
        <v>4.72984E8</v>
      </c>
    </row>
    <row r="8271" ht="15.75" customHeight="1">
      <c r="A8271" s="1" t="s">
        <v>1107</v>
      </c>
      <c r="B8271" s="1" t="s">
        <v>565</v>
      </c>
      <c r="C8271" s="1" t="s">
        <v>566</v>
      </c>
      <c r="D8271" s="1" t="s">
        <v>1104</v>
      </c>
      <c r="E8271" s="2">
        <v>4.768723471E9</v>
      </c>
    </row>
    <row r="8272" ht="15.75" customHeight="1">
      <c r="A8272" s="1" t="s">
        <v>1107</v>
      </c>
      <c r="B8272" s="1" t="s">
        <v>567</v>
      </c>
      <c r="C8272" s="1" t="s">
        <v>568</v>
      </c>
      <c r="D8272" s="1" t="s">
        <v>1104</v>
      </c>
      <c r="E8272" s="2">
        <v>1.329581538E9</v>
      </c>
    </row>
    <row r="8273" ht="15.75" customHeight="1">
      <c r="A8273" s="1" t="s">
        <v>1107</v>
      </c>
      <c r="B8273" s="1" t="s">
        <v>569</v>
      </c>
      <c r="C8273" s="1" t="s">
        <v>570</v>
      </c>
      <c r="D8273" s="1" t="s">
        <v>1104</v>
      </c>
      <c r="E8273" s="2">
        <v>1.4810617E9</v>
      </c>
    </row>
    <row r="8274" ht="15.75" customHeight="1">
      <c r="A8274" s="1" t="s">
        <v>1107</v>
      </c>
      <c r="B8274" s="1" t="s">
        <v>571</v>
      </c>
      <c r="C8274" s="1" t="s">
        <v>572</v>
      </c>
      <c r="D8274" s="1" t="s">
        <v>1104</v>
      </c>
      <c r="E8274" s="2">
        <v>9.90524301E8</v>
      </c>
    </row>
    <row r="8275" ht="15.75" customHeight="1">
      <c r="A8275" s="1" t="s">
        <v>1107</v>
      </c>
      <c r="B8275" s="1" t="s">
        <v>573</v>
      </c>
      <c r="C8275" s="1" t="s">
        <v>574</v>
      </c>
      <c r="D8275" s="1" t="s">
        <v>1104</v>
      </c>
      <c r="E8275" s="2">
        <v>4.212392504E9</v>
      </c>
    </row>
    <row r="8276" ht="15.75" customHeight="1">
      <c r="A8276" s="1" t="s">
        <v>1107</v>
      </c>
      <c r="B8276" s="1" t="s">
        <v>575</v>
      </c>
      <c r="C8276" s="1" t="s">
        <v>576</v>
      </c>
      <c r="D8276" s="1" t="s">
        <v>1104</v>
      </c>
      <c r="E8276" s="2">
        <v>9.10414124E8</v>
      </c>
    </row>
    <row r="8277" ht="15.75" customHeight="1">
      <c r="A8277" s="1" t="s">
        <v>1107</v>
      </c>
      <c r="B8277" s="1" t="s">
        <v>577</v>
      </c>
      <c r="C8277" s="1" t="s">
        <v>578</v>
      </c>
      <c r="D8277" s="1" t="s">
        <v>1104</v>
      </c>
      <c r="E8277" s="2">
        <v>1.1458872E9</v>
      </c>
    </row>
    <row r="8278" ht="15.75" customHeight="1">
      <c r="A8278" s="1" t="s">
        <v>1107</v>
      </c>
      <c r="B8278" s="1" t="s">
        <v>579</v>
      </c>
      <c r="C8278" s="1" t="s">
        <v>580</v>
      </c>
      <c r="D8278" s="1" t="s">
        <v>1104</v>
      </c>
      <c r="E8278" s="2">
        <v>4.18833665E9</v>
      </c>
    </row>
    <row r="8279" ht="15.75" customHeight="1">
      <c r="A8279" s="1" t="s">
        <v>1107</v>
      </c>
      <c r="B8279" s="1" t="s">
        <v>581</v>
      </c>
      <c r="C8279" s="1" t="s">
        <v>582</v>
      </c>
      <c r="D8279" s="1" t="s">
        <v>1104</v>
      </c>
      <c r="E8279" s="2">
        <v>5.1327531E8</v>
      </c>
    </row>
    <row r="8280" ht="15.75" customHeight="1">
      <c r="A8280" s="1" t="s">
        <v>1107</v>
      </c>
      <c r="B8280" s="1" t="s">
        <v>583</v>
      </c>
      <c r="C8280" s="1" t="s">
        <v>584</v>
      </c>
      <c r="D8280" s="1" t="s">
        <v>1104</v>
      </c>
      <c r="E8280" s="2">
        <v>2.673378345E10</v>
      </c>
    </row>
    <row r="8281" ht="15.75" customHeight="1">
      <c r="A8281" s="1" t="s">
        <v>1107</v>
      </c>
      <c r="B8281" s="1" t="s">
        <v>585</v>
      </c>
      <c r="C8281" s="1" t="s">
        <v>586</v>
      </c>
      <c r="D8281" s="1" t="s">
        <v>1104</v>
      </c>
      <c r="E8281" s="2">
        <v>4.072868E9</v>
      </c>
    </row>
    <row r="8282" ht="15.75" customHeight="1">
      <c r="A8282" s="1" t="s">
        <v>1107</v>
      </c>
      <c r="B8282" s="1" t="s">
        <v>587</v>
      </c>
      <c r="C8282" s="1" t="s">
        <v>588</v>
      </c>
      <c r="D8282" s="1" t="s">
        <v>1104</v>
      </c>
      <c r="E8282" s="2">
        <v>1.02467378E9</v>
      </c>
    </row>
    <row r="8283" ht="15.75" customHeight="1">
      <c r="A8283" s="1" t="s">
        <v>1107</v>
      </c>
      <c r="B8283" s="1" t="s">
        <v>589</v>
      </c>
      <c r="C8283" s="1" t="s">
        <v>590</v>
      </c>
      <c r="D8283" s="1" t="s">
        <v>1104</v>
      </c>
      <c r="E8283" s="2">
        <v>2.10917001E9</v>
      </c>
    </row>
    <row r="8284" ht="15.75" customHeight="1">
      <c r="A8284" s="1" t="s">
        <v>1107</v>
      </c>
      <c r="B8284" s="1" t="s">
        <v>591</v>
      </c>
      <c r="C8284" s="1" t="s">
        <v>592</v>
      </c>
      <c r="D8284" s="1" t="s">
        <v>1104</v>
      </c>
      <c r="E8284" s="2">
        <v>3.95892428E9</v>
      </c>
    </row>
    <row r="8285" ht="15.75" customHeight="1">
      <c r="A8285" s="1" t="s">
        <v>1107</v>
      </c>
      <c r="B8285" s="1" t="s">
        <v>593</v>
      </c>
      <c r="C8285" s="1" t="s">
        <v>594</v>
      </c>
      <c r="D8285" s="1" t="s">
        <v>1104</v>
      </c>
      <c r="E8285" s="2">
        <v>2.8E8</v>
      </c>
    </row>
    <row r="8286" ht="15.75" customHeight="1">
      <c r="A8286" s="1" t="s">
        <v>1107</v>
      </c>
      <c r="B8286" s="1" t="s">
        <v>595</v>
      </c>
      <c r="C8286" s="1" t="s">
        <v>596</v>
      </c>
      <c r="D8286" s="1" t="s">
        <v>1104</v>
      </c>
      <c r="E8286" s="2">
        <v>5.0582914006E10</v>
      </c>
    </row>
    <row r="8287" ht="15.75" customHeight="1">
      <c r="A8287" s="1" t="s">
        <v>1107</v>
      </c>
      <c r="B8287" s="1" t="s">
        <v>597</v>
      </c>
      <c r="C8287" s="1" t="s">
        <v>598</v>
      </c>
      <c r="D8287" s="1" t="s">
        <v>1104</v>
      </c>
      <c r="E8287" s="2">
        <v>1.566752046E9</v>
      </c>
    </row>
    <row r="8288" ht="15.75" customHeight="1">
      <c r="A8288" s="1" t="s">
        <v>1107</v>
      </c>
      <c r="B8288" s="1" t="s">
        <v>599</v>
      </c>
      <c r="C8288" s="1" t="s">
        <v>600</v>
      </c>
      <c r="D8288" s="1" t="s">
        <v>1104</v>
      </c>
      <c r="E8288" s="2">
        <v>5.199977148E9</v>
      </c>
    </row>
    <row r="8289" ht="15.75" customHeight="1">
      <c r="A8289" s="1" t="s">
        <v>1107</v>
      </c>
      <c r="B8289" s="1" t="s">
        <v>601</v>
      </c>
      <c r="C8289" s="1" t="s">
        <v>602</v>
      </c>
      <c r="D8289" s="1" t="s">
        <v>1104</v>
      </c>
      <c r="E8289" s="2">
        <v>6.431292145E9</v>
      </c>
    </row>
    <row r="8290" ht="15.75" customHeight="1">
      <c r="A8290" s="1" t="s">
        <v>1107</v>
      </c>
      <c r="B8290" s="1" t="s">
        <v>603</v>
      </c>
      <c r="C8290" s="1" t="s">
        <v>604</v>
      </c>
      <c r="D8290" s="1" t="s">
        <v>1104</v>
      </c>
      <c r="E8290" s="2">
        <v>1.53888775E9</v>
      </c>
    </row>
    <row r="8291" ht="15.75" customHeight="1">
      <c r="A8291" s="1" t="s">
        <v>1107</v>
      </c>
      <c r="B8291" s="1" t="s">
        <v>605</v>
      </c>
      <c r="C8291" s="1" t="s">
        <v>606</v>
      </c>
      <c r="D8291" s="1" t="s">
        <v>1104</v>
      </c>
      <c r="E8291" s="2">
        <v>1.0739733868E10</v>
      </c>
    </row>
    <row r="8292" ht="15.75" customHeight="1">
      <c r="A8292" s="1" t="s">
        <v>1107</v>
      </c>
      <c r="B8292" s="1" t="s">
        <v>607</v>
      </c>
      <c r="C8292" s="1" t="s">
        <v>608</v>
      </c>
      <c r="D8292" s="1" t="s">
        <v>1104</v>
      </c>
      <c r="E8292" s="2">
        <v>4.4603937E9</v>
      </c>
    </row>
    <row r="8293" ht="15.75" customHeight="1">
      <c r="A8293" s="1" t="s">
        <v>1107</v>
      </c>
      <c r="B8293" s="1" t="s">
        <v>609</v>
      </c>
      <c r="C8293" s="1" t="s">
        <v>610</v>
      </c>
      <c r="D8293" s="1" t="s">
        <v>1104</v>
      </c>
      <c r="E8293" s="2">
        <v>1.20551394E10</v>
      </c>
    </row>
    <row r="8294" ht="15.75" customHeight="1">
      <c r="A8294" s="1" t="s">
        <v>1107</v>
      </c>
      <c r="B8294" s="1" t="s">
        <v>611</v>
      </c>
      <c r="C8294" s="1" t="s">
        <v>612</v>
      </c>
      <c r="D8294" s="1" t="s">
        <v>1104</v>
      </c>
      <c r="E8294" s="2">
        <v>4.3386682614E10</v>
      </c>
    </row>
    <row r="8295" ht="15.75" customHeight="1">
      <c r="A8295" s="1" t="s">
        <v>1107</v>
      </c>
      <c r="B8295" s="1" t="s">
        <v>613</v>
      </c>
      <c r="C8295" s="1" t="s">
        <v>614</v>
      </c>
      <c r="D8295" s="1" t="s">
        <v>1104</v>
      </c>
      <c r="E8295" s="2">
        <v>5.57428518E9</v>
      </c>
    </row>
    <row r="8296" ht="15.75" customHeight="1">
      <c r="A8296" s="1" t="s">
        <v>1107</v>
      </c>
      <c r="B8296" s="1" t="s">
        <v>615</v>
      </c>
      <c r="C8296" s="1" t="s">
        <v>616</v>
      </c>
      <c r="D8296" s="1" t="s">
        <v>1104</v>
      </c>
      <c r="E8296" s="2">
        <v>8.506582966E10</v>
      </c>
    </row>
    <row r="8297" ht="15.75" customHeight="1">
      <c r="A8297" s="1" t="s">
        <v>1107</v>
      </c>
      <c r="B8297" s="1" t="s">
        <v>617</v>
      </c>
      <c r="C8297" s="1" t="s">
        <v>618</v>
      </c>
      <c r="D8297" s="1" t="s">
        <v>1104</v>
      </c>
      <c r="E8297" s="2">
        <v>1.7336689738E10</v>
      </c>
    </row>
    <row r="8298" ht="15.75" customHeight="1">
      <c r="A8298" s="1" t="s">
        <v>1107</v>
      </c>
      <c r="B8298" s="1" t="s">
        <v>619</v>
      </c>
      <c r="C8298" s="1" t="s">
        <v>620</v>
      </c>
      <c r="D8298" s="1" t="s">
        <v>1104</v>
      </c>
      <c r="E8298" s="2">
        <v>1.06169741152E11</v>
      </c>
    </row>
    <row r="8299" ht="15.75" customHeight="1">
      <c r="A8299" s="1" t="s">
        <v>1107</v>
      </c>
      <c r="B8299" s="1" t="s">
        <v>621</v>
      </c>
      <c r="C8299" s="1" t="s">
        <v>622</v>
      </c>
      <c r="D8299" s="1" t="s">
        <v>1104</v>
      </c>
      <c r="E8299" s="2">
        <v>1.1003095181E10</v>
      </c>
    </row>
    <row r="8300" ht="15.75" customHeight="1">
      <c r="A8300" s="1" t="s">
        <v>1107</v>
      </c>
      <c r="B8300" s="1" t="s">
        <v>623</v>
      </c>
      <c r="C8300" s="1" t="s">
        <v>624</v>
      </c>
      <c r="D8300" s="1" t="s">
        <v>1104</v>
      </c>
      <c r="E8300" s="2">
        <v>1.5928361631E10</v>
      </c>
    </row>
    <row r="8301" ht="15.75" customHeight="1">
      <c r="A8301" s="1" t="s">
        <v>1107</v>
      </c>
      <c r="B8301" s="1" t="s">
        <v>625</v>
      </c>
      <c r="C8301" s="1" t="s">
        <v>626</v>
      </c>
      <c r="D8301" s="1" t="s">
        <v>1104</v>
      </c>
      <c r="E8301" s="2">
        <v>5.205855627E9</v>
      </c>
    </row>
    <row r="8302" ht="15.75" customHeight="1">
      <c r="A8302" s="1" t="s">
        <v>1107</v>
      </c>
      <c r="B8302" s="1" t="s">
        <v>627</v>
      </c>
      <c r="C8302" s="1" t="s">
        <v>628</v>
      </c>
      <c r="D8302" s="1" t="s">
        <v>1104</v>
      </c>
      <c r="E8302" s="2">
        <v>6.051827128E9</v>
      </c>
    </row>
    <row r="8303" ht="15.75" customHeight="1">
      <c r="A8303" s="1" t="s">
        <v>1107</v>
      </c>
      <c r="B8303" s="1" t="s">
        <v>629</v>
      </c>
      <c r="C8303" s="1" t="s">
        <v>630</v>
      </c>
      <c r="D8303" s="1" t="s">
        <v>1104</v>
      </c>
      <c r="E8303" s="2">
        <v>2.4866746E9</v>
      </c>
    </row>
    <row r="8304" ht="15.75" customHeight="1">
      <c r="A8304" s="1" t="s">
        <v>1107</v>
      </c>
      <c r="B8304" s="1" t="s">
        <v>631</v>
      </c>
      <c r="C8304" s="1" t="s">
        <v>632</v>
      </c>
      <c r="D8304" s="1" t="s">
        <v>1104</v>
      </c>
      <c r="E8304" s="2">
        <v>1.2272678564E10</v>
      </c>
    </row>
    <row r="8305" ht="15.75" customHeight="1">
      <c r="A8305" s="1" t="s">
        <v>1107</v>
      </c>
      <c r="B8305" s="1" t="s">
        <v>633</v>
      </c>
      <c r="C8305" s="1" t="s">
        <v>634</v>
      </c>
      <c r="D8305" s="1" t="s">
        <v>1104</v>
      </c>
      <c r="E8305" s="2">
        <v>4.567006211E9</v>
      </c>
    </row>
    <row r="8306" ht="15.75" customHeight="1">
      <c r="A8306" s="1" t="s">
        <v>1107</v>
      </c>
      <c r="B8306" s="1" t="s">
        <v>635</v>
      </c>
      <c r="C8306" s="1" t="s">
        <v>636</v>
      </c>
      <c r="D8306" s="1" t="s">
        <v>1104</v>
      </c>
      <c r="E8306" s="2">
        <v>8.14842791E8</v>
      </c>
    </row>
    <row r="8307" ht="15.75" customHeight="1">
      <c r="A8307" s="1" t="s">
        <v>1107</v>
      </c>
      <c r="B8307" s="1" t="s">
        <v>637</v>
      </c>
      <c r="C8307" s="1" t="s">
        <v>638</v>
      </c>
      <c r="D8307" s="1" t="s">
        <v>1104</v>
      </c>
      <c r="E8307" s="2">
        <v>1.490427833E9</v>
      </c>
    </row>
    <row r="8308" ht="15.75" customHeight="1">
      <c r="A8308" s="1" t="s">
        <v>1107</v>
      </c>
      <c r="B8308" s="1" t="s">
        <v>639</v>
      </c>
      <c r="C8308" s="1" t="s">
        <v>640</v>
      </c>
      <c r="D8308" s="1" t="s">
        <v>1104</v>
      </c>
      <c r="E8308" s="2">
        <v>1.454792054E9</v>
      </c>
    </row>
    <row r="8309" ht="15.75" customHeight="1">
      <c r="A8309" s="1" t="s">
        <v>1107</v>
      </c>
      <c r="B8309" s="1" t="s">
        <v>641</v>
      </c>
      <c r="C8309" s="1" t="s">
        <v>642</v>
      </c>
      <c r="D8309" s="1" t="s">
        <v>1104</v>
      </c>
      <c r="E8309" s="2">
        <v>3.76927189E9</v>
      </c>
    </row>
    <row r="8310" ht="15.75" customHeight="1">
      <c r="A8310" s="1" t="s">
        <v>1107</v>
      </c>
      <c r="B8310" s="1" t="s">
        <v>643</v>
      </c>
      <c r="C8310" s="1" t="s">
        <v>644</v>
      </c>
      <c r="D8310" s="1" t="s">
        <v>1104</v>
      </c>
      <c r="E8310" s="2">
        <v>2.790263996E9</v>
      </c>
    </row>
    <row r="8311" ht="15.75" customHeight="1">
      <c r="A8311" s="1" t="s">
        <v>1107</v>
      </c>
      <c r="B8311" s="1" t="s">
        <v>645</v>
      </c>
      <c r="C8311" s="1" t="s">
        <v>646</v>
      </c>
      <c r="D8311" s="1" t="s">
        <v>1104</v>
      </c>
      <c r="E8311" s="2">
        <v>3.2895E7</v>
      </c>
    </row>
    <row r="8312" ht="15.75" customHeight="1">
      <c r="A8312" s="1" t="s">
        <v>1107</v>
      </c>
      <c r="B8312" s="1" t="s">
        <v>647</v>
      </c>
      <c r="C8312" s="1" t="s">
        <v>648</v>
      </c>
      <c r="D8312" s="1" t="s">
        <v>1104</v>
      </c>
      <c r="E8312" s="2">
        <v>5.32216099E8</v>
      </c>
    </row>
    <row r="8313" ht="15.75" customHeight="1">
      <c r="A8313" s="1" t="s">
        <v>1107</v>
      </c>
      <c r="B8313" s="1" t="s">
        <v>649</v>
      </c>
      <c r="C8313" s="1" t="s">
        <v>650</v>
      </c>
      <c r="D8313" s="1" t="s">
        <v>1104</v>
      </c>
      <c r="E8313" s="2">
        <v>4.489359236E9</v>
      </c>
    </row>
    <row r="8314" ht="15.75" customHeight="1">
      <c r="A8314" s="1" t="s">
        <v>1107</v>
      </c>
      <c r="B8314" s="1" t="s">
        <v>651</v>
      </c>
      <c r="C8314" s="1" t="s">
        <v>652</v>
      </c>
      <c r="D8314" s="1" t="s">
        <v>1104</v>
      </c>
      <c r="E8314" s="2">
        <v>6.250142E9</v>
      </c>
    </row>
    <row r="8315" ht="15.75" customHeight="1">
      <c r="A8315" s="1" t="s">
        <v>1107</v>
      </c>
      <c r="B8315" s="1" t="s">
        <v>653</v>
      </c>
      <c r="C8315" s="1" t="s">
        <v>654</v>
      </c>
      <c r="D8315" s="1" t="s">
        <v>1104</v>
      </c>
      <c r="E8315" s="2">
        <v>6.30305E8</v>
      </c>
    </row>
    <row r="8316" ht="15.75" customHeight="1">
      <c r="A8316" s="1" t="s">
        <v>1107</v>
      </c>
      <c r="B8316" s="1" t="s">
        <v>655</v>
      </c>
      <c r="C8316" s="1" t="s">
        <v>656</v>
      </c>
      <c r="D8316" s="1" t="s">
        <v>1104</v>
      </c>
      <c r="E8316" s="2">
        <v>2.99144E8</v>
      </c>
    </row>
    <row r="8317" ht="15.75" customHeight="1">
      <c r="A8317" s="1" t="s">
        <v>1107</v>
      </c>
      <c r="B8317" s="1" t="s">
        <v>657</v>
      </c>
      <c r="C8317" s="1" t="s">
        <v>658</v>
      </c>
      <c r="D8317" s="1" t="s">
        <v>1104</v>
      </c>
      <c r="E8317" s="2">
        <v>1.50108349E9</v>
      </c>
    </row>
    <row r="8318" ht="15.75" customHeight="1">
      <c r="A8318" s="1" t="s">
        <v>1107</v>
      </c>
      <c r="B8318" s="1" t="s">
        <v>659</v>
      </c>
      <c r="C8318" s="1" t="s">
        <v>660</v>
      </c>
      <c r="D8318" s="1" t="s">
        <v>1104</v>
      </c>
      <c r="E8318" s="2">
        <v>3.603873942E9</v>
      </c>
    </row>
    <row r="8319" ht="15.75" customHeight="1">
      <c r="A8319" s="1" t="s">
        <v>1107</v>
      </c>
      <c r="B8319" s="1" t="s">
        <v>661</v>
      </c>
      <c r="C8319" s="1" t="s">
        <v>662</v>
      </c>
      <c r="D8319" s="1" t="s">
        <v>1104</v>
      </c>
      <c r="E8319" s="2">
        <v>6.85E8</v>
      </c>
    </row>
    <row r="8320" ht="15.75" customHeight="1">
      <c r="A8320" s="1" t="s">
        <v>1107</v>
      </c>
      <c r="B8320" s="1" t="s">
        <v>663</v>
      </c>
      <c r="C8320" s="1" t="s">
        <v>664</v>
      </c>
      <c r="D8320" s="1" t="s">
        <v>1104</v>
      </c>
      <c r="E8320" s="2">
        <v>8.634465E8</v>
      </c>
    </row>
    <row r="8321" ht="15.75" customHeight="1">
      <c r="A8321" s="1" t="s">
        <v>1107</v>
      </c>
      <c r="B8321" s="1" t="s">
        <v>665</v>
      </c>
      <c r="C8321" s="1" t="s">
        <v>666</v>
      </c>
      <c r="D8321" s="1" t="s">
        <v>1104</v>
      </c>
      <c r="E8321" s="2">
        <v>8.590294078E9</v>
      </c>
    </row>
    <row r="8322" ht="15.75" customHeight="1">
      <c r="A8322" s="1" t="s">
        <v>1107</v>
      </c>
      <c r="B8322" s="1" t="s">
        <v>667</v>
      </c>
      <c r="C8322" s="1" t="s">
        <v>668</v>
      </c>
      <c r="D8322" s="1" t="s">
        <v>1104</v>
      </c>
      <c r="E8322" s="2">
        <v>4.963913467E9</v>
      </c>
    </row>
    <row r="8323" ht="15.75" customHeight="1">
      <c r="A8323" s="1" t="s">
        <v>1107</v>
      </c>
      <c r="B8323" s="1" t="s">
        <v>669</v>
      </c>
      <c r="C8323" s="1" t="s">
        <v>670</v>
      </c>
      <c r="D8323" s="1" t="s">
        <v>1104</v>
      </c>
      <c r="E8323" s="2">
        <v>1.21394235E9</v>
      </c>
    </row>
    <row r="8324" ht="15.75" customHeight="1">
      <c r="A8324" s="1" t="s">
        <v>1107</v>
      </c>
      <c r="B8324" s="1" t="s">
        <v>671</v>
      </c>
      <c r="C8324" s="1" t="s">
        <v>672</v>
      </c>
      <c r="D8324" s="1" t="s">
        <v>1104</v>
      </c>
      <c r="E8324" s="2">
        <v>3.0E8</v>
      </c>
    </row>
    <row r="8325" ht="15.75" customHeight="1">
      <c r="A8325" s="1" t="s">
        <v>1107</v>
      </c>
      <c r="B8325" s="1" t="s">
        <v>673</v>
      </c>
      <c r="C8325" s="1" t="s">
        <v>674</v>
      </c>
      <c r="D8325" s="1" t="s">
        <v>1104</v>
      </c>
      <c r="E8325" s="2">
        <v>8.58688728E8</v>
      </c>
    </row>
    <row r="8326" ht="15.75" customHeight="1">
      <c r="A8326" s="1" t="s">
        <v>1107</v>
      </c>
      <c r="B8326" s="1" t="s">
        <v>675</v>
      </c>
      <c r="C8326" s="1" t="s">
        <v>676</v>
      </c>
      <c r="D8326" s="1" t="s">
        <v>1104</v>
      </c>
      <c r="E8326" s="2">
        <v>4.16537E9</v>
      </c>
    </row>
    <row r="8327" ht="15.75" customHeight="1">
      <c r="A8327" s="1" t="s">
        <v>1107</v>
      </c>
      <c r="B8327" s="1" t="s">
        <v>677</v>
      </c>
      <c r="C8327" s="1" t="s">
        <v>678</v>
      </c>
      <c r="D8327" s="1" t="s">
        <v>1104</v>
      </c>
      <c r="E8327" s="2">
        <v>8.714626499E9</v>
      </c>
    </row>
    <row r="8328" ht="15.75" customHeight="1">
      <c r="A8328" s="1" t="s">
        <v>1107</v>
      </c>
      <c r="B8328" s="1" t="s">
        <v>679</v>
      </c>
      <c r="C8328" s="1" t="s">
        <v>680</v>
      </c>
      <c r="D8328" s="1" t="s">
        <v>1104</v>
      </c>
      <c r="E8328" s="2">
        <v>2.489479812E9</v>
      </c>
    </row>
    <row r="8329" ht="15.75" customHeight="1">
      <c r="A8329" s="1" t="s">
        <v>1107</v>
      </c>
      <c r="B8329" s="1" t="s">
        <v>681</v>
      </c>
      <c r="C8329" s="1" t="s">
        <v>682</v>
      </c>
      <c r="D8329" s="1" t="s">
        <v>1104</v>
      </c>
      <c r="E8329" s="2">
        <v>5.70442885E9</v>
      </c>
    </row>
    <row r="8330" ht="15.75" customHeight="1">
      <c r="A8330" s="1" t="s">
        <v>1107</v>
      </c>
      <c r="B8330" s="1" t="s">
        <v>683</v>
      </c>
      <c r="C8330" s="1" t="s">
        <v>684</v>
      </c>
      <c r="D8330" s="1" t="s">
        <v>1104</v>
      </c>
      <c r="E8330" s="2">
        <v>1.5795688E9</v>
      </c>
    </row>
    <row r="8331" ht="15.75" customHeight="1">
      <c r="A8331" s="1" t="s">
        <v>1107</v>
      </c>
      <c r="B8331" s="1" t="s">
        <v>685</v>
      </c>
      <c r="C8331" s="1" t="s">
        <v>686</v>
      </c>
      <c r="D8331" s="1" t="s">
        <v>1104</v>
      </c>
      <c r="E8331" s="2">
        <v>4.643401136E9</v>
      </c>
    </row>
    <row r="8332" ht="15.75" customHeight="1">
      <c r="A8332" s="1" t="s">
        <v>1107</v>
      </c>
      <c r="B8332" s="1" t="s">
        <v>687</v>
      </c>
      <c r="C8332" s="1" t="s">
        <v>688</v>
      </c>
      <c r="D8332" s="1" t="s">
        <v>1104</v>
      </c>
      <c r="E8332" s="2">
        <v>2.052361924E9</v>
      </c>
    </row>
    <row r="8333" ht="15.75" customHeight="1">
      <c r="A8333" s="1" t="s">
        <v>1107</v>
      </c>
      <c r="B8333" s="1" t="s">
        <v>689</v>
      </c>
      <c r="C8333" s="1" t="s">
        <v>690</v>
      </c>
      <c r="D8333" s="1" t="s">
        <v>1104</v>
      </c>
      <c r="E8333" s="2">
        <v>1.725470368E9</v>
      </c>
    </row>
    <row r="8334" ht="15.75" customHeight="1">
      <c r="A8334" s="1" t="s">
        <v>1107</v>
      </c>
      <c r="B8334" s="1" t="s">
        <v>691</v>
      </c>
      <c r="C8334" s="1" t="s">
        <v>692</v>
      </c>
      <c r="D8334" s="1" t="s">
        <v>1104</v>
      </c>
      <c r="E8334" s="2">
        <v>2.135203446E9</v>
      </c>
    </row>
    <row r="8335" ht="15.75" customHeight="1">
      <c r="A8335" s="1" t="s">
        <v>1107</v>
      </c>
      <c r="B8335" s="1" t="s">
        <v>693</v>
      </c>
      <c r="C8335" s="1" t="s">
        <v>694</v>
      </c>
      <c r="D8335" s="1" t="s">
        <v>1104</v>
      </c>
      <c r="E8335" s="2">
        <v>6.569553985E9</v>
      </c>
    </row>
    <row r="8336" ht="15.75" customHeight="1">
      <c r="A8336" s="1" t="s">
        <v>1107</v>
      </c>
      <c r="B8336" s="1" t="s">
        <v>695</v>
      </c>
      <c r="C8336" s="1" t="s">
        <v>696</v>
      </c>
      <c r="D8336" s="1" t="s">
        <v>1104</v>
      </c>
      <c r="E8336" s="2">
        <v>2.041966356E9</v>
      </c>
    </row>
    <row r="8337" ht="15.75" customHeight="1">
      <c r="A8337" s="1" t="s">
        <v>1107</v>
      </c>
      <c r="B8337" s="1" t="s">
        <v>697</v>
      </c>
      <c r="C8337" s="1" t="s">
        <v>698</v>
      </c>
      <c r="D8337" s="1" t="s">
        <v>1104</v>
      </c>
      <c r="E8337" s="2">
        <v>7.63387594E8</v>
      </c>
    </row>
    <row r="8338" ht="15.75" customHeight="1">
      <c r="A8338" s="1" t="s">
        <v>1107</v>
      </c>
      <c r="B8338" s="1" t="s">
        <v>699</v>
      </c>
      <c r="C8338" s="1" t="s">
        <v>700</v>
      </c>
      <c r="D8338" s="1" t="s">
        <v>1104</v>
      </c>
      <c r="E8338" s="2">
        <v>3.255637992E9</v>
      </c>
    </row>
    <row r="8339" ht="15.75" customHeight="1">
      <c r="A8339" s="1" t="s">
        <v>1107</v>
      </c>
      <c r="B8339" s="1" t="s">
        <v>701</v>
      </c>
      <c r="C8339" s="1" t="s">
        <v>702</v>
      </c>
      <c r="D8339" s="1" t="s">
        <v>1104</v>
      </c>
      <c r="E8339" s="2">
        <v>2.186732E9</v>
      </c>
    </row>
    <row r="8340" ht="15.75" customHeight="1">
      <c r="A8340" s="1" t="s">
        <v>1107</v>
      </c>
      <c r="B8340" s="1" t="s">
        <v>703</v>
      </c>
      <c r="C8340" s="1" t="s">
        <v>704</v>
      </c>
      <c r="D8340" s="1" t="s">
        <v>1104</v>
      </c>
      <c r="E8340" s="2">
        <v>2.4E9</v>
      </c>
    </row>
    <row r="8341" ht="15.75" customHeight="1">
      <c r="A8341" s="1" t="s">
        <v>1107</v>
      </c>
      <c r="B8341" s="1" t="s">
        <v>705</v>
      </c>
      <c r="C8341" s="1" t="s">
        <v>706</v>
      </c>
      <c r="D8341" s="1" t="s">
        <v>1104</v>
      </c>
      <c r="E8341" s="2">
        <v>1.543429435E9</v>
      </c>
    </row>
    <row r="8342" ht="15.75" customHeight="1">
      <c r="A8342" s="1" t="s">
        <v>1107</v>
      </c>
      <c r="B8342" s="1" t="s">
        <v>707</v>
      </c>
      <c r="C8342" s="1" t="s">
        <v>708</v>
      </c>
      <c r="D8342" s="1" t="s">
        <v>1104</v>
      </c>
      <c r="E8342" s="2">
        <v>8.455031E8</v>
      </c>
    </row>
    <row r="8343" ht="15.75" customHeight="1">
      <c r="A8343" s="1" t="s">
        <v>1107</v>
      </c>
      <c r="B8343" s="1" t="s">
        <v>709</v>
      </c>
      <c r="C8343" s="1" t="s">
        <v>710</v>
      </c>
      <c r="D8343" s="1" t="s">
        <v>1104</v>
      </c>
      <c r="E8343" s="2">
        <v>5.00933258E8</v>
      </c>
    </row>
    <row r="8344" ht="15.75" customHeight="1">
      <c r="A8344" s="1" t="s">
        <v>1107</v>
      </c>
      <c r="B8344" s="1" t="s">
        <v>711</v>
      </c>
      <c r="C8344" s="1" t="s">
        <v>712</v>
      </c>
      <c r="D8344" s="1" t="s">
        <v>1104</v>
      </c>
      <c r="E8344" s="2">
        <v>4.6E8</v>
      </c>
    </row>
    <row r="8345" ht="15.75" customHeight="1">
      <c r="A8345" s="1" t="s">
        <v>1107</v>
      </c>
      <c r="B8345" s="1" t="s">
        <v>713</v>
      </c>
      <c r="C8345" s="1" t="s">
        <v>714</v>
      </c>
      <c r="D8345" s="1" t="s">
        <v>1104</v>
      </c>
      <c r="E8345" s="2">
        <v>3.923103736E9</v>
      </c>
    </row>
    <row r="8346" ht="15.75" customHeight="1">
      <c r="A8346" s="1" t="s">
        <v>1107</v>
      </c>
      <c r="B8346" s="1" t="s">
        <v>715</v>
      </c>
      <c r="C8346" s="1" t="s">
        <v>716</v>
      </c>
      <c r="D8346" s="1" t="s">
        <v>1104</v>
      </c>
      <c r="E8346" s="2">
        <v>1.6563289E9</v>
      </c>
    </row>
    <row r="8347" ht="15.75" customHeight="1">
      <c r="A8347" s="1" t="s">
        <v>1107</v>
      </c>
      <c r="B8347" s="1" t="s">
        <v>717</v>
      </c>
      <c r="C8347" s="1" t="s">
        <v>718</v>
      </c>
      <c r="D8347" s="1" t="s">
        <v>1104</v>
      </c>
      <c r="E8347" s="2">
        <v>1.50615142E9</v>
      </c>
    </row>
    <row r="8348" ht="15.75" customHeight="1">
      <c r="A8348" s="1" t="s">
        <v>1107</v>
      </c>
      <c r="B8348" s="1" t="s">
        <v>719</v>
      </c>
      <c r="C8348" s="1" t="s">
        <v>720</v>
      </c>
      <c r="D8348" s="1" t="s">
        <v>1104</v>
      </c>
      <c r="E8348" s="2">
        <v>2.407247E9</v>
      </c>
    </row>
    <row r="8349" ht="15.75" customHeight="1">
      <c r="A8349" s="1" t="s">
        <v>1107</v>
      </c>
      <c r="B8349" s="1" t="s">
        <v>721</v>
      </c>
      <c r="C8349" s="1" t="s">
        <v>722</v>
      </c>
      <c r="D8349" s="1" t="s">
        <v>1104</v>
      </c>
      <c r="E8349" s="2">
        <v>6.85248E8</v>
      </c>
    </row>
    <row r="8350" ht="15.75" customHeight="1">
      <c r="A8350" s="1" t="s">
        <v>1107</v>
      </c>
      <c r="B8350" s="1" t="s">
        <v>723</v>
      </c>
      <c r="C8350" s="1" t="s">
        <v>724</v>
      </c>
      <c r="D8350" s="1" t="s">
        <v>1104</v>
      </c>
      <c r="E8350" s="2">
        <v>8.0914746E8</v>
      </c>
    </row>
    <row r="8351" ht="15.75" customHeight="1">
      <c r="A8351" s="1" t="s">
        <v>1107</v>
      </c>
      <c r="B8351" s="1" t="s">
        <v>725</v>
      </c>
      <c r="C8351" s="1" t="s">
        <v>726</v>
      </c>
      <c r="D8351" s="1" t="s">
        <v>1104</v>
      </c>
      <c r="E8351" s="2">
        <v>1.77174509E9</v>
      </c>
    </row>
    <row r="8352" ht="15.75" customHeight="1">
      <c r="A8352" s="1" t="s">
        <v>1107</v>
      </c>
      <c r="B8352" s="1" t="s">
        <v>729</v>
      </c>
      <c r="C8352" s="1" t="s">
        <v>730</v>
      </c>
      <c r="D8352" s="1" t="s">
        <v>1104</v>
      </c>
      <c r="E8352" s="2">
        <v>7.449002E8</v>
      </c>
    </row>
    <row r="8353" ht="15.75" customHeight="1">
      <c r="A8353" s="1" t="s">
        <v>1107</v>
      </c>
      <c r="B8353" s="1" t="s">
        <v>731</v>
      </c>
      <c r="C8353" s="1" t="s">
        <v>732</v>
      </c>
      <c r="D8353" s="1" t="s">
        <v>1104</v>
      </c>
      <c r="E8353" s="2">
        <v>9.756686E8</v>
      </c>
    </row>
    <row r="8354" ht="15.75" customHeight="1">
      <c r="A8354" s="1" t="s">
        <v>1107</v>
      </c>
      <c r="B8354" s="1" t="s">
        <v>733</v>
      </c>
      <c r="C8354" s="1" t="s">
        <v>734</v>
      </c>
      <c r="D8354" s="1" t="s">
        <v>1104</v>
      </c>
      <c r="E8354" s="2">
        <v>2.381926E9</v>
      </c>
    </row>
    <row r="8355" ht="15.75" customHeight="1">
      <c r="A8355" s="1" t="s">
        <v>1107</v>
      </c>
      <c r="B8355" s="1" t="s">
        <v>735</v>
      </c>
      <c r="C8355" s="1" t="s">
        <v>736</v>
      </c>
      <c r="D8355" s="1" t="s">
        <v>1104</v>
      </c>
      <c r="E8355" s="2">
        <v>5.58128E8</v>
      </c>
    </row>
    <row r="8356" ht="15.75" customHeight="1">
      <c r="A8356" s="1" t="s">
        <v>1107</v>
      </c>
      <c r="B8356" s="1" t="s">
        <v>737</v>
      </c>
      <c r="C8356" s="1" t="s">
        <v>738</v>
      </c>
      <c r="D8356" s="1" t="s">
        <v>1104</v>
      </c>
      <c r="E8356" s="2">
        <v>7.481638E8</v>
      </c>
    </row>
    <row r="8357" ht="15.75" customHeight="1">
      <c r="A8357" s="1" t="s">
        <v>1107</v>
      </c>
      <c r="B8357" s="1" t="s">
        <v>739</v>
      </c>
      <c r="C8357" s="1" t="s">
        <v>740</v>
      </c>
      <c r="D8357" s="1" t="s">
        <v>1104</v>
      </c>
      <c r="E8357" s="2">
        <v>4.4236539308E10</v>
      </c>
    </row>
    <row r="8358" ht="15.75" customHeight="1">
      <c r="A8358" s="1" t="s">
        <v>1107</v>
      </c>
      <c r="B8358" s="1" t="s">
        <v>741</v>
      </c>
      <c r="C8358" s="1" t="s">
        <v>742</v>
      </c>
      <c r="D8358" s="1" t="s">
        <v>1104</v>
      </c>
      <c r="E8358" s="2">
        <v>2.61703964E9</v>
      </c>
    </row>
    <row r="8359" ht="15.75" customHeight="1">
      <c r="A8359" s="1" t="s">
        <v>1107</v>
      </c>
      <c r="B8359" s="1" t="s">
        <v>743</v>
      </c>
      <c r="C8359" s="1" t="s">
        <v>744</v>
      </c>
      <c r="D8359" s="1" t="s">
        <v>1104</v>
      </c>
      <c r="E8359" s="2">
        <v>1.649513151E10</v>
      </c>
    </row>
    <row r="8360" ht="15.75" customHeight="1">
      <c r="A8360" s="1" t="s">
        <v>1107</v>
      </c>
      <c r="B8360" s="1" t="s">
        <v>745</v>
      </c>
      <c r="C8360" s="1" t="s">
        <v>746</v>
      </c>
      <c r="D8360" s="1" t="s">
        <v>1104</v>
      </c>
      <c r="E8360" s="2">
        <v>1.470722355E9</v>
      </c>
    </row>
    <row r="8361" ht="15.75" customHeight="1">
      <c r="A8361" s="1" t="s">
        <v>1107</v>
      </c>
      <c r="B8361" s="1" t="s">
        <v>747</v>
      </c>
      <c r="C8361" s="1" t="s">
        <v>748</v>
      </c>
      <c r="D8361" s="1" t="s">
        <v>1104</v>
      </c>
      <c r="E8361" s="2">
        <v>2.8848692E9</v>
      </c>
    </row>
    <row r="8362" ht="15.75" customHeight="1">
      <c r="A8362" s="1" t="s">
        <v>1107</v>
      </c>
      <c r="B8362" s="1" t="s">
        <v>749</v>
      </c>
      <c r="C8362" s="1" t="s">
        <v>750</v>
      </c>
      <c r="D8362" s="1" t="s">
        <v>1104</v>
      </c>
      <c r="E8362" s="2">
        <v>2.701139125E9</v>
      </c>
    </row>
    <row r="8363" ht="15.75" customHeight="1">
      <c r="A8363" s="1" t="s">
        <v>1107</v>
      </c>
      <c r="B8363" s="1" t="s">
        <v>751</v>
      </c>
      <c r="C8363" s="1" t="s">
        <v>752</v>
      </c>
      <c r="D8363" s="1" t="s">
        <v>1104</v>
      </c>
      <c r="E8363" s="2">
        <v>1.14487505E9</v>
      </c>
    </row>
    <row r="8364" ht="15.75" customHeight="1">
      <c r="A8364" s="1" t="s">
        <v>1107</v>
      </c>
      <c r="B8364" s="1" t="s">
        <v>753</v>
      </c>
      <c r="C8364" s="1" t="s">
        <v>754</v>
      </c>
      <c r="D8364" s="1" t="s">
        <v>1104</v>
      </c>
      <c r="E8364" s="2">
        <v>4.687143175E9</v>
      </c>
    </row>
    <row r="8365" ht="15.75" customHeight="1">
      <c r="A8365" s="1" t="s">
        <v>1107</v>
      </c>
      <c r="B8365" s="1" t="s">
        <v>755</v>
      </c>
      <c r="C8365" s="1" t="s">
        <v>756</v>
      </c>
      <c r="D8365" s="1" t="s">
        <v>1104</v>
      </c>
      <c r="E8365" s="2">
        <v>3.01784324E9</v>
      </c>
    </row>
    <row r="8366" ht="15.75" customHeight="1">
      <c r="A8366" s="1" t="s">
        <v>1107</v>
      </c>
      <c r="B8366" s="1" t="s">
        <v>757</v>
      </c>
      <c r="C8366" s="1" t="s">
        <v>758</v>
      </c>
      <c r="D8366" s="1" t="s">
        <v>1104</v>
      </c>
      <c r="E8366" s="2">
        <v>2.1662065E9</v>
      </c>
    </row>
    <row r="8367" ht="15.75" customHeight="1">
      <c r="A8367" s="1" t="s">
        <v>1107</v>
      </c>
      <c r="B8367" s="1" t="s">
        <v>759</v>
      </c>
      <c r="C8367" s="1" t="s">
        <v>760</v>
      </c>
      <c r="D8367" s="1" t="s">
        <v>1104</v>
      </c>
      <c r="E8367" s="2">
        <v>2.8227609E9</v>
      </c>
    </row>
    <row r="8368" ht="15.75" customHeight="1">
      <c r="A8368" s="1" t="s">
        <v>1107</v>
      </c>
      <c r="B8368" s="1" t="s">
        <v>761</v>
      </c>
      <c r="C8368" s="1" t="s">
        <v>762</v>
      </c>
      <c r="D8368" s="1" t="s">
        <v>1104</v>
      </c>
      <c r="E8368" s="2">
        <v>5.62468884E9</v>
      </c>
    </row>
    <row r="8369" ht="15.75" customHeight="1">
      <c r="A8369" s="1" t="s">
        <v>1107</v>
      </c>
      <c r="B8369" s="1" t="s">
        <v>763</v>
      </c>
      <c r="C8369" s="1" t="s">
        <v>764</v>
      </c>
      <c r="D8369" s="1" t="s">
        <v>1104</v>
      </c>
      <c r="E8369" s="2">
        <v>2.209E9</v>
      </c>
    </row>
    <row r="8370" ht="15.75" customHeight="1">
      <c r="A8370" s="1" t="s">
        <v>1107</v>
      </c>
      <c r="B8370" s="1" t="s">
        <v>765</v>
      </c>
      <c r="C8370" s="1" t="s">
        <v>766</v>
      </c>
      <c r="D8370" s="1" t="s">
        <v>1104</v>
      </c>
      <c r="E8370" s="2">
        <v>8.08861925E9</v>
      </c>
    </row>
    <row r="8371" ht="15.75" customHeight="1">
      <c r="A8371" s="1" t="s">
        <v>1107</v>
      </c>
      <c r="B8371" s="1" t="s">
        <v>767</v>
      </c>
      <c r="C8371" s="1" t="s">
        <v>768</v>
      </c>
      <c r="D8371" s="1" t="s">
        <v>1104</v>
      </c>
      <c r="E8371" s="2">
        <v>1.6353E9</v>
      </c>
    </row>
    <row r="8372" ht="15.75" customHeight="1">
      <c r="A8372" s="1" t="s">
        <v>1107</v>
      </c>
      <c r="B8372" s="1" t="s">
        <v>769</v>
      </c>
      <c r="C8372" s="1" t="s">
        <v>770</v>
      </c>
      <c r="D8372" s="1" t="s">
        <v>1104</v>
      </c>
      <c r="E8372" s="2">
        <v>4.1258121E8</v>
      </c>
    </row>
    <row r="8373" ht="15.75" customHeight="1">
      <c r="A8373" s="1" t="s">
        <v>1107</v>
      </c>
      <c r="B8373" s="1" t="s">
        <v>771</v>
      </c>
      <c r="C8373" s="1" t="s">
        <v>772</v>
      </c>
      <c r="D8373" s="1" t="s">
        <v>1104</v>
      </c>
      <c r="E8373" s="2">
        <v>2.7626922E9</v>
      </c>
    </row>
    <row r="8374" ht="15.75" customHeight="1">
      <c r="A8374" s="1" t="s">
        <v>1107</v>
      </c>
      <c r="B8374" s="1" t="s">
        <v>773</v>
      </c>
      <c r="C8374" s="1" t="s">
        <v>774</v>
      </c>
      <c r="D8374" s="1" t="s">
        <v>1104</v>
      </c>
      <c r="E8374" s="2">
        <v>1.62912834E9</v>
      </c>
    </row>
    <row r="8375" ht="15.75" customHeight="1">
      <c r="A8375" s="1" t="s">
        <v>1107</v>
      </c>
      <c r="B8375" s="1" t="s">
        <v>775</v>
      </c>
      <c r="C8375" s="1" t="s">
        <v>776</v>
      </c>
      <c r="D8375" s="1" t="s">
        <v>1104</v>
      </c>
      <c r="E8375" s="2">
        <v>1.72671965E9</v>
      </c>
    </row>
    <row r="8376" ht="15.75" customHeight="1">
      <c r="A8376" s="1" t="s">
        <v>1107</v>
      </c>
      <c r="B8376" s="1" t="s">
        <v>777</v>
      </c>
      <c r="C8376" s="1" t="s">
        <v>778</v>
      </c>
      <c r="D8376" s="1" t="s">
        <v>1104</v>
      </c>
      <c r="E8376" s="2">
        <v>9.111152E8</v>
      </c>
    </row>
    <row r="8377" ht="15.75" customHeight="1">
      <c r="A8377" s="1" t="s">
        <v>1107</v>
      </c>
      <c r="B8377" s="1" t="s">
        <v>779</v>
      </c>
      <c r="C8377" s="1" t="s">
        <v>780</v>
      </c>
      <c r="D8377" s="1" t="s">
        <v>1104</v>
      </c>
      <c r="E8377" s="2">
        <v>3.95909504E9</v>
      </c>
    </row>
    <row r="8378" ht="15.75" customHeight="1">
      <c r="A8378" s="1" t="s">
        <v>1107</v>
      </c>
      <c r="B8378" s="1" t="s">
        <v>781</v>
      </c>
      <c r="C8378" s="1" t="s">
        <v>782</v>
      </c>
      <c r="D8378" s="1" t="s">
        <v>1104</v>
      </c>
      <c r="E8378" s="2">
        <v>3.9651975765E10</v>
      </c>
    </row>
    <row r="8379" ht="15.75" customHeight="1">
      <c r="A8379" s="1" t="s">
        <v>1107</v>
      </c>
      <c r="B8379" s="1" t="s">
        <v>783</v>
      </c>
      <c r="C8379" s="1" t="s">
        <v>784</v>
      </c>
      <c r="D8379" s="1" t="s">
        <v>1104</v>
      </c>
      <c r="E8379" s="2">
        <v>2.0966474E10</v>
      </c>
    </row>
    <row r="8380" ht="15.75" customHeight="1">
      <c r="A8380" s="1" t="s">
        <v>1107</v>
      </c>
      <c r="B8380" s="1" t="s">
        <v>785</v>
      </c>
      <c r="C8380" s="1" t="s">
        <v>786</v>
      </c>
      <c r="D8380" s="1" t="s">
        <v>1104</v>
      </c>
      <c r="E8380" s="2">
        <v>1.1148589921E10</v>
      </c>
    </row>
    <row r="8381" ht="15.75" customHeight="1">
      <c r="A8381" s="1" t="s">
        <v>1107</v>
      </c>
      <c r="B8381" s="1" t="s">
        <v>787</v>
      </c>
      <c r="C8381" s="1" t="s">
        <v>788</v>
      </c>
      <c r="D8381" s="1" t="s">
        <v>1104</v>
      </c>
      <c r="E8381" s="2">
        <v>9.294614768E9</v>
      </c>
    </row>
    <row r="8382" ht="15.75" customHeight="1">
      <c r="A8382" s="1" t="s">
        <v>1107</v>
      </c>
      <c r="B8382" s="1" t="s">
        <v>789</v>
      </c>
      <c r="C8382" s="1" t="s">
        <v>790</v>
      </c>
      <c r="D8382" s="1" t="s">
        <v>1104</v>
      </c>
      <c r="E8382" s="2">
        <v>5.22047345E9</v>
      </c>
    </row>
    <row r="8383" ht="15.75" customHeight="1">
      <c r="A8383" s="1" t="s">
        <v>1107</v>
      </c>
      <c r="B8383" s="1" t="s">
        <v>791</v>
      </c>
      <c r="C8383" s="1" t="s">
        <v>792</v>
      </c>
      <c r="D8383" s="1" t="s">
        <v>1104</v>
      </c>
      <c r="E8383" s="2">
        <v>2.26576241E9</v>
      </c>
    </row>
    <row r="8384" ht="15.75" customHeight="1">
      <c r="A8384" s="1" t="s">
        <v>1107</v>
      </c>
      <c r="B8384" s="1" t="s">
        <v>793</v>
      </c>
      <c r="C8384" s="1" t="s">
        <v>794</v>
      </c>
      <c r="D8384" s="1" t="s">
        <v>1104</v>
      </c>
      <c r="E8384" s="2">
        <v>1.526323635E10</v>
      </c>
    </row>
    <row r="8385" ht="15.75" customHeight="1">
      <c r="A8385" s="1" t="s">
        <v>1107</v>
      </c>
      <c r="B8385" s="1" t="s">
        <v>795</v>
      </c>
      <c r="C8385" s="1" t="s">
        <v>796</v>
      </c>
      <c r="D8385" s="1" t="s">
        <v>1104</v>
      </c>
      <c r="E8385" s="2">
        <v>9.8211625E8</v>
      </c>
    </row>
    <row r="8386" ht="15.75" customHeight="1">
      <c r="A8386" s="1" t="s">
        <v>1107</v>
      </c>
      <c r="B8386" s="1" t="s">
        <v>797</v>
      </c>
      <c r="C8386" s="1" t="s">
        <v>798</v>
      </c>
      <c r="D8386" s="1" t="s">
        <v>1104</v>
      </c>
      <c r="E8386" s="2">
        <v>2.6687673818E10</v>
      </c>
    </row>
    <row r="8387" ht="15.75" customHeight="1">
      <c r="A8387" s="1" t="s">
        <v>1107</v>
      </c>
      <c r="B8387" s="1" t="s">
        <v>799</v>
      </c>
      <c r="C8387" s="1" t="s">
        <v>800</v>
      </c>
      <c r="D8387" s="1" t="s">
        <v>1104</v>
      </c>
      <c r="E8387" s="2">
        <v>1.222549747E10</v>
      </c>
    </row>
    <row r="8388" ht="15.75" customHeight="1">
      <c r="A8388" s="1" t="s">
        <v>1107</v>
      </c>
      <c r="B8388" s="1" t="s">
        <v>801</v>
      </c>
      <c r="C8388" s="1" t="s">
        <v>802</v>
      </c>
      <c r="D8388" s="1" t="s">
        <v>1104</v>
      </c>
      <c r="E8388" s="2">
        <v>2.9729638E9</v>
      </c>
    </row>
    <row r="8389" ht="15.75" customHeight="1">
      <c r="A8389" s="1" t="s">
        <v>1107</v>
      </c>
      <c r="B8389" s="1" t="s">
        <v>803</v>
      </c>
      <c r="C8389" s="1" t="s">
        <v>804</v>
      </c>
      <c r="D8389" s="1" t="s">
        <v>1104</v>
      </c>
      <c r="E8389" s="2">
        <v>5.9735E8</v>
      </c>
    </row>
    <row r="8390" ht="15.75" customHeight="1">
      <c r="A8390" s="1" t="s">
        <v>1107</v>
      </c>
      <c r="B8390" s="1" t="s">
        <v>805</v>
      </c>
      <c r="C8390" s="1" t="s">
        <v>806</v>
      </c>
      <c r="D8390" s="1" t="s">
        <v>1104</v>
      </c>
      <c r="E8390" s="2">
        <v>3.4312605E9</v>
      </c>
    </row>
    <row r="8391" ht="15.75" customHeight="1">
      <c r="A8391" s="1" t="s">
        <v>1107</v>
      </c>
      <c r="B8391" s="1" t="s">
        <v>807</v>
      </c>
      <c r="C8391" s="1" t="s">
        <v>808</v>
      </c>
      <c r="D8391" s="1" t="s">
        <v>1104</v>
      </c>
      <c r="E8391" s="2">
        <v>4.701383495E9</v>
      </c>
    </row>
    <row r="8392" ht="15.75" customHeight="1">
      <c r="A8392" s="1" t="s">
        <v>1107</v>
      </c>
      <c r="B8392" s="1" t="s">
        <v>809</v>
      </c>
      <c r="C8392" s="1" t="s">
        <v>810</v>
      </c>
      <c r="D8392" s="1" t="s">
        <v>1104</v>
      </c>
      <c r="E8392" s="2">
        <v>2.390469E9</v>
      </c>
    </row>
    <row r="8393" ht="15.75" customHeight="1">
      <c r="A8393" s="1" t="s">
        <v>1107</v>
      </c>
      <c r="B8393" s="1" t="s">
        <v>811</v>
      </c>
      <c r="C8393" s="1" t="s">
        <v>812</v>
      </c>
      <c r="D8393" s="1" t="s">
        <v>1104</v>
      </c>
      <c r="E8393" s="2">
        <v>1.43276265E9</v>
      </c>
    </row>
    <row r="8394" ht="15.75" customHeight="1">
      <c r="A8394" s="1" t="s">
        <v>1107</v>
      </c>
      <c r="B8394" s="1" t="s">
        <v>813</v>
      </c>
      <c r="C8394" s="1" t="s">
        <v>814</v>
      </c>
      <c r="D8394" s="1" t="s">
        <v>1104</v>
      </c>
      <c r="E8394" s="2">
        <v>6.979108921E9</v>
      </c>
    </row>
    <row r="8395" ht="15.75" customHeight="1">
      <c r="A8395" s="1" t="s">
        <v>1107</v>
      </c>
      <c r="B8395" s="1" t="s">
        <v>815</v>
      </c>
      <c r="C8395" s="1" t="s">
        <v>816</v>
      </c>
      <c r="D8395" s="1" t="s">
        <v>1104</v>
      </c>
      <c r="E8395" s="2">
        <v>2.995113384E9</v>
      </c>
    </row>
    <row r="8396" ht="15.75" customHeight="1">
      <c r="A8396" s="1" t="s">
        <v>1107</v>
      </c>
      <c r="B8396" s="1" t="s">
        <v>817</v>
      </c>
      <c r="C8396" s="1" t="s">
        <v>818</v>
      </c>
      <c r="D8396" s="1" t="s">
        <v>1104</v>
      </c>
      <c r="E8396" s="2">
        <v>3.07966909E9</v>
      </c>
    </row>
    <row r="8397" ht="15.75" customHeight="1">
      <c r="A8397" s="1" t="s">
        <v>1107</v>
      </c>
      <c r="B8397" s="1" t="s">
        <v>819</v>
      </c>
      <c r="C8397" s="1" t="s">
        <v>820</v>
      </c>
      <c r="D8397" s="1" t="s">
        <v>1104</v>
      </c>
      <c r="E8397" s="2">
        <v>4.887125486E9</v>
      </c>
    </row>
    <row r="8398" ht="15.75" customHeight="1">
      <c r="A8398" s="1" t="s">
        <v>1107</v>
      </c>
      <c r="B8398" s="1" t="s">
        <v>821</v>
      </c>
      <c r="C8398" s="1" t="s">
        <v>822</v>
      </c>
      <c r="D8398" s="1" t="s">
        <v>1104</v>
      </c>
      <c r="E8398" s="2">
        <v>3.16690816E9</v>
      </c>
    </row>
    <row r="8399" ht="15.75" customHeight="1">
      <c r="A8399" s="1" t="s">
        <v>1107</v>
      </c>
      <c r="B8399" s="1" t="s">
        <v>823</v>
      </c>
      <c r="C8399" s="1" t="s">
        <v>824</v>
      </c>
      <c r="D8399" s="1" t="s">
        <v>1104</v>
      </c>
      <c r="E8399" s="2">
        <v>1.573109E9</v>
      </c>
    </row>
    <row r="8400" ht="15.75" customHeight="1">
      <c r="A8400" s="1" t="s">
        <v>1107</v>
      </c>
      <c r="B8400" s="1" t="s">
        <v>825</v>
      </c>
      <c r="C8400" s="1" t="s">
        <v>826</v>
      </c>
      <c r="D8400" s="1" t="s">
        <v>1104</v>
      </c>
      <c r="E8400" s="2">
        <v>1.471909184E9</v>
      </c>
    </row>
    <row r="8401" ht="15.75" customHeight="1">
      <c r="A8401" s="1" t="s">
        <v>1107</v>
      </c>
      <c r="B8401" s="1" t="s">
        <v>827</v>
      </c>
      <c r="C8401" s="1" t="s">
        <v>828</v>
      </c>
      <c r="D8401" s="1" t="s">
        <v>1104</v>
      </c>
      <c r="E8401" s="2">
        <v>2.03878918E9</v>
      </c>
    </row>
    <row r="8402" ht="15.75" customHeight="1">
      <c r="A8402" s="1" t="s">
        <v>1107</v>
      </c>
      <c r="B8402" s="1" t="s">
        <v>829</v>
      </c>
      <c r="C8402" s="1" t="s">
        <v>830</v>
      </c>
      <c r="D8402" s="1" t="s">
        <v>1104</v>
      </c>
      <c r="E8402" s="2">
        <v>4.32E8</v>
      </c>
    </row>
    <row r="8403" ht="15.75" customHeight="1">
      <c r="A8403" s="1" t="s">
        <v>1107</v>
      </c>
      <c r="B8403" s="1" t="s">
        <v>831</v>
      </c>
      <c r="C8403" s="1" t="s">
        <v>832</v>
      </c>
      <c r="D8403" s="1" t="s">
        <v>1104</v>
      </c>
      <c r="E8403" s="2">
        <v>2.98422685E9</v>
      </c>
    </row>
    <row r="8404" ht="15.75" customHeight="1">
      <c r="A8404" s="1" t="s">
        <v>1107</v>
      </c>
      <c r="B8404" s="1" t="s">
        <v>833</v>
      </c>
      <c r="C8404" s="1" t="s">
        <v>834</v>
      </c>
      <c r="D8404" s="1" t="s">
        <v>1104</v>
      </c>
      <c r="E8404" s="2">
        <v>1.545265541E9</v>
      </c>
    </row>
    <row r="8405" ht="15.75" customHeight="1">
      <c r="A8405" s="1" t="s">
        <v>1107</v>
      </c>
      <c r="B8405" s="1" t="s">
        <v>835</v>
      </c>
      <c r="C8405" s="1" t="s">
        <v>836</v>
      </c>
      <c r="D8405" s="1" t="s">
        <v>1104</v>
      </c>
      <c r="E8405" s="2">
        <v>5.804715534E9</v>
      </c>
    </row>
    <row r="8406" ht="15.75" customHeight="1">
      <c r="A8406" s="1" t="s">
        <v>1107</v>
      </c>
      <c r="B8406" s="1" t="s">
        <v>837</v>
      </c>
      <c r="C8406" s="1" t="s">
        <v>838</v>
      </c>
      <c r="D8406" s="1" t="s">
        <v>1104</v>
      </c>
      <c r="E8406" s="2">
        <v>1.5002834E9</v>
      </c>
    </row>
    <row r="8407" ht="15.75" customHeight="1">
      <c r="A8407" s="1" t="s">
        <v>1107</v>
      </c>
      <c r="B8407" s="1" t="s">
        <v>839</v>
      </c>
      <c r="C8407" s="1" t="s">
        <v>840</v>
      </c>
      <c r="D8407" s="1" t="s">
        <v>1104</v>
      </c>
      <c r="E8407" s="2">
        <v>2.603021783E9</v>
      </c>
    </row>
    <row r="8408" ht="15.75" customHeight="1">
      <c r="A8408" s="1" t="s">
        <v>1107</v>
      </c>
      <c r="B8408" s="1" t="s">
        <v>841</v>
      </c>
      <c r="C8408" s="1" t="s">
        <v>842</v>
      </c>
      <c r="D8408" s="1" t="s">
        <v>1104</v>
      </c>
      <c r="E8408" s="2">
        <v>6.62265415E8</v>
      </c>
    </row>
    <row r="8409" ht="15.75" customHeight="1">
      <c r="A8409" s="1" t="s">
        <v>1107</v>
      </c>
      <c r="B8409" s="1" t="s">
        <v>843</v>
      </c>
      <c r="C8409" s="1" t="s">
        <v>844</v>
      </c>
      <c r="D8409" s="1" t="s">
        <v>1104</v>
      </c>
      <c r="E8409" s="2">
        <v>2.059381196E9</v>
      </c>
    </row>
    <row r="8410" ht="15.75" customHeight="1">
      <c r="A8410" s="1" t="s">
        <v>1107</v>
      </c>
      <c r="B8410" s="1" t="s">
        <v>845</v>
      </c>
      <c r="C8410" s="1" t="s">
        <v>846</v>
      </c>
      <c r="D8410" s="1" t="s">
        <v>1104</v>
      </c>
      <c r="E8410" s="2">
        <v>1.84408E9</v>
      </c>
    </row>
    <row r="8411" ht="15.75" customHeight="1">
      <c r="A8411" s="1" t="s">
        <v>1107</v>
      </c>
      <c r="B8411" s="1" t="s">
        <v>847</v>
      </c>
      <c r="C8411" s="1" t="s">
        <v>848</v>
      </c>
      <c r="D8411" s="1" t="s">
        <v>1104</v>
      </c>
      <c r="E8411" s="2">
        <v>6.66186362E8</v>
      </c>
    </row>
    <row r="8412" ht="15.75" customHeight="1">
      <c r="A8412" s="1" t="s">
        <v>1107</v>
      </c>
      <c r="B8412" s="1" t="s">
        <v>849</v>
      </c>
      <c r="C8412" s="1" t="s">
        <v>850</v>
      </c>
      <c r="D8412" s="1" t="s">
        <v>1104</v>
      </c>
      <c r="E8412" s="2">
        <v>1.2253503E9</v>
      </c>
    </row>
    <row r="8413" ht="15.75" customHeight="1">
      <c r="A8413" s="1" t="s">
        <v>1107</v>
      </c>
      <c r="B8413" s="1" t="s">
        <v>851</v>
      </c>
      <c r="C8413" s="1" t="s">
        <v>852</v>
      </c>
      <c r="D8413" s="1" t="s">
        <v>1104</v>
      </c>
      <c r="E8413" s="2">
        <v>1.5017316E9</v>
      </c>
    </row>
    <row r="8414" ht="15.75" customHeight="1">
      <c r="A8414" s="1" t="s">
        <v>1107</v>
      </c>
      <c r="B8414" s="1" t="s">
        <v>853</v>
      </c>
      <c r="C8414" s="1" t="s">
        <v>854</v>
      </c>
      <c r="D8414" s="1" t="s">
        <v>1104</v>
      </c>
      <c r="E8414" s="2">
        <v>5.939329387E9</v>
      </c>
    </row>
    <row r="8415" ht="15.75" customHeight="1">
      <c r="A8415" s="1" t="s">
        <v>1107</v>
      </c>
      <c r="B8415" s="1" t="s">
        <v>855</v>
      </c>
      <c r="C8415" s="1" t="s">
        <v>856</v>
      </c>
      <c r="D8415" s="1" t="s">
        <v>1104</v>
      </c>
      <c r="E8415" s="2">
        <v>9.57837217E8</v>
      </c>
    </row>
    <row r="8416" ht="15.75" customHeight="1">
      <c r="A8416" s="1" t="s">
        <v>1107</v>
      </c>
      <c r="B8416" s="1" t="s">
        <v>857</v>
      </c>
      <c r="C8416" s="1" t="s">
        <v>858</v>
      </c>
      <c r="D8416" s="1" t="s">
        <v>1104</v>
      </c>
      <c r="E8416" s="2">
        <v>1.612133198E9</v>
      </c>
    </row>
    <row r="8417" ht="15.75" customHeight="1">
      <c r="A8417" s="1" t="s">
        <v>1107</v>
      </c>
      <c r="B8417" s="1" t="s">
        <v>859</v>
      </c>
      <c r="C8417" s="1" t="s">
        <v>860</v>
      </c>
      <c r="D8417" s="1" t="s">
        <v>1104</v>
      </c>
      <c r="E8417" s="2">
        <v>1.28717756E9</v>
      </c>
    </row>
    <row r="8418" ht="15.75" customHeight="1">
      <c r="A8418" s="1" t="s">
        <v>1107</v>
      </c>
      <c r="B8418" s="1" t="s">
        <v>861</v>
      </c>
      <c r="C8418" s="1" t="s">
        <v>862</v>
      </c>
      <c r="D8418" s="1" t="s">
        <v>1104</v>
      </c>
      <c r="E8418" s="2">
        <v>6.96E7</v>
      </c>
    </row>
    <row r="8419" ht="15.75" customHeight="1">
      <c r="A8419" s="1" t="s">
        <v>1107</v>
      </c>
      <c r="B8419" s="1" t="s">
        <v>863</v>
      </c>
      <c r="C8419" s="1" t="s">
        <v>864</v>
      </c>
      <c r="D8419" s="1" t="s">
        <v>1104</v>
      </c>
      <c r="E8419" s="2">
        <v>3.0644806E9</v>
      </c>
    </row>
    <row r="8420" ht="15.75" customHeight="1">
      <c r="A8420" s="1" t="s">
        <v>1107</v>
      </c>
      <c r="B8420" s="1" t="s">
        <v>865</v>
      </c>
      <c r="C8420" s="1" t="s">
        <v>866</v>
      </c>
      <c r="D8420" s="1" t="s">
        <v>1104</v>
      </c>
      <c r="E8420" s="2">
        <v>8.650883E8</v>
      </c>
    </row>
    <row r="8421" ht="15.75" customHeight="1">
      <c r="A8421" s="1" t="s">
        <v>1107</v>
      </c>
      <c r="B8421" s="1" t="s">
        <v>867</v>
      </c>
      <c r="C8421" s="1" t="s">
        <v>868</v>
      </c>
      <c r="D8421" s="1" t="s">
        <v>1104</v>
      </c>
      <c r="E8421" s="2">
        <v>5.58174E9</v>
      </c>
    </row>
    <row r="8422" ht="15.75" customHeight="1">
      <c r="A8422" s="1" t="s">
        <v>1107</v>
      </c>
      <c r="B8422" s="1" t="s">
        <v>869</v>
      </c>
      <c r="C8422" s="1" t="s">
        <v>870</v>
      </c>
      <c r="D8422" s="1" t="s">
        <v>1104</v>
      </c>
      <c r="E8422" s="2">
        <v>1.930376E9</v>
      </c>
    </row>
    <row r="8423" ht="15.75" customHeight="1">
      <c r="A8423" s="1" t="s">
        <v>1107</v>
      </c>
      <c r="B8423" s="1" t="s">
        <v>871</v>
      </c>
      <c r="C8423" s="1" t="s">
        <v>872</v>
      </c>
      <c r="D8423" s="1" t="s">
        <v>1104</v>
      </c>
      <c r="E8423" s="2">
        <v>2.335778175E9</v>
      </c>
    </row>
    <row r="8424" ht="15.75" customHeight="1">
      <c r="A8424" s="1" t="s">
        <v>1107</v>
      </c>
      <c r="B8424" s="1" t="s">
        <v>873</v>
      </c>
      <c r="C8424" s="1" t="s">
        <v>874</v>
      </c>
      <c r="D8424" s="1" t="s">
        <v>1104</v>
      </c>
      <c r="E8424" s="2">
        <v>6.14711075E9</v>
      </c>
    </row>
    <row r="8425" ht="15.75" customHeight="1">
      <c r="A8425" s="1" t="s">
        <v>1107</v>
      </c>
      <c r="B8425" s="1" t="s">
        <v>875</v>
      </c>
      <c r="C8425" s="1" t="s">
        <v>876</v>
      </c>
      <c r="D8425" s="1" t="s">
        <v>1104</v>
      </c>
      <c r="E8425" s="2">
        <v>7.21242705E8</v>
      </c>
    </row>
    <row r="8426" ht="15.75" customHeight="1">
      <c r="A8426" s="1" t="s">
        <v>1107</v>
      </c>
      <c r="B8426" s="1" t="s">
        <v>877</v>
      </c>
      <c r="C8426" s="1" t="s">
        <v>878</v>
      </c>
      <c r="D8426" s="1" t="s">
        <v>1104</v>
      </c>
      <c r="E8426" s="2">
        <v>2.195286518E9</v>
      </c>
    </row>
    <row r="8427" ht="15.75" customHeight="1">
      <c r="A8427" s="1" t="s">
        <v>1107</v>
      </c>
      <c r="B8427" s="1" t="s">
        <v>879</v>
      </c>
      <c r="C8427" s="1" t="s">
        <v>880</v>
      </c>
      <c r="D8427" s="1" t="s">
        <v>1104</v>
      </c>
      <c r="E8427" s="2">
        <v>1.60689395E9</v>
      </c>
    </row>
    <row r="8428" ht="15.75" customHeight="1">
      <c r="A8428" s="1" t="s">
        <v>1107</v>
      </c>
      <c r="B8428" s="1" t="s">
        <v>881</v>
      </c>
      <c r="C8428" s="1" t="s">
        <v>882</v>
      </c>
      <c r="D8428" s="1" t="s">
        <v>1104</v>
      </c>
      <c r="E8428" s="2">
        <v>7.92452388E8</v>
      </c>
    </row>
    <row r="8429" ht="15.75" customHeight="1">
      <c r="A8429" s="1" t="s">
        <v>1107</v>
      </c>
      <c r="B8429" s="1" t="s">
        <v>883</v>
      </c>
      <c r="C8429" s="1" t="s">
        <v>884</v>
      </c>
      <c r="D8429" s="1" t="s">
        <v>1104</v>
      </c>
      <c r="E8429" s="2">
        <v>8.75294375E8</v>
      </c>
    </row>
    <row r="8430" ht="15.75" customHeight="1">
      <c r="A8430" s="1" t="s">
        <v>1107</v>
      </c>
      <c r="B8430" s="1" t="s">
        <v>885</v>
      </c>
      <c r="C8430" s="1" t="s">
        <v>886</v>
      </c>
      <c r="D8430" s="1" t="s">
        <v>1104</v>
      </c>
      <c r="E8430" s="2">
        <v>2.958956E8</v>
      </c>
    </row>
    <row r="8431" ht="15.75" customHeight="1">
      <c r="A8431" s="1" t="s">
        <v>1107</v>
      </c>
      <c r="B8431" s="1" t="s">
        <v>887</v>
      </c>
      <c r="C8431" s="1" t="s">
        <v>888</v>
      </c>
      <c r="D8431" s="1" t="s">
        <v>1104</v>
      </c>
      <c r="E8431" s="2">
        <v>1.619395276E9</v>
      </c>
    </row>
    <row r="8432" ht="15.75" customHeight="1">
      <c r="A8432" s="1" t="s">
        <v>1107</v>
      </c>
      <c r="B8432" s="1" t="s">
        <v>889</v>
      </c>
      <c r="C8432" s="1" t="s">
        <v>890</v>
      </c>
      <c r="D8432" s="1" t="s">
        <v>1104</v>
      </c>
      <c r="E8432" s="2">
        <v>1.30298E9</v>
      </c>
    </row>
    <row r="8433" ht="15.75" customHeight="1">
      <c r="A8433" s="1" t="s">
        <v>1107</v>
      </c>
      <c r="B8433" s="1" t="s">
        <v>891</v>
      </c>
      <c r="C8433" s="1" t="s">
        <v>892</v>
      </c>
      <c r="D8433" s="1" t="s">
        <v>1104</v>
      </c>
      <c r="E8433" s="2">
        <v>9.753718475E9</v>
      </c>
    </row>
    <row r="8434" ht="15.75" customHeight="1">
      <c r="A8434" s="1" t="s">
        <v>1107</v>
      </c>
      <c r="B8434" s="1" t="s">
        <v>893</v>
      </c>
      <c r="C8434" s="1" t="s">
        <v>894</v>
      </c>
      <c r="D8434" s="1" t="s">
        <v>1104</v>
      </c>
      <c r="E8434" s="2">
        <v>1.7532272455E10</v>
      </c>
    </row>
    <row r="8435" ht="15.75" customHeight="1">
      <c r="A8435" s="1" t="s">
        <v>1107</v>
      </c>
      <c r="B8435" s="1" t="s">
        <v>895</v>
      </c>
      <c r="C8435" s="1" t="s">
        <v>896</v>
      </c>
      <c r="D8435" s="1" t="s">
        <v>1104</v>
      </c>
      <c r="E8435" s="2">
        <v>5.30330182E9</v>
      </c>
    </row>
    <row r="8436" ht="15.75" customHeight="1">
      <c r="A8436" s="1" t="s">
        <v>1107</v>
      </c>
      <c r="B8436" s="1" t="s">
        <v>897</v>
      </c>
      <c r="C8436" s="1" t="s">
        <v>898</v>
      </c>
      <c r="D8436" s="1" t="s">
        <v>1104</v>
      </c>
      <c r="E8436" s="2">
        <v>2.589253E9</v>
      </c>
    </row>
    <row r="8437" ht="15.75" customHeight="1">
      <c r="A8437" s="1" t="s">
        <v>1107</v>
      </c>
      <c r="B8437" s="1" t="s">
        <v>899</v>
      </c>
      <c r="C8437" s="1" t="s">
        <v>900</v>
      </c>
      <c r="D8437" s="1" t="s">
        <v>1104</v>
      </c>
      <c r="E8437" s="2">
        <v>7.668765283E9</v>
      </c>
    </row>
    <row r="8438" ht="15.75" customHeight="1">
      <c r="A8438" s="1" t="s">
        <v>1107</v>
      </c>
      <c r="B8438" s="1" t="s">
        <v>901</v>
      </c>
      <c r="C8438" s="1" t="s">
        <v>902</v>
      </c>
      <c r="D8438" s="1" t="s">
        <v>1104</v>
      </c>
      <c r="E8438" s="2">
        <v>3.784134146E9</v>
      </c>
    </row>
    <row r="8439" ht="15.75" customHeight="1">
      <c r="A8439" s="1" t="s">
        <v>1107</v>
      </c>
      <c r="B8439" s="1" t="s">
        <v>903</v>
      </c>
      <c r="C8439" s="1" t="s">
        <v>904</v>
      </c>
      <c r="D8439" s="1" t="s">
        <v>1104</v>
      </c>
      <c r="E8439" s="2">
        <v>1.089905414E9</v>
      </c>
    </row>
    <row r="8440" ht="15.75" customHeight="1">
      <c r="A8440" s="1" t="s">
        <v>1107</v>
      </c>
      <c r="B8440" s="1" t="s">
        <v>905</v>
      </c>
      <c r="C8440" s="1" t="s">
        <v>906</v>
      </c>
      <c r="D8440" s="1" t="s">
        <v>1104</v>
      </c>
      <c r="E8440" s="2">
        <v>5.730634744E9</v>
      </c>
    </row>
    <row r="8441" ht="15.75" customHeight="1">
      <c r="A8441" s="1" t="s">
        <v>1107</v>
      </c>
      <c r="B8441" s="1" t="s">
        <v>907</v>
      </c>
      <c r="C8441" s="1" t="s">
        <v>908</v>
      </c>
      <c r="D8441" s="1" t="s">
        <v>1104</v>
      </c>
      <c r="E8441" s="2">
        <v>3.837649625E9</v>
      </c>
    </row>
    <row r="8442" ht="15.75" customHeight="1">
      <c r="A8442" s="1" t="s">
        <v>1107</v>
      </c>
      <c r="B8442" s="1" t="s">
        <v>909</v>
      </c>
      <c r="C8442" s="1" t="s">
        <v>910</v>
      </c>
      <c r="D8442" s="1" t="s">
        <v>1104</v>
      </c>
      <c r="E8442" s="2">
        <v>4.6309508E9</v>
      </c>
    </row>
    <row r="8443" ht="15.75" customHeight="1">
      <c r="A8443" s="1" t="s">
        <v>1107</v>
      </c>
      <c r="B8443" s="1" t="s">
        <v>911</v>
      </c>
      <c r="C8443" s="1" t="s">
        <v>912</v>
      </c>
      <c r="D8443" s="1" t="s">
        <v>1104</v>
      </c>
      <c r="E8443" s="2">
        <v>4.486850505E9</v>
      </c>
    </row>
    <row r="8444" ht="15.75" customHeight="1">
      <c r="A8444" s="1" t="s">
        <v>1107</v>
      </c>
      <c r="B8444" s="1" t="s">
        <v>913</v>
      </c>
      <c r="C8444" s="1" t="s">
        <v>914</v>
      </c>
      <c r="D8444" s="1" t="s">
        <v>1104</v>
      </c>
      <c r="E8444" s="2">
        <v>8.179150958E9</v>
      </c>
    </row>
    <row r="8445" ht="15.75" customHeight="1">
      <c r="A8445" s="1" t="s">
        <v>1107</v>
      </c>
      <c r="B8445" s="1" t="s">
        <v>915</v>
      </c>
      <c r="C8445" s="1" t="s">
        <v>916</v>
      </c>
      <c r="D8445" s="1" t="s">
        <v>1104</v>
      </c>
      <c r="E8445" s="2">
        <v>1.0841499612E10</v>
      </c>
    </row>
    <row r="8446" ht="15.75" customHeight="1">
      <c r="A8446" s="1" t="s">
        <v>1107</v>
      </c>
      <c r="B8446" s="1" t="s">
        <v>917</v>
      </c>
      <c r="C8446" s="1" t="s">
        <v>918</v>
      </c>
      <c r="D8446" s="1" t="s">
        <v>1104</v>
      </c>
      <c r="E8446" s="2">
        <v>3.1056E9</v>
      </c>
    </row>
    <row r="8447" ht="15.75" customHeight="1">
      <c r="A8447" s="1" t="s">
        <v>1107</v>
      </c>
      <c r="B8447" s="1" t="s">
        <v>919</v>
      </c>
      <c r="C8447" s="1" t="s">
        <v>920</v>
      </c>
      <c r="D8447" s="1" t="s">
        <v>1104</v>
      </c>
      <c r="E8447" s="2">
        <v>2.2527461E9</v>
      </c>
    </row>
    <row r="8448" ht="15.75" customHeight="1">
      <c r="A8448" s="1" t="s">
        <v>1107</v>
      </c>
      <c r="B8448" s="1" t="s">
        <v>921</v>
      </c>
      <c r="C8448" s="1" t="s">
        <v>922</v>
      </c>
      <c r="D8448" s="1" t="s">
        <v>1104</v>
      </c>
      <c r="E8448" s="2">
        <v>5.56154675E9</v>
      </c>
    </row>
    <row r="8449" ht="15.75" customHeight="1">
      <c r="A8449" s="1" t="s">
        <v>1107</v>
      </c>
      <c r="B8449" s="1" t="s">
        <v>923</v>
      </c>
      <c r="C8449" s="1" t="s">
        <v>924</v>
      </c>
      <c r="D8449" s="1" t="s">
        <v>1104</v>
      </c>
      <c r="E8449" s="2">
        <v>2.339367885E9</v>
      </c>
    </row>
    <row r="8450" ht="15.75" customHeight="1">
      <c r="A8450" s="1" t="s">
        <v>1107</v>
      </c>
      <c r="B8450" s="1" t="s">
        <v>925</v>
      </c>
      <c r="C8450" s="1" t="s">
        <v>926</v>
      </c>
      <c r="D8450" s="1" t="s">
        <v>1104</v>
      </c>
      <c r="E8450" s="2">
        <v>5.0091955E9</v>
      </c>
    </row>
    <row r="8451" ht="15.75" customHeight="1">
      <c r="A8451" s="1" t="s">
        <v>1107</v>
      </c>
      <c r="B8451" s="1" t="s">
        <v>927</v>
      </c>
      <c r="C8451" s="1" t="s">
        <v>928</v>
      </c>
      <c r="D8451" s="1" t="s">
        <v>1104</v>
      </c>
      <c r="E8451" s="2">
        <v>2.977048192E9</v>
      </c>
    </row>
    <row r="8452" ht="15.75" customHeight="1">
      <c r="A8452" s="1" t="s">
        <v>1107</v>
      </c>
      <c r="B8452" s="1" t="s">
        <v>929</v>
      </c>
      <c r="C8452" s="1" t="s">
        <v>930</v>
      </c>
      <c r="D8452" s="1" t="s">
        <v>1104</v>
      </c>
      <c r="E8452" s="2">
        <v>1.5496891E9</v>
      </c>
    </row>
    <row r="8453" ht="15.75" customHeight="1">
      <c r="A8453" s="1" t="s">
        <v>1107</v>
      </c>
      <c r="B8453" s="1" t="s">
        <v>931</v>
      </c>
      <c r="C8453" s="1" t="s">
        <v>932</v>
      </c>
      <c r="D8453" s="1" t="s">
        <v>1104</v>
      </c>
      <c r="E8453" s="2">
        <v>3.92877655E9</v>
      </c>
    </row>
    <row r="8454" ht="15.75" customHeight="1">
      <c r="A8454" s="1" t="s">
        <v>1107</v>
      </c>
      <c r="B8454" s="1" t="s">
        <v>933</v>
      </c>
      <c r="C8454" s="1" t="s">
        <v>934</v>
      </c>
      <c r="D8454" s="1" t="s">
        <v>1104</v>
      </c>
      <c r="E8454" s="2">
        <v>2.94708051E10</v>
      </c>
    </row>
    <row r="8455" ht="15.75" customHeight="1">
      <c r="A8455" s="1" t="s">
        <v>1107</v>
      </c>
      <c r="B8455" s="1" t="s">
        <v>935</v>
      </c>
      <c r="C8455" s="1" t="s">
        <v>936</v>
      </c>
      <c r="D8455" s="1" t="s">
        <v>1104</v>
      </c>
      <c r="E8455" s="2">
        <v>7.739535116E9</v>
      </c>
    </row>
    <row r="8456" ht="15.75" customHeight="1">
      <c r="A8456" s="1" t="s">
        <v>1107</v>
      </c>
      <c r="B8456" s="1" t="s">
        <v>937</v>
      </c>
      <c r="C8456" s="1" t="s">
        <v>938</v>
      </c>
      <c r="D8456" s="1" t="s">
        <v>1104</v>
      </c>
      <c r="E8456" s="2">
        <v>2.32895324E9</v>
      </c>
    </row>
    <row r="8457" ht="15.75" customHeight="1">
      <c r="A8457" s="1" t="s">
        <v>1107</v>
      </c>
      <c r="B8457" s="1" t="s">
        <v>939</v>
      </c>
      <c r="C8457" s="1" t="s">
        <v>940</v>
      </c>
      <c r="D8457" s="1" t="s">
        <v>1104</v>
      </c>
      <c r="E8457" s="2">
        <v>2.439723E9</v>
      </c>
    </row>
    <row r="8458" ht="15.75" customHeight="1">
      <c r="A8458" s="1" t="s">
        <v>1107</v>
      </c>
      <c r="B8458" s="1" t="s">
        <v>941</v>
      </c>
      <c r="C8458" s="1" t="s">
        <v>942</v>
      </c>
      <c r="D8458" s="1" t="s">
        <v>1104</v>
      </c>
      <c r="E8458" s="2">
        <v>5.4825068E8</v>
      </c>
    </row>
    <row r="8459" ht="15.75" customHeight="1">
      <c r="A8459" s="1" t="s">
        <v>1107</v>
      </c>
      <c r="B8459" s="1" t="s">
        <v>943</v>
      </c>
      <c r="C8459" s="1" t="s">
        <v>944</v>
      </c>
      <c r="D8459" s="1" t="s">
        <v>1104</v>
      </c>
      <c r="E8459" s="2">
        <v>1.353408452E9</v>
      </c>
    </row>
    <row r="8460" ht="15.75" customHeight="1">
      <c r="A8460" s="1" t="s">
        <v>1107</v>
      </c>
      <c r="B8460" s="1" t="s">
        <v>945</v>
      </c>
      <c r="C8460" s="1" t="s">
        <v>946</v>
      </c>
      <c r="D8460" s="1" t="s">
        <v>1104</v>
      </c>
      <c r="E8460" s="2">
        <v>3.6276098138E10</v>
      </c>
    </row>
    <row r="8461" ht="15.75" customHeight="1">
      <c r="A8461" s="1" t="s">
        <v>1107</v>
      </c>
      <c r="B8461" s="1" t="s">
        <v>947</v>
      </c>
      <c r="C8461" s="1" t="s">
        <v>948</v>
      </c>
      <c r="D8461" s="1" t="s">
        <v>1104</v>
      </c>
      <c r="E8461" s="2">
        <v>7.56723355E8</v>
      </c>
    </row>
    <row r="8462" ht="15.75" customHeight="1">
      <c r="A8462" s="1" t="s">
        <v>1107</v>
      </c>
      <c r="B8462" s="1" t="s">
        <v>949</v>
      </c>
      <c r="C8462" s="1" t="s">
        <v>950</v>
      </c>
      <c r="D8462" s="1" t="s">
        <v>1104</v>
      </c>
      <c r="E8462" s="2">
        <v>9.483130777E9</v>
      </c>
    </row>
    <row r="8463" ht="15.75" customHeight="1">
      <c r="A8463" s="1" t="s">
        <v>1107</v>
      </c>
      <c r="B8463" s="1" t="s">
        <v>951</v>
      </c>
      <c r="C8463" s="1" t="s">
        <v>952</v>
      </c>
      <c r="D8463" s="1" t="s">
        <v>1104</v>
      </c>
      <c r="E8463" s="2">
        <v>4.55086716E9</v>
      </c>
    </row>
    <row r="8464" ht="15.75" customHeight="1">
      <c r="A8464" s="1" t="s">
        <v>1107</v>
      </c>
      <c r="B8464" s="1" t="s">
        <v>953</v>
      </c>
      <c r="C8464" s="1" t="s">
        <v>954</v>
      </c>
      <c r="D8464" s="1" t="s">
        <v>1104</v>
      </c>
      <c r="E8464" s="2">
        <v>2.850628928E9</v>
      </c>
    </row>
    <row r="8465" ht="15.75" customHeight="1">
      <c r="A8465" s="1" t="s">
        <v>1107</v>
      </c>
      <c r="B8465" s="1" t="s">
        <v>955</v>
      </c>
      <c r="C8465" s="1" t="s">
        <v>956</v>
      </c>
      <c r="D8465" s="1" t="s">
        <v>1104</v>
      </c>
      <c r="E8465" s="2">
        <v>6.701850913E9</v>
      </c>
    </row>
    <row r="8466" ht="15.75" customHeight="1">
      <c r="A8466" s="1" t="s">
        <v>1107</v>
      </c>
      <c r="B8466" s="1" t="s">
        <v>957</v>
      </c>
      <c r="C8466" s="1" t="s">
        <v>958</v>
      </c>
      <c r="D8466" s="1" t="s">
        <v>1104</v>
      </c>
      <c r="E8466" s="2">
        <v>4.45431387E9</v>
      </c>
    </row>
    <row r="8467" ht="15.75" customHeight="1">
      <c r="A8467" s="1" t="s">
        <v>1107</v>
      </c>
      <c r="B8467" s="1" t="s">
        <v>959</v>
      </c>
      <c r="C8467" s="1" t="s">
        <v>960</v>
      </c>
      <c r="D8467" s="1" t="s">
        <v>1104</v>
      </c>
      <c r="E8467" s="2">
        <v>4.108822E9</v>
      </c>
    </row>
    <row r="8468" ht="15.75" customHeight="1">
      <c r="A8468" s="1" t="s">
        <v>1107</v>
      </c>
      <c r="B8468" s="1" t="s">
        <v>961</v>
      </c>
      <c r="C8468" s="1" t="s">
        <v>962</v>
      </c>
      <c r="D8468" s="1" t="s">
        <v>1104</v>
      </c>
      <c r="E8468" s="2">
        <v>1.37539E9</v>
      </c>
    </row>
    <row r="8469" ht="15.75" customHeight="1">
      <c r="A8469" s="1" t="s">
        <v>1107</v>
      </c>
      <c r="B8469" s="1" t="s">
        <v>963</v>
      </c>
      <c r="C8469" s="1" t="s">
        <v>964</v>
      </c>
      <c r="D8469" s="1" t="s">
        <v>1104</v>
      </c>
      <c r="E8469" s="2">
        <v>5.6235185E9</v>
      </c>
    </row>
    <row r="8470" ht="15.75" customHeight="1">
      <c r="A8470" s="1" t="s">
        <v>1107</v>
      </c>
      <c r="B8470" s="1" t="s">
        <v>965</v>
      </c>
      <c r="C8470" s="1" t="s">
        <v>966</v>
      </c>
      <c r="D8470" s="1" t="s">
        <v>1104</v>
      </c>
      <c r="E8470" s="2">
        <v>3.340554712E9</v>
      </c>
    </row>
    <row r="8471" ht="15.75" customHeight="1">
      <c r="A8471" s="1" t="s">
        <v>1107</v>
      </c>
      <c r="B8471" s="1" t="s">
        <v>967</v>
      </c>
      <c r="C8471" s="1" t="s">
        <v>968</v>
      </c>
      <c r="D8471" s="1" t="s">
        <v>1104</v>
      </c>
      <c r="E8471" s="2">
        <v>5.021638E9</v>
      </c>
    </row>
    <row r="8472" ht="15.75" customHeight="1">
      <c r="A8472" s="1" t="s">
        <v>1107</v>
      </c>
      <c r="B8472" s="1" t="s">
        <v>969</v>
      </c>
      <c r="C8472" s="1" t="s">
        <v>970</v>
      </c>
      <c r="D8472" s="1" t="s">
        <v>1104</v>
      </c>
      <c r="E8472" s="2">
        <v>5.0551E8</v>
      </c>
    </row>
    <row r="8473" ht="15.75" customHeight="1">
      <c r="A8473" s="1" t="s">
        <v>1107</v>
      </c>
      <c r="B8473" s="1" t="s">
        <v>971</v>
      </c>
      <c r="C8473" s="1" t="s">
        <v>972</v>
      </c>
      <c r="D8473" s="1" t="s">
        <v>1104</v>
      </c>
      <c r="E8473" s="2">
        <v>1.925656647E9</v>
      </c>
    </row>
    <row r="8474" ht="15.75" customHeight="1">
      <c r="A8474" s="1" t="s">
        <v>1107</v>
      </c>
      <c r="B8474" s="1" t="s">
        <v>973</v>
      </c>
      <c r="C8474" s="1" t="s">
        <v>974</v>
      </c>
      <c r="D8474" s="1" t="s">
        <v>1104</v>
      </c>
      <c r="E8474" s="2">
        <v>2.931026681E9</v>
      </c>
    </row>
    <row r="8475" ht="15.75" customHeight="1">
      <c r="A8475" s="1" t="s">
        <v>1107</v>
      </c>
      <c r="B8475" s="1" t="s">
        <v>975</v>
      </c>
      <c r="C8475" s="1" t="s">
        <v>976</v>
      </c>
      <c r="D8475" s="1" t="s">
        <v>1104</v>
      </c>
      <c r="E8475" s="2">
        <v>6.47708E7</v>
      </c>
    </row>
    <row r="8476" ht="15.75" customHeight="1">
      <c r="A8476" s="1" t="s">
        <v>1107</v>
      </c>
      <c r="B8476" s="1" t="s">
        <v>977</v>
      </c>
      <c r="C8476" s="1" t="s">
        <v>978</v>
      </c>
      <c r="D8476" s="1" t="s">
        <v>1104</v>
      </c>
      <c r="E8476" s="2">
        <v>1.182376E9</v>
      </c>
    </row>
    <row r="8477" ht="15.75" customHeight="1">
      <c r="A8477" s="1" t="s">
        <v>1107</v>
      </c>
      <c r="B8477" s="1" t="s">
        <v>979</v>
      </c>
      <c r="C8477" s="1" t="s">
        <v>980</v>
      </c>
      <c r="D8477" s="1" t="s">
        <v>1104</v>
      </c>
      <c r="E8477" s="2">
        <v>3.36999628E8</v>
      </c>
    </row>
    <row r="8478" ht="15.75" customHeight="1">
      <c r="A8478" s="1" t="s">
        <v>1107</v>
      </c>
      <c r="B8478" s="1" t="s">
        <v>981</v>
      </c>
      <c r="C8478" s="1" t="s">
        <v>982</v>
      </c>
      <c r="D8478" s="1" t="s">
        <v>1104</v>
      </c>
      <c r="E8478" s="2">
        <v>1.7703919904E10</v>
      </c>
    </row>
    <row r="8479" ht="15.75" customHeight="1">
      <c r="A8479" s="1" t="s">
        <v>1107</v>
      </c>
      <c r="B8479" s="1" t="s">
        <v>983</v>
      </c>
      <c r="C8479" s="1" t="s">
        <v>984</v>
      </c>
      <c r="D8479" s="1" t="s">
        <v>1104</v>
      </c>
      <c r="E8479" s="2">
        <v>6.6899271E9</v>
      </c>
    </row>
    <row r="8480" ht="15.75" customHeight="1">
      <c r="A8480" s="1" t="s">
        <v>1107</v>
      </c>
      <c r="B8480" s="1" t="s">
        <v>985</v>
      </c>
      <c r="C8480" s="1" t="s">
        <v>986</v>
      </c>
      <c r="D8480" s="1" t="s">
        <v>1104</v>
      </c>
      <c r="E8480" s="2">
        <v>3.325907866E9</v>
      </c>
    </row>
    <row r="8481" ht="15.75" customHeight="1">
      <c r="A8481" s="1" t="s">
        <v>1107</v>
      </c>
      <c r="B8481" s="1" t="s">
        <v>987</v>
      </c>
      <c r="C8481" s="1" t="s">
        <v>988</v>
      </c>
      <c r="D8481" s="1" t="s">
        <v>1104</v>
      </c>
      <c r="E8481" s="2">
        <v>7.08858691E9</v>
      </c>
    </row>
    <row r="8482" ht="15.75" customHeight="1">
      <c r="A8482" s="1" t="s">
        <v>1107</v>
      </c>
      <c r="B8482" s="1" t="s">
        <v>989</v>
      </c>
      <c r="C8482" s="1" t="s">
        <v>990</v>
      </c>
      <c r="D8482" s="1" t="s">
        <v>1104</v>
      </c>
      <c r="E8482" s="2">
        <v>5.42335285E9</v>
      </c>
    </row>
    <row r="8483" ht="15.75" customHeight="1">
      <c r="A8483" s="1" t="s">
        <v>1107</v>
      </c>
      <c r="B8483" s="1" t="s">
        <v>991</v>
      </c>
      <c r="C8483" s="1" t="s">
        <v>992</v>
      </c>
      <c r="D8483" s="1" t="s">
        <v>1104</v>
      </c>
      <c r="E8483" s="2">
        <v>8.462134931E9</v>
      </c>
    </row>
    <row r="8484" ht="15.75" customHeight="1">
      <c r="A8484" s="1" t="s">
        <v>1107</v>
      </c>
      <c r="B8484" s="1" t="s">
        <v>993</v>
      </c>
      <c r="C8484" s="1" t="s">
        <v>994</v>
      </c>
      <c r="D8484" s="1" t="s">
        <v>1104</v>
      </c>
      <c r="E8484" s="2">
        <v>3.78392975E9</v>
      </c>
    </row>
    <row r="8485" ht="15.75" customHeight="1">
      <c r="A8485" s="1" t="s">
        <v>1107</v>
      </c>
      <c r="B8485" s="1" t="s">
        <v>995</v>
      </c>
      <c r="C8485" s="1" t="s">
        <v>996</v>
      </c>
      <c r="D8485" s="1" t="s">
        <v>1104</v>
      </c>
      <c r="E8485" s="2">
        <v>4.29526119E9</v>
      </c>
    </row>
    <row r="8486" ht="15.75" customHeight="1">
      <c r="A8486" s="1" t="s">
        <v>1107</v>
      </c>
      <c r="B8486" s="1" t="s">
        <v>997</v>
      </c>
      <c r="C8486" s="1" t="s">
        <v>998</v>
      </c>
      <c r="D8486" s="1" t="s">
        <v>1104</v>
      </c>
      <c r="E8486" s="2">
        <v>3.079440048E9</v>
      </c>
    </row>
    <row r="8487" ht="15.75" customHeight="1">
      <c r="A8487" s="1" t="s">
        <v>1107</v>
      </c>
      <c r="B8487" s="1" t="s">
        <v>999</v>
      </c>
      <c r="C8487" s="1" t="s">
        <v>1000</v>
      </c>
      <c r="D8487" s="1" t="s">
        <v>1104</v>
      </c>
      <c r="E8487" s="2">
        <v>8.928947037E9</v>
      </c>
    </row>
    <row r="8488" ht="15.75" customHeight="1">
      <c r="A8488" s="1" t="s">
        <v>1107</v>
      </c>
      <c r="B8488" s="1" t="s">
        <v>1001</v>
      </c>
      <c r="C8488" s="1" t="s">
        <v>1002</v>
      </c>
      <c r="D8488" s="1" t="s">
        <v>1104</v>
      </c>
      <c r="E8488" s="2">
        <v>4.77454152E9</v>
      </c>
    </row>
    <row r="8489" ht="15.75" customHeight="1">
      <c r="A8489" s="1" t="s">
        <v>1107</v>
      </c>
      <c r="B8489" s="1" t="s">
        <v>1003</v>
      </c>
      <c r="C8489" s="1" t="s">
        <v>1004</v>
      </c>
      <c r="D8489" s="1" t="s">
        <v>1104</v>
      </c>
      <c r="E8489" s="2">
        <v>5.150038E9</v>
      </c>
    </row>
    <row r="8490" ht="15.75" customHeight="1">
      <c r="A8490" s="1" t="s">
        <v>1107</v>
      </c>
      <c r="B8490" s="1" t="s">
        <v>1005</v>
      </c>
      <c r="C8490" s="1" t="s">
        <v>1006</v>
      </c>
      <c r="D8490" s="1" t="s">
        <v>1104</v>
      </c>
      <c r="E8490" s="2">
        <v>3.724055574E9</v>
      </c>
    </row>
    <row r="8491" ht="15.75" customHeight="1">
      <c r="A8491" s="1" t="s">
        <v>1107</v>
      </c>
      <c r="B8491" s="1" t="s">
        <v>1007</v>
      </c>
      <c r="C8491" s="1" t="s">
        <v>1008</v>
      </c>
      <c r="D8491" s="1" t="s">
        <v>1104</v>
      </c>
      <c r="E8491" s="2">
        <v>4.8949015E9</v>
      </c>
    </row>
    <row r="8492" ht="15.75" customHeight="1">
      <c r="A8492" s="1" t="s">
        <v>1107</v>
      </c>
      <c r="B8492" s="1" t="s">
        <v>1009</v>
      </c>
      <c r="C8492" s="1" t="s">
        <v>1010</v>
      </c>
      <c r="D8492" s="1" t="s">
        <v>1104</v>
      </c>
      <c r="E8492" s="2">
        <v>1.80673412E9</v>
      </c>
    </row>
    <row r="8493" ht="15.75" customHeight="1">
      <c r="A8493" s="1" t="s">
        <v>1107</v>
      </c>
      <c r="B8493" s="1" t="s">
        <v>1011</v>
      </c>
      <c r="C8493" s="1" t="s">
        <v>1012</v>
      </c>
      <c r="D8493" s="1" t="s">
        <v>1104</v>
      </c>
      <c r="E8493" s="2">
        <v>1.3440512E9</v>
      </c>
    </row>
    <row r="8494" ht="15.75" customHeight="1">
      <c r="A8494" s="1" t="s">
        <v>1107</v>
      </c>
      <c r="B8494" s="1" t="s">
        <v>1013</v>
      </c>
      <c r="C8494" s="1" t="s">
        <v>1014</v>
      </c>
      <c r="D8494" s="1" t="s">
        <v>1104</v>
      </c>
      <c r="E8494" s="2">
        <v>3.75544185E9</v>
      </c>
    </row>
    <row r="8495" ht="15.75" customHeight="1">
      <c r="A8495" s="1" t="s">
        <v>1107</v>
      </c>
      <c r="B8495" s="1" t="s">
        <v>1015</v>
      </c>
      <c r="C8495" s="1" t="s">
        <v>1016</v>
      </c>
      <c r="D8495" s="1" t="s">
        <v>1104</v>
      </c>
      <c r="E8495" s="2">
        <v>2.5063297E9</v>
      </c>
    </row>
    <row r="8496" ht="15.75" customHeight="1">
      <c r="A8496" s="1" t="s">
        <v>1107</v>
      </c>
      <c r="B8496" s="1" t="s">
        <v>1017</v>
      </c>
      <c r="C8496" s="1" t="s">
        <v>1018</v>
      </c>
      <c r="D8496" s="1" t="s">
        <v>1104</v>
      </c>
      <c r="E8496" s="2">
        <v>4.4262E8</v>
      </c>
    </row>
    <row r="8497" ht="15.75" customHeight="1">
      <c r="A8497" s="1" t="s">
        <v>1107</v>
      </c>
      <c r="B8497" s="1" t="s">
        <v>1019</v>
      </c>
      <c r="C8497" s="1" t="s">
        <v>1020</v>
      </c>
      <c r="D8497" s="1" t="s">
        <v>1104</v>
      </c>
      <c r="E8497" s="2">
        <v>9.32496856E8</v>
      </c>
    </row>
    <row r="8498" ht="15.75" customHeight="1">
      <c r="A8498" s="1" t="s">
        <v>1107</v>
      </c>
      <c r="B8498" s="1" t="s">
        <v>1021</v>
      </c>
      <c r="C8498" s="1" t="s">
        <v>1022</v>
      </c>
      <c r="D8498" s="1" t="s">
        <v>1104</v>
      </c>
      <c r="E8498" s="2">
        <v>2.4864E8</v>
      </c>
    </row>
    <row r="8499" ht="15.75" customHeight="1">
      <c r="A8499" s="1" t="s">
        <v>1107</v>
      </c>
      <c r="B8499" s="1" t="s">
        <v>1023</v>
      </c>
      <c r="C8499" s="1" t="s">
        <v>1024</v>
      </c>
      <c r="D8499" s="1" t="s">
        <v>1104</v>
      </c>
      <c r="E8499" s="2">
        <v>6.15547186E8</v>
      </c>
    </row>
    <row r="8500" ht="15.75" customHeight="1">
      <c r="A8500" s="1" t="s">
        <v>1107</v>
      </c>
      <c r="B8500" s="1" t="s">
        <v>1025</v>
      </c>
      <c r="C8500" s="1" t="s">
        <v>1026</v>
      </c>
      <c r="D8500" s="1" t="s">
        <v>1104</v>
      </c>
      <c r="E8500" s="2">
        <v>3.52244776E8</v>
      </c>
    </row>
    <row r="8501" ht="15.75" customHeight="1">
      <c r="A8501" s="1" t="s">
        <v>1107</v>
      </c>
      <c r="B8501" s="1" t="s">
        <v>1027</v>
      </c>
      <c r="C8501" s="1" t="s">
        <v>1028</v>
      </c>
      <c r="D8501" s="1" t="s">
        <v>1104</v>
      </c>
      <c r="E8501" s="2">
        <v>1.916117771E10</v>
      </c>
    </row>
    <row r="8502" ht="15.75" customHeight="1">
      <c r="A8502" s="1" t="s">
        <v>1107</v>
      </c>
      <c r="B8502" s="1" t="s">
        <v>1029</v>
      </c>
      <c r="C8502" s="1" t="s">
        <v>1030</v>
      </c>
      <c r="D8502" s="1" t="s">
        <v>1104</v>
      </c>
      <c r="E8502" s="2">
        <v>5.31091052E8</v>
      </c>
    </row>
    <row r="8503" ht="15.75" customHeight="1">
      <c r="A8503" s="1" t="s">
        <v>1107</v>
      </c>
      <c r="B8503" s="1" t="s">
        <v>1031</v>
      </c>
      <c r="C8503" s="1" t="s">
        <v>1032</v>
      </c>
      <c r="D8503" s="1" t="s">
        <v>1104</v>
      </c>
      <c r="E8503" s="2">
        <v>4.675217575E9</v>
      </c>
    </row>
    <row r="8504" ht="15.75" customHeight="1">
      <c r="A8504" s="1" t="s">
        <v>1107</v>
      </c>
      <c r="B8504" s="1" t="s">
        <v>1033</v>
      </c>
      <c r="C8504" s="1" t="s">
        <v>1034</v>
      </c>
      <c r="D8504" s="1" t="s">
        <v>1104</v>
      </c>
      <c r="E8504" s="2">
        <v>3.7348273E9</v>
      </c>
    </row>
    <row r="8505" ht="15.75" customHeight="1">
      <c r="A8505" s="1" t="s">
        <v>1107</v>
      </c>
      <c r="B8505" s="1" t="s">
        <v>1035</v>
      </c>
      <c r="C8505" s="1" t="s">
        <v>1036</v>
      </c>
      <c r="D8505" s="1" t="s">
        <v>1104</v>
      </c>
      <c r="E8505" s="2">
        <v>1.70082087E9</v>
      </c>
    </row>
    <row r="8506" ht="15.75" customHeight="1">
      <c r="A8506" s="1" t="s">
        <v>1107</v>
      </c>
      <c r="B8506" s="1" t="s">
        <v>1037</v>
      </c>
      <c r="C8506" s="1" t="s">
        <v>1038</v>
      </c>
      <c r="D8506" s="1" t="s">
        <v>1104</v>
      </c>
      <c r="E8506" s="2">
        <v>4.02239405E9</v>
      </c>
    </row>
    <row r="8507" ht="15.75" customHeight="1">
      <c r="A8507" s="1" t="s">
        <v>1107</v>
      </c>
      <c r="B8507" s="1" t="s">
        <v>1039</v>
      </c>
      <c r="C8507" s="1" t="s">
        <v>1040</v>
      </c>
      <c r="D8507" s="1" t="s">
        <v>1104</v>
      </c>
      <c r="E8507" s="2">
        <v>3.93262595E9</v>
      </c>
    </row>
    <row r="8508" ht="15.75" customHeight="1">
      <c r="A8508" s="1" t="s">
        <v>1107</v>
      </c>
      <c r="B8508" s="1" t="s">
        <v>1041</v>
      </c>
      <c r="C8508" s="1" t="s">
        <v>1042</v>
      </c>
      <c r="D8508" s="1" t="s">
        <v>1104</v>
      </c>
      <c r="E8508" s="2">
        <v>8.676897774E9</v>
      </c>
    </row>
    <row r="8509" ht="15.75" customHeight="1">
      <c r="A8509" s="1" t="s">
        <v>1107</v>
      </c>
      <c r="B8509" s="1" t="s">
        <v>1043</v>
      </c>
      <c r="C8509" s="1" t="s">
        <v>1044</v>
      </c>
      <c r="D8509" s="1" t="s">
        <v>1104</v>
      </c>
      <c r="E8509" s="2">
        <v>7.6634E8</v>
      </c>
    </row>
    <row r="8510" ht="15.75" customHeight="1">
      <c r="A8510" s="1" t="s">
        <v>1107</v>
      </c>
      <c r="B8510" s="1" t="s">
        <v>1045</v>
      </c>
      <c r="C8510" s="1" t="s">
        <v>1046</v>
      </c>
      <c r="D8510" s="1" t="s">
        <v>1104</v>
      </c>
      <c r="E8510" s="2">
        <v>5.0E8</v>
      </c>
    </row>
    <row r="8511" ht="15.75" customHeight="1">
      <c r="A8511" s="1" t="s">
        <v>1107</v>
      </c>
      <c r="B8511" s="1" t="s">
        <v>1047</v>
      </c>
      <c r="C8511" s="1" t="s">
        <v>1048</v>
      </c>
      <c r="D8511" s="1" t="s">
        <v>1104</v>
      </c>
      <c r="E8511" s="2">
        <v>4.09140327E9</v>
      </c>
    </row>
    <row r="8512" ht="15.75" customHeight="1">
      <c r="A8512" s="1" t="s">
        <v>1107</v>
      </c>
      <c r="B8512" s="1" t="s">
        <v>1049</v>
      </c>
      <c r="C8512" s="1" t="s">
        <v>1050</v>
      </c>
      <c r="D8512" s="1" t="s">
        <v>1104</v>
      </c>
      <c r="E8512" s="2">
        <v>6.8E9</v>
      </c>
    </row>
    <row r="8513" ht="15.75" customHeight="1">
      <c r="A8513" s="1" t="s">
        <v>1107</v>
      </c>
      <c r="B8513" s="1" t="s">
        <v>1051</v>
      </c>
      <c r="C8513" s="1" t="s">
        <v>1052</v>
      </c>
      <c r="D8513" s="1" t="s">
        <v>1104</v>
      </c>
      <c r="E8513" s="2">
        <v>2.017698612E9</v>
      </c>
    </row>
    <row r="8514" ht="15.75" customHeight="1">
      <c r="A8514" s="1" t="s">
        <v>1107</v>
      </c>
      <c r="B8514" s="1" t="s">
        <v>1053</v>
      </c>
      <c r="C8514" s="1" t="s">
        <v>1054</v>
      </c>
      <c r="D8514" s="1" t="s">
        <v>1104</v>
      </c>
      <c r="E8514" s="2">
        <v>7.9900012E9</v>
      </c>
    </row>
    <row r="8515" ht="15.75" customHeight="1">
      <c r="A8515" s="1" t="s">
        <v>1107</v>
      </c>
      <c r="B8515" s="1" t="s">
        <v>1055</v>
      </c>
      <c r="C8515" s="1" t="s">
        <v>1056</v>
      </c>
      <c r="D8515" s="1" t="s">
        <v>1104</v>
      </c>
      <c r="E8515" s="2">
        <v>1.394698E9</v>
      </c>
    </row>
    <row r="8516" ht="15.75" customHeight="1">
      <c r="A8516" s="1" t="s">
        <v>1107</v>
      </c>
      <c r="B8516" s="1" t="s">
        <v>1057</v>
      </c>
      <c r="C8516" s="1" t="s">
        <v>1058</v>
      </c>
      <c r="D8516" s="1" t="s">
        <v>1104</v>
      </c>
      <c r="E8516" s="2">
        <v>1.85E8</v>
      </c>
    </row>
    <row r="8517" ht="15.75" customHeight="1">
      <c r="A8517" s="1" t="s">
        <v>1107</v>
      </c>
      <c r="B8517" s="1" t="s">
        <v>1061</v>
      </c>
      <c r="C8517" s="1" t="s">
        <v>1062</v>
      </c>
      <c r="D8517" s="1" t="s">
        <v>1104</v>
      </c>
      <c r="E8517" s="2">
        <v>9.72798E8</v>
      </c>
    </row>
    <row r="8518" ht="15.75" customHeight="1">
      <c r="A8518" s="1" t="s">
        <v>1107</v>
      </c>
      <c r="B8518" s="1" t="s">
        <v>1063</v>
      </c>
      <c r="C8518" s="1" t="s">
        <v>1064</v>
      </c>
      <c r="D8518" s="1" t="s">
        <v>1104</v>
      </c>
      <c r="E8518" s="2">
        <v>3.266E9</v>
      </c>
    </row>
    <row r="8519" ht="15.75" customHeight="1">
      <c r="A8519" s="1" t="s">
        <v>1107</v>
      </c>
      <c r="B8519" s="1" t="s">
        <v>1067</v>
      </c>
      <c r="C8519" s="1" t="s">
        <v>1068</v>
      </c>
      <c r="D8519" s="1" t="s">
        <v>1104</v>
      </c>
      <c r="E8519" s="2">
        <v>1.449983E9</v>
      </c>
    </row>
    <row r="8520" ht="15.75" customHeight="1">
      <c r="A8520" s="1" t="s">
        <v>1107</v>
      </c>
      <c r="B8520" s="1" t="s">
        <v>1069</v>
      </c>
      <c r="C8520" s="1" t="s">
        <v>1070</v>
      </c>
      <c r="D8520" s="1" t="s">
        <v>1104</v>
      </c>
      <c r="E8520" s="2">
        <v>8.32289015E9</v>
      </c>
    </row>
    <row r="8521" ht="15.75" customHeight="1">
      <c r="A8521" s="1" t="s">
        <v>1107</v>
      </c>
      <c r="B8521" s="1" t="s">
        <v>1071</v>
      </c>
      <c r="C8521" s="1" t="s">
        <v>1072</v>
      </c>
      <c r="D8521" s="1" t="s">
        <v>1104</v>
      </c>
      <c r="E8521" s="2">
        <v>2.5577385E9</v>
      </c>
    </row>
    <row r="8522" ht="15.75" customHeight="1">
      <c r="A8522" s="1" t="s">
        <v>1107</v>
      </c>
      <c r="B8522" s="1" t="s">
        <v>1073</v>
      </c>
      <c r="C8522" s="1" t="s">
        <v>1074</v>
      </c>
      <c r="D8522" s="1" t="s">
        <v>1104</v>
      </c>
      <c r="E8522" s="2">
        <v>4.2058762E9</v>
      </c>
    </row>
    <row r="8523" ht="15.75" customHeight="1">
      <c r="A8523" s="1" t="s">
        <v>1107</v>
      </c>
      <c r="B8523" s="1" t="s">
        <v>1075</v>
      </c>
      <c r="C8523" s="1" t="s">
        <v>1076</v>
      </c>
      <c r="D8523" s="1" t="s">
        <v>1104</v>
      </c>
      <c r="E8523" s="2">
        <v>2.81314E8</v>
      </c>
    </row>
    <row r="8524" ht="15.75" customHeight="1">
      <c r="A8524" s="1" t="s">
        <v>1107</v>
      </c>
      <c r="B8524" s="1" t="s">
        <v>1081</v>
      </c>
      <c r="C8524" s="1" t="s">
        <v>1082</v>
      </c>
      <c r="D8524" s="1" t="s">
        <v>1104</v>
      </c>
      <c r="E8524" s="2">
        <v>4.543175E8</v>
      </c>
    </row>
    <row r="8525" ht="15.75" customHeight="1">
      <c r="A8525" s="1" t="s">
        <v>1107</v>
      </c>
      <c r="B8525" s="1" t="s">
        <v>1083</v>
      </c>
      <c r="C8525" s="1" t="s">
        <v>1084</v>
      </c>
      <c r="D8525" s="1" t="s">
        <v>1104</v>
      </c>
      <c r="E8525" s="2">
        <v>1.5E8</v>
      </c>
    </row>
    <row r="8526" ht="15.75" customHeight="1">
      <c r="A8526" s="1" t="s">
        <v>1107</v>
      </c>
      <c r="B8526" s="1" t="s">
        <v>1085</v>
      </c>
      <c r="C8526" s="1" t="s">
        <v>1086</v>
      </c>
      <c r="D8526" s="1" t="s">
        <v>1104</v>
      </c>
      <c r="E8526" s="2">
        <v>5.5E9</v>
      </c>
    </row>
    <row r="8527" ht="15.75" customHeight="1">
      <c r="A8527" s="1" t="s">
        <v>1107</v>
      </c>
      <c r="B8527" s="1" t="s">
        <v>1087</v>
      </c>
      <c r="C8527" s="1" t="s">
        <v>1088</v>
      </c>
      <c r="D8527" s="1" t="s">
        <v>1104</v>
      </c>
      <c r="E8527" s="2">
        <v>3.549537E9</v>
      </c>
    </row>
    <row r="8528" ht="15.75" customHeight="1">
      <c r="A8528" s="1" t="s">
        <v>1107</v>
      </c>
      <c r="B8528" s="1" t="s">
        <v>1089</v>
      </c>
      <c r="C8528" s="1" t="s">
        <v>1090</v>
      </c>
      <c r="D8528" s="1" t="s">
        <v>1104</v>
      </c>
      <c r="E8528" s="2">
        <v>2.907040354E9</v>
      </c>
    </row>
    <row r="8529" ht="15.75" customHeight="1">
      <c r="A8529" s="1" t="s">
        <v>1107</v>
      </c>
      <c r="B8529" s="1" t="s">
        <v>1091</v>
      </c>
      <c r="C8529" s="1" t="s">
        <v>1092</v>
      </c>
      <c r="D8529" s="1" t="s">
        <v>1104</v>
      </c>
      <c r="E8529" s="2">
        <v>2.12878681E10</v>
      </c>
    </row>
    <row r="8530" ht="15.75" customHeight="1">
      <c r="A8530" s="1" t="s">
        <v>1107</v>
      </c>
      <c r="B8530" s="1" t="s">
        <v>1093</v>
      </c>
      <c r="C8530" s="1" t="s">
        <v>1094</v>
      </c>
      <c r="D8530" s="1" t="s">
        <v>1104</v>
      </c>
      <c r="E8530" s="2">
        <v>6.68035722E8</v>
      </c>
    </row>
    <row r="8531" ht="15.75" customHeight="1">
      <c r="A8531" s="1" t="s">
        <v>1107</v>
      </c>
      <c r="B8531" s="1" t="s">
        <v>1095</v>
      </c>
      <c r="C8531" s="1" t="s">
        <v>1096</v>
      </c>
      <c r="D8531" s="1" t="s">
        <v>1104</v>
      </c>
      <c r="E8531" s="2">
        <v>1.64834E9</v>
      </c>
    </row>
    <row r="8532" ht="15.75" customHeight="1">
      <c r="A8532" s="1" t="s">
        <v>1107</v>
      </c>
      <c r="B8532" s="1" t="s">
        <v>1097</v>
      </c>
      <c r="C8532" s="1" t="s">
        <v>1098</v>
      </c>
      <c r="D8532" s="1" t="s">
        <v>1104</v>
      </c>
      <c r="E8532" s="2">
        <v>3.1906705E9</v>
      </c>
    </row>
    <row r="8533" ht="15.75" customHeight="1">
      <c r="A8533" s="1" t="s">
        <v>1107</v>
      </c>
      <c r="B8533" s="1" t="s">
        <v>6</v>
      </c>
      <c r="C8533" s="1" t="s">
        <v>7</v>
      </c>
      <c r="D8533" s="1" t="s">
        <v>1105</v>
      </c>
      <c r="E8533" s="2">
        <v>6.78870016349E11</v>
      </c>
    </row>
    <row r="8534" ht="15.75" customHeight="1">
      <c r="A8534" s="1" t="s">
        <v>1107</v>
      </c>
      <c r="B8534" s="1" t="s">
        <v>9</v>
      </c>
      <c r="C8534" s="1" t="s">
        <v>10</v>
      </c>
      <c r="D8534" s="1" t="s">
        <v>1105</v>
      </c>
      <c r="E8534" s="2">
        <v>5.65215229E10</v>
      </c>
    </row>
    <row r="8535" ht="15.75" customHeight="1">
      <c r="A8535" s="1" t="s">
        <v>1107</v>
      </c>
      <c r="B8535" s="1" t="s">
        <v>11</v>
      </c>
      <c r="C8535" s="1" t="s">
        <v>12</v>
      </c>
      <c r="D8535" s="1" t="s">
        <v>1105</v>
      </c>
      <c r="E8535" s="2">
        <v>5.5621438993E10</v>
      </c>
    </row>
    <row r="8536" ht="15.75" customHeight="1">
      <c r="A8536" s="1" t="s">
        <v>1107</v>
      </c>
      <c r="B8536" s="1" t="s">
        <v>13</v>
      </c>
      <c r="C8536" s="1" t="s">
        <v>14</v>
      </c>
      <c r="D8536" s="1" t="s">
        <v>1105</v>
      </c>
      <c r="E8536" s="2">
        <v>6.5130739005E10</v>
      </c>
    </row>
    <row r="8537" ht="15.75" customHeight="1">
      <c r="A8537" s="1" t="s">
        <v>1107</v>
      </c>
      <c r="B8537" s="1" t="s">
        <v>15</v>
      </c>
      <c r="C8537" s="1" t="s">
        <v>16</v>
      </c>
      <c r="D8537" s="1" t="s">
        <v>1105</v>
      </c>
      <c r="E8537" s="2">
        <v>3.075915268E10</v>
      </c>
    </row>
    <row r="8538" ht="15.75" customHeight="1">
      <c r="A8538" s="1" t="s">
        <v>1107</v>
      </c>
      <c r="B8538" s="1" t="s">
        <v>17</v>
      </c>
      <c r="C8538" s="1" t="s">
        <v>18</v>
      </c>
      <c r="D8538" s="1" t="s">
        <v>1105</v>
      </c>
      <c r="E8538" s="2">
        <v>4.3908236182E10</v>
      </c>
    </row>
    <row r="8539" ht="15.75" customHeight="1">
      <c r="A8539" s="1" t="s">
        <v>1107</v>
      </c>
      <c r="B8539" s="1" t="s">
        <v>19</v>
      </c>
      <c r="C8539" s="1" t="s">
        <v>20</v>
      </c>
      <c r="D8539" s="1" t="s">
        <v>1105</v>
      </c>
      <c r="E8539" s="2">
        <v>7.1004203611E10</v>
      </c>
    </row>
    <row r="8540" ht="15.75" customHeight="1">
      <c r="A8540" s="1" t="s">
        <v>1107</v>
      </c>
      <c r="B8540" s="1" t="s">
        <v>21</v>
      </c>
      <c r="C8540" s="1" t="s">
        <v>22</v>
      </c>
      <c r="D8540" s="1" t="s">
        <v>1105</v>
      </c>
      <c r="E8540" s="2">
        <v>1.09437534813E11</v>
      </c>
    </row>
    <row r="8541" ht="15.75" customHeight="1">
      <c r="A8541" s="1" t="s">
        <v>1107</v>
      </c>
      <c r="B8541" s="1" t="s">
        <v>23</v>
      </c>
      <c r="C8541" s="1" t="s">
        <v>24</v>
      </c>
      <c r="D8541" s="1" t="s">
        <v>1105</v>
      </c>
      <c r="E8541" s="2">
        <v>1.18455648861E11</v>
      </c>
    </row>
    <row r="8542" ht="15.75" customHeight="1">
      <c r="A8542" s="1" t="s">
        <v>1107</v>
      </c>
      <c r="B8542" s="1" t="s">
        <v>25</v>
      </c>
      <c r="C8542" s="1" t="s">
        <v>26</v>
      </c>
      <c r="D8542" s="1" t="s">
        <v>1105</v>
      </c>
      <c r="E8542" s="2">
        <v>5.8607523694E10</v>
      </c>
    </row>
    <row r="8543" ht="15.75" customHeight="1">
      <c r="A8543" s="1" t="s">
        <v>1107</v>
      </c>
      <c r="B8543" s="1" t="s">
        <v>27</v>
      </c>
      <c r="C8543" s="1" t="s">
        <v>28</v>
      </c>
      <c r="D8543" s="1" t="s">
        <v>1105</v>
      </c>
      <c r="E8543" s="2">
        <v>6.6305406825E10</v>
      </c>
    </row>
    <row r="8544" ht="15.75" customHeight="1">
      <c r="A8544" s="1" t="s">
        <v>1107</v>
      </c>
      <c r="B8544" s="1" t="s">
        <v>29</v>
      </c>
      <c r="C8544" s="1" t="s">
        <v>30</v>
      </c>
      <c r="D8544" s="1" t="s">
        <v>1105</v>
      </c>
      <c r="E8544" s="2">
        <v>3.6359592047E10</v>
      </c>
    </row>
    <row r="8545" ht="15.75" customHeight="1">
      <c r="A8545" s="1" t="s">
        <v>1107</v>
      </c>
      <c r="B8545" s="1" t="s">
        <v>31</v>
      </c>
      <c r="C8545" s="1" t="s">
        <v>32</v>
      </c>
      <c r="D8545" s="1" t="s">
        <v>1105</v>
      </c>
      <c r="E8545" s="2">
        <v>5.2123776047E10</v>
      </c>
    </row>
    <row r="8546" ht="15.75" customHeight="1">
      <c r="A8546" s="1" t="s">
        <v>1107</v>
      </c>
      <c r="B8546" s="1" t="s">
        <v>33</v>
      </c>
      <c r="C8546" s="1" t="s">
        <v>34</v>
      </c>
      <c r="D8546" s="1" t="s">
        <v>1105</v>
      </c>
      <c r="E8546" s="2">
        <v>2.8147559931E10</v>
      </c>
    </row>
    <row r="8547" ht="15.75" customHeight="1">
      <c r="A8547" s="1" t="s">
        <v>1107</v>
      </c>
      <c r="B8547" s="1" t="s">
        <v>35</v>
      </c>
      <c r="C8547" s="1" t="s">
        <v>36</v>
      </c>
      <c r="D8547" s="1" t="s">
        <v>1105</v>
      </c>
      <c r="E8547" s="2">
        <v>2.8595334222E10</v>
      </c>
    </row>
    <row r="8548" ht="15.75" customHeight="1">
      <c r="A8548" s="1" t="s">
        <v>1107</v>
      </c>
      <c r="B8548" s="1" t="s">
        <v>37</v>
      </c>
      <c r="C8548" s="1" t="s">
        <v>38</v>
      </c>
      <c r="D8548" s="1" t="s">
        <v>1105</v>
      </c>
      <c r="E8548" s="2">
        <v>3.7663422371E10</v>
      </c>
    </row>
    <row r="8549" ht="15.75" customHeight="1">
      <c r="A8549" s="1" t="s">
        <v>1107</v>
      </c>
      <c r="B8549" s="1" t="s">
        <v>39</v>
      </c>
      <c r="C8549" s="1" t="s">
        <v>40</v>
      </c>
      <c r="D8549" s="1" t="s">
        <v>1105</v>
      </c>
      <c r="E8549" s="2">
        <v>2.8693436406E10</v>
      </c>
    </row>
    <row r="8550" ht="15.75" customHeight="1">
      <c r="A8550" s="1" t="s">
        <v>1107</v>
      </c>
      <c r="B8550" s="1" t="s">
        <v>41</v>
      </c>
      <c r="C8550" s="1" t="s">
        <v>42</v>
      </c>
      <c r="D8550" s="1" t="s">
        <v>1105</v>
      </c>
      <c r="E8550" s="2">
        <v>3.0650475679E10</v>
      </c>
    </row>
    <row r="8551" ht="15.75" customHeight="1">
      <c r="A8551" s="1" t="s">
        <v>1107</v>
      </c>
      <c r="B8551" s="1" t="s">
        <v>43</v>
      </c>
      <c r="C8551" s="1" t="s">
        <v>44</v>
      </c>
      <c r="D8551" s="1" t="s">
        <v>1105</v>
      </c>
      <c r="E8551" s="2">
        <v>2.3933246694E10</v>
      </c>
    </row>
    <row r="8552" ht="15.75" customHeight="1">
      <c r="A8552" s="1" t="s">
        <v>1107</v>
      </c>
      <c r="B8552" s="1" t="s">
        <v>45</v>
      </c>
      <c r="C8552" s="1" t="s">
        <v>46</v>
      </c>
      <c r="D8552" s="1" t="s">
        <v>1105</v>
      </c>
      <c r="E8552" s="2">
        <v>6.4730492845E10</v>
      </c>
    </row>
    <row r="8553" ht="15.75" customHeight="1">
      <c r="A8553" s="1" t="s">
        <v>1107</v>
      </c>
      <c r="B8553" s="1" t="s">
        <v>47</v>
      </c>
      <c r="C8553" s="1" t="s">
        <v>48</v>
      </c>
      <c r="D8553" s="1" t="s">
        <v>1105</v>
      </c>
      <c r="E8553" s="2">
        <v>4.5302959921E10</v>
      </c>
    </row>
    <row r="8554" ht="15.75" customHeight="1">
      <c r="A8554" s="1" t="s">
        <v>1107</v>
      </c>
      <c r="B8554" s="1" t="s">
        <v>49</v>
      </c>
      <c r="C8554" s="1" t="s">
        <v>50</v>
      </c>
      <c r="D8554" s="1" t="s">
        <v>1105</v>
      </c>
      <c r="E8554" s="2">
        <v>4.0607169848E10</v>
      </c>
    </row>
    <row r="8555" ht="15.75" customHeight="1">
      <c r="A8555" s="1" t="s">
        <v>1107</v>
      </c>
      <c r="B8555" s="1" t="s">
        <v>51</v>
      </c>
      <c r="C8555" s="1" t="s">
        <v>52</v>
      </c>
      <c r="D8555" s="1" t="s">
        <v>1105</v>
      </c>
      <c r="E8555" s="2">
        <v>2.6103354106E10</v>
      </c>
    </row>
    <row r="8556" ht="15.75" customHeight="1">
      <c r="A8556" s="1" t="s">
        <v>1107</v>
      </c>
      <c r="B8556" s="1" t="s">
        <v>53</v>
      </c>
      <c r="C8556" s="1" t="s">
        <v>54</v>
      </c>
      <c r="D8556" s="1" t="s">
        <v>1105</v>
      </c>
      <c r="E8556" s="2">
        <v>1.857677784E10</v>
      </c>
    </row>
    <row r="8557" ht="15.75" customHeight="1">
      <c r="A8557" s="1" t="s">
        <v>1107</v>
      </c>
      <c r="B8557" s="1" t="s">
        <v>55</v>
      </c>
      <c r="C8557" s="1" t="s">
        <v>56</v>
      </c>
      <c r="D8557" s="1" t="s">
        <v>1105</v>
      </c>
      <c r="E8557" s="2">
        <v>8.61727289786E11</v>
      </c>
    </row>
    <row r="8558" ht="15.75" customHeight="1">
      <c r="A8558" s="1" t="s">
        <v>1107</v>
      </c>
      <c r="B8558" s="1" t="s">
        <v>57</v>
      </c>
      <c r="C8558" s="1" t="s">
        <v>58</v>
      </c>
      <c r="D8558" s="1" t="s">
        <v>1105</v>
      </c>
      <c r="E8558" s="2">
        <v>9.0098570192E10</v>
      </c>
    </row>
    <row r="8559" ht="15.75" customHeight="1">
      <c r="A8559" s="1" t="s">
        <v>1107</v>
      </c>
      <c r="B8559" s="1" t="s">
        <v>59</v>
      </c>
      <c r="C8559" s="1" t="s">
        <v>60</v>
      </c>
      <c r="D8559" s="1" t="s">
        <v>1105</v>
      </c>
      <c r="E8559" s="2">
        <v>6.080146622E10</v>
      </c>
    </row>
    <row r="8560" ht="15.75" customHeight="1">
      <c r="A8560" s="1" t="s">
        <v>1107</v>
      </c>
      <c r="B8560" s="1" t="s">
        <v>61</v>
      </c>
      <c r="C8560" s="1" t="s">
        <v>62</v>
      </c>
      <c r="D8560" s="1" t="s">
        <v>1105</v>
      </c>
      <c r="E8560" s="2">
        <v>2.17473318333E11</v>
      </c>
    </row>
    <row r="8561" ht="15.75" customHeight="1">
      <c r="A8561" s="1" t="s">
        <v>1107</v>
      </c>
      <c r="B8561" s="1" t="s">
        <v>63</v>
      </c>
      <c r="C8561" s="1" t="s">
        <v>64</v>
      </c>
      <c r="D8561" s="1" t="s">
        <v>1105</v>
      </c>
      <c r="E8561" s="2">
        <v>5.316599696E10</v>
      </c>
    </row>
    <row r="8562" ht="15.75" customHeight="1">
      <c r="A8562" s="1" t="s">
        <v>1107</v>
      </c>
      <c r="B8562" s="1" t="s">
        <v>65</v>
      </c>
      <c r="C8562" s="1" t="s">
        <v>66</v>
      </c>
      <c r="D8562" s="1" t="s">
        <v>1105</v>
      </c>
      <c r="E8562" s="2">
        <v>1.05926625958E11</v>
      </c>
    </row>
    <row r="8563" ht="15.75" customHeight="1">
      <c r="A8563" s="1" t="s">
        <v>1107</v>
      </c>
      <c r="B8563" s="1" t="s">
        <v>67</v>
      </c>
      <c r="C8563" s="1" t="s">
        <v>68</v>
      </c>
      <c r="D8563" s="1" t="s">
        <v>1105</v>
      </c>
      <c r="E8563" s="2">
        <v>3.0373108241E10</v>
      </c>
    </row>
    <row r="8564" ht="15.75" customHeight="1">
      <c r="A8564" s="1" t="s">
        <v>1107</v>
      </c>
      <c r="B8564" s="1" t="s">
        <v>69</v>
      </c>
      <c r="C8564" s="1" t="s">
        <v>70</v>
      </c>
      <c r="D8564" s="1" t="s">
        <v>1105</v>
      </c>
      <c r="E8564" s="2">
        <v>4.8107351828E10</v>
      </c>
    </row>
    <row r="8565" ht="15.75" customHeight="1">
      <c r="A8565" s="1" t="s">
        <v>1107</v>
      </c>
      <c r="B8565" s="1" t="s">
        <v>71</v>
      </c>
      <c r="C8565" s="1" t="s">
        <v>72</v>
      </c>
      <c r="D8565" s="1" t="s">
        <v>1105</v>
      </c>
      <c r="E8565" s="2">
        <v>3.7470407859E10</v>
      </c>
    </row>
    <row r="8566" ht="15.75" customHeight="1">
      <c r="A8566" s="1" t="s">
        <v>1107</v>
      </c>
      <c r="B8566" s="1" t="s">
        <v>73</v>
      </c>
      <c r="C8566" s="1" t="s">
        <v>74</v>
      </c>
      <c r="D8566" s="1" t="s">
        <v>1105</v>
      </c>
      <c r="E8566" s="2">
        <v>1.73234412374E11</v>
      </c>
    </row>
    <row r="8567" ht="15.75" customHeight="1">
      <c r="A8567" s="1" t="s">
        <v>1107</v>
      </c>
      <c r="B8567" s="1" t="s">
        <v>75</v>
      </c>
      <c r="C8567" s="1" t="s">
        <v>76</v>
      </c>
      <c r="D8567" s="1" t="s">
        <v>1105</v>
      </c>
      <c r="E8567" s="2">
        <v>8.2234704671E10</v>
      </c>
    </row>
    <row r="8568" ht="15.75" customHeight="1">
      <c r="A8568" s="1" t="s">
        <v>1107</v>
      </c>
      <c r="B8568" s="1" t="s">
        <v>77</v>
      </c>
      <c r="C8568" s="1" t="s">
        <v>78</v>
      </c>
      <c r="D8568" s="1" t="s">
        <v>1105</v>
      </c>
      <c r="E8568" s="2">
        <v>6.6421480224E10</v>
      </c>
    </row>
    <row r="8569" ht="15.75" customHeight="1">
      <c r="A8569" s="1" t="s">
        <v>1107</v>
      </c>
      <c r="B8569" s="1" t="s">
        <v>79</v>
      </c>
      <c r="C8569" s="1" t="s">
        <v>80</v>
      </c>
      <c r="D8569" s="1" t="s">
        <v>1105</v>
      </c>
      <c r="E8569" s="2">
        <v>4.2861914571E10</v>
      </c>
    </row>
    <row r="8570" ht="15.75" customHeight="1">
      <c r="A8570" s="1" t="s">
        <v>1107</v>
      </c>
      <c r="B8570" s="1" t="s">
        <v>81</v>
      </c>
      <c r="C8570" s="1" t="s">
        <v>82</v>
      </c>
      <c r="D8570" s="1" t="s">
        <v>1105</v>
      </c>
      <c r="E8570" s="2">
        <v>7.1066294915E10</v>
      </c>
    </row>
    <row r="8571" ht="15.75" customHeight="1">
      <c r="A8571" s="1" t="s">
        <v>1107</v>
      </c>
      <c r="B8571" s="1" t="s">
        <v>83</v>
      </c>
      <c r="C8571" s="1" t="s">
        <v>84</v>
      </c>
      <c r="D8571" s="1" t="s">
        <v>1105</v>
      </c>
      <c r="E8571" s="2">
        <v>6.735440796E10</v>
      </c>
    </row>
    <row r="8572" ht="15.75" customHeight="1">
      <c r="A8572" s="1" t="s">
        <v>1107</v>
      </c>
      <c r="B8572" s="1" t="s">
        <v>85</v>
      </c>
      <c r="C8572" s="1" t="s">
        <v>86</v>
      </c>
      <c r="D8572" s="1" t="s">
        <v>1105</v>
      </c>
      <c r="E8572" s="2">
        <v>4.01189700845E11</v>
      </c>
    </row>
    <row r="8573" ht="15.75" customHeight="1">
      <c r="A8573" s="1" t="s">
        <v>1107</v>
      </c>
      <c r="B8573" s="1" t="s">
        <v>87</v>
      </c>
      <c r="C8573" s="1" t="s">
        <v>88</v>
      </c>
      <c r="D8573" s="1" t="s">
        <v>1105</v>
      </c>
      <c r="E8573" s="2">
        <v>3.0654822812E10</v>
      </c>
    </row>
    <row r="8574" ht="15.75" customHeight="1">
      <c r="A8574" s="1" t="s">
        <v>1107</v>
      </c>
      <c r="B8574" s="1" t="s">
        <v>89</v>
      </c>
      <c r="C8574" s="1" t="s">
        <v>90</v>
      </c>
      <c r="D8574" s="1" t="s">
        <v>1105</v>
      </c>
      <c r="E8574" s="2">
        <v>4.1523808653E10</v>
      </c>
    </row>
    <row r="8575" ht="15.75" customHeight="1">
      <c r="A8575" s="1" t="s">
        <v>1107</v>
      </c>
      <c r="B8575" s="1" t="s">
        <v>91</v>
      </c>
      <c r="C8575" s="1" t="s">
        <v>92</v>
      </c>
      <c r="D8575" s="1" t="s">
        <v>1105</v>
      </c>
      <c r="E8575" s="2">
        <v>3.3246980133E10</v>
      </c>
    </row>
    <row r="8576" ht="15.75" customHeight="1">
      <c r="A8576" s="1" t="s">
        <v>1107</v>
      </c>
      <c r="B8576" s="1" t="s">
        <v>93</v>
      </c>
      <c r="C8576" s="1" t="s">
        <v>94</v>
      </c>
      <c r="D8576" s="1" t="s">
        <v>1105</v>
      </c>
      <c r="E8576" s="2">
        <v>4.4018008015E10</v>
      </c>
    </row>
    <row r="8577" ht="15.75" customHeight="1">
      <c r="A8577" s="1" t="s">
        <v>1107</v>
      </c>
      <c r="B8577" s="1" t="s">
        <v>95</v>
      </c>
      <c r="C8577" s="1" t="s">
        <v>96</v>
      </c>
      <c r="D8577" s="1" t="s">
        <v>1105</v>
      </c>
      <c r="E8577" s="2">
        <v>6.6855428907E10</v>
      </c>
    </row>
    <row r="8578" ht="15.75" customHeight="1">
      <c r="A8578" s="1" t="s">
        <v>1107</v>
      </c>
      <c r="B8578" s="1" t="s">
        <v>97</v>
      </c>
      <c r="C8578" s="1" t="s">
        <v>98</v>
      </c>
      <c r="D8578" s="1" t="s">
        <v>1105</v>
      </c>
      <c r="E8578" s="2">
        <v>2.4524000191E10</v>
      </c>
    </row>
    <row r="8579" ht="15.75" customHeight="1">
      <c r="A8579" s="1" t="s">
        <v>1107</v>
      </c>
      <c r="B8579" s="1" t="s">
        <v>99</v>
      </c>
      <c r="C8579" s="1" t="s">
        <v>100</v>
      </c>
      <c r="D8579" s="1" t="s">
        <v>1105</v>
      </c>
      <c r="E8579" s="2">
        <v>5.550264835E9</v>
      </c>
    </row>
    <row r="8580" ht="15.75" customHeight="1">
      <c r="A8580" s="1" t="s">
        <v>1107</v>
      </c>
      <c r="B8580" s="1" t="s">
        <v>101</v>
      </c>
      <c r="C8580" s="1" t="s">
        <v>102</v>
      </c>
      <c r="D8580" s="1" t="s">
        <v>1105</v>
      </c>
      <c r="E8580" s="2">
        <v>4.4666378862E10</v>
      </c>
    </row>
    <row r="8581" ht="15.75" customHeight="1">
      <c r="A8581" s="1" t="s">
        <v>1107</v>
      </c>
      <c r="B8581" s="1" t="s">
        <v>103</v>
      </c>
      <c r="C8581" s="1" t="s">
        <v>104</v>
      </c>
      <c r="D8581" s="1" t="s">
        <v>1105</v>
      </c>
      <c r="E8581" s="2">
        <v>7.9450626918E10</v>
      </c>
    </row>
    <row r="8582" ht="15.75" customHeight="1">
      <c r="A8582" s="1" t="s">
        <v>1107</v>
      </c>
      <c r="B8582" s="1" t="s">
        <v>105</v>
      </c>
      <c r="C8582" s="1" t="s">
        <v>106</v>
      </c>
      <c r="D8582" s="1" t="s">
        <v>1105</v>
      </c>
      <c r="E8582" s="2">
        <v>2.6968167023E10</v>
      </c>
    </row>
    <row r="8583" ht="15.75" customHeight="1">
      <c r="A8583" s="1" t="s">
        <v>1107</v>
      </c>
      <c r="B8583" s="1" t="s">
        <v>107</v>
      </c>
      <c r="C8583" s="1" t="s">
        <v>108</v>
      </c>
      <c r="D8583" s="1" t="s">
        <v>1105</v>
      </c>
      <c r="E8583" s="2">
        <v>4.2329747965E10</v>
      </c>
    </row>
    <row r="8584" ht="15.75" customHeight="1">
      <c r="A8584" s="1" t="s">
        <v>1107</v>
      </c>
      <c r="B8584" s="1" t="s">
        <v>109</v>
      </c>
      <c r="C8584" s="1" t="s">
        <v>110</v>
      </c>
      <c r="D8584" s="1" t="s">
        <v>1105</v>
      </c>
      <c r="E8584" s="2">
        <v>3.0148689786E10</v>
      </c>
    </row>
    <row r="8585" ht="15.75" customHeight="1">
      <c r="A8585" s="1" t="s">
        <v>1107</v>
      </c>
      <c r="B8585" s="1" t="s">
        <v>111</v>
      </c>
      <c r="C8585" s="1" t="s">
        <v>112</v>
      </c>
      <c r="D8585" s="1" t="s">
        <v>1105</v>
      </c>
      <c r="E8585" s="2">
        <v>4.582010351E10</v>
      </c>
    </row>
    <row r="8586" ht="15.75" customHeight="1">
      <c r="A8586" s="1" t="s">
        <v>1107</v>
      </c>
      <c r="B8586" s="1" t="s">
        <v>113</v>
      </c>
      <c r="C8586" s="1" t="s">
        <v>114</v>
      </c>
      <c r="D8586" s="1" t="s">
        <v>1105</v>
      </c>
      <c r="E8586" s="2">
        <v>4.3337578953E10</v>
      </c>
    </row>
    <row r="8587" ht="15.75" customHeight="1">
      <c r="A8587" s="1" t="s">
        <v>1107</v>
      </c>
      <c r="B8587" s="1" t="s">
        <v>115</v>
      </c>
      <c r="C8587" s="1" t="s">
        <v>116</v>
      </c>
      <c r="D8587" s="1" t="s">
        <v>1105</v>
      </c>
      <c r="E8587" s="2">
        <v>4.2629626702E10</v>
      </c>
    </row>
    <row r="8588" ht="15.75" customHeight="1">
      <c r="A8588" s="1" t="s">
        <v>1107</v>
      </c>
      <c r="B8588" s="1" t="s">
        <v>117</v>
      </c>
      <c r="C8588" s="1" t="s">
        <v>118</v>
      </c>
      <c r="D8588" s="1" t="s">
        <v>1105</v>
      </c>
      <c r="E8588" s="2">
        <v>7.6553346E10</v>
      </c>
    </row>
    <row r="8589" ht="15.75" customHeight="1">
      <c r="A8589" s="1" t="s">
        <v>1107</v>
      </c>
      <c r="B8589" s="1" t="s">
        <v>119</v>
      </c>
      <c r="C8589" s="1" t="s">
        <v>120</v>
      </c>
      <c r="D8589" s="1" t="s">
        <v>1105</v>
      </c>
      <c r="E8589" s="2">
        <v>4.9825491759E10</v>
      </c>
    </row>
    <row r="8590" ht="15.75" customHeight="1">
      <c r="A8590" s="1" t="s">
        <v>1107</v>
      </c>
      <c r="B8590" s="1" t="s">
        <v>121</v>
      </c>
      <c r="C8590" s="1" t="s">
        <v>122</v>
      </c>
      <c r="D8590" s="1" t="s">
        <v>1105</v>
      </c>
      <c r="E8590" s="2">
        <v>2.6134387238E10</v>
      </c>
    </row>
    <row r="8591" ht="15.75" customHeight="1">
      <c r="A8591" s="1" t="s">
        <v>1107</v>
      </c>
      <c r="B8591" s="1" t="s">
        <v>123</v>
      </c>
      <c r="C8591" s="1" t="s">
        <v>124</v>
      </c>
      <c r="D8591" s="1" t="s">
        <v>1105</v>
      </c>
      <c r="E8591" s="2">
        <v>4.85378623988E11</v>
      </c>
    </row>
    <row r="8592" ht="15.75" customHeight="1">
      <c r="A8592" s="1" t="s">
        <v>1107</v>
      </c>
      <c r="B8592" s="1" t="s">
        <v>125</v>
      </c>
      <c r="C8592" s="1" t="s">
        <v>126</v>
      </c>
      <c r="D8592" s="1" t="s">
        <v>1105</v>
      </c>
      <c r="E8592" s="2">
        <v>4.4920366395E10</v>
      </c>
    </row>
    <row r="8593" ht="15.75" customHeight="1">
      <c r="A8593" s="1" t="s">
        <v>1107</v>
      </c>
      <c r="B8593" s="1" t="s">
        <v>127</v>
      </c>
      <c r="C8593" s="1" t="s">
        <v>128</v>
      </c>
      <c r="D8593" s="1" t="s">
        <v>1105</v>
      </c>
      <c r="E8593" s="2">
        <v>2.1593965578E10</v>
      </c>
    </row>
    <row r="8594" ht="15.75" customHeight="1">
      <c r="A8594" s="1" t="s">
        <v>1107</v>
      </c>
      <c r="B8594" s="1" t="s">
        <v>129</v>
      </c>
      <c r="C8594" s="1" t="s">
        <v>130</v>
      </c>
      <c r="D8594" s="1" t="s">
        <v>1105</v>
      </c>
      <c r="E8594" s="2">
        <v>3.2252144182E10</v>
      </c>
    </row>
    <row r="8595" ht="15.75" customHeight="1">
      <c r="A8595" s="1" t="s">
        <v>1107</v>
      </c>
      <c r="B8595" s="1" t="s">
        <v>131</v>
      </c>
      <c r="C8595" s="1" t="s">
        <v>132</v>
      </c>
      <c r="D8595" s="1" t="s">
        <v>1105</v>
      </c>
      <c r="E8595" s="2">
        <v>8.2512846797E10</v>
      </c>
    </row>
    <row r="8596" ht="15.75" customHeight="1">
      <c r="A8596" s="1" t="s">
        <v>1107</v>
      </c>
      <c r="B8596" s="1" t="s">
        <v>133</v>
      </c>
      <c r="C8596" s="1" t="s">
        <v>134</v>
      </c>
      <c r="D8596" s="1" t="s">
        <v>1105</v>
      </c>
      <c r="E8596" s="2">
        <v>5.1570067931E10</v>
      </c>
    </row>
    <row r="8597" ht="15.75" customHeight="1">
      <c r="A8597" s="1" t="s">
        <v>1107</v>
      </c>
      <c r="B8597" s="1" t="s">
        <v>135</v>
      </c>
      <c r="C8597" s="1" t="s">
        <v>136</v>
      </c>
      <c r="D8597" s="1" t="s">
        <v>1105</v>
      </c>
      <c r="E8597" s="2">
        <v>9.7574459366E10</v>
      </c>
    </row>
    <row r="8598" ht="15.75" customHeight="1">
      <c r="A8598" s="1" t="s">
        <v>1107</v>
      </c>
      <c r="B8598" s="1" t="s">
        <v>137</v>
      </c>
      <c r="C8598" s="1" t="s">
        <v>138</v>
      </c>
      <c r="D8598" s="1" t="s">
        <v>1105</v>
      </c>
      <c r="E8598" s="2">
        <v>5.0363282584E10</v>
      </c>
    </row>
    <row r="8599" ht="15.75" customHeight="1">
      <c r="A8599" s="1" t="s">
        <v>1107</v>
      </c>
      <c r="B8599" s="1" t="s">
        <v>139</v>
      </c>
      <c r="C8599" s="1" t="s">
        <v>140</v>
      </c>
      <c r="D8599" s="1" t="s">
        <v>1105</v>
      </c>
      <c r="E8599" s="2">
        <v>6.0871036035E10</v>
      </c>
    </row>
    <row r="8600" ht="15.75" customHeight="1">
      <c r="A8600" s="1" t="s">
        <v>1107</v>
      </c>
      <c r="B8600" s="1" t="s">
        <v>141</v>
      </c>
      <c r="C8600" s="1" t="s">
        <v>142</v>
      </c>
      <c r="D8600" s="1" t="s">
        <v>1105</v>
      </c>
      <c r="E8600" s="2">
        <v>6.115060604E10</v>
      </c>
    </row>
    <row r="8601" ht="15.75" customHeight="1">
      <c r="A8601" s="1" t="s">
        <v>1107</v>
      </c>
      <c r="B8601" s="1" t="s">
        <v>143</v>
      </c>
      <c r="C8601" s="1" t="s">
        <v>144</v>
      </c>
      <c r="D8601" s="1" t="s">
        <v>1105</v>
      </c>
      <c r="E8601" s="2">
        <v>4.2155386788E10</v>
      </c>
    </row>
    <row r="8602" ht="15.75" customHeight="1">
      <c r="A8602" s="1" t="s">
        <v>1107</v>
      </c>
      <c r="B8602" s="1" t="s">
        <v>145</v>
      </c>
      <c r="C8602" s="1" t="s">
        <v>146</v>
      </c>
      <c r="D8602" s="1" t="s">
        <v>1105</v>
      </c>
      <c r="E8602" s="2">
        <v>3.0375079988E10</v>
      </c>
    </row>
    <row r="8603" ht="15.75" customHeight="1">
      <c r="A8603" s="1" t="s">
        <v>1107</v>
      </c>
      <c r="B8603" s="1" t="s">
        <v>147</v>
      </c>
      <c r="C8603" s="1" t="s">
        <v>148</v>
      </c>
      <c r="D8603" s="1" t="s">
        <v>1105</v>
      </c>
      <c r="E8603" s="2">
        <v>1.4655578604E11</v>
      </c>
    </row>
    <row r="8604" ht="15.75" customHeight="1">
      <c r="A8604" s="1" t="s">
        <v>1107</v>
      </c>
      <c r="B8604" s="1" t="s">
        <v>149</v>
      </c>
      <c r="C8604" s="1" t="s">
        <v>150</v>
      </c>
      <c r="D8604" s="1" t="s">
        <v>1105</v>
      </c>
      <c r="E8604" s="2">
        <v>3.4727366444E10</v>
      </c>
    </row>
    <row r="8605" ht="15.75" customHeight="1">
      <c r="A8605" s="1" t="s">
        <v>1107</v>
      </c>
      <c r="B8605" s="1" t="s">
        <v>151</v>
      </c>
      <c r="C8605" s="1" t="s">
        <v>152</v>
      </c>
      <c r="D8605" s="1" t="s">
        <v>1105</v>
      </c>
      <c r="E8605" s="2">
        <v>2.9623335201E10</v>
      </c>
    </row>
    <row r="8606" ht="15.75" customHeight="1">
      <c r="A8606" s="1" t="s">
        <v>1107</v>
      </c>
      <c r="B8606" s="1" t="s">
        <v>153</v>
      </c>
      <c r="C8606" s="1" t="s">
        <v>154</v>
      </c>
      <c r="D8606" s="1" t="s">
        <v>1105</v>
      </c>
      <c r="E8606" s="2">
        <v>3.1500145695E10</v>
      </c>
    </row>
    <row r="8607" ht="15.75" customHeight="1">
      <c r="A8607" s="1" t="s">
        <v>1107</v>
      </c>
      <c r="B8607" s="1" t="s">
        <v>155</v>
      </c>
      <c r="C8607" s="1" t="s">
        <v>156</v>
      </c>
      <c r="D8607" s="1" t="s">
        <v>1105</v>
      </c>
      <c r="E8607" s="2">
        <v>2.6889713367E10</v>
      </c>
    </row>
    <row r="8608" ht="15.75" customHeight="1">
      <c r="A8608" s="1" t="s">
        <v>1107</v>
      </c>
      <c r="B8608" s="1" t="s">
        <v>157</v>
      </c>
      <c r="C8608" s="1" t="s">
        <v>158</v>
      </c>
      <c r="D8608" s="1" t="s">
        <v>1105</v>
      </c>
      <c r="E8608" s="2">
        <v>6.9199035695E10</v>
      </c>
    </row>
    <row r="8609" ht="15.75" customHeight="1">
      <c r="A8609" s="1" t="s">
        <v>1107</v>
      </c>
      <c r="B8609" s="1" t="s">
        <v>159</v>
      </c>
      <c r="C8609" s="1" t="s">
        <v>160</v>
      </c>
      <c r="D8609" s="1" t="s">
        <v>1105</v>
      </c>
      <c r="E8609" s="2">
        <v>4.9629839656E10</v>
      </c>
    </row>
    <row r="8610" ht="15.75" customHeight="1">
      <c r="A8610" s="1" t="s">
        <v>1107</v>
      </c>
      <c r="B8610" s="1" t="s">
        <v>161</v>
      </c>
      <c r="C8610" s="1" t="s">
        <v>162</v>
      </c>
      <c r="D8610" s="1" t="s">
        <v>1105</v>
      </c>
      <c r="E8610" s="2">
        <v>3.1340960146E10</v>
      </c>
    </row>
    <row r="8611" ht="15.75" customHeight="1">
      <c r="A8611" s="1" t="s">
        <v>1107</v>
      </c>
      <c r="B8611" s="1" t="s">
        <v>163</v>
      </c>
      <c r="C8611" s="1" t="s">
        <v>164</v>
      </c>
      <c r="D8611" s="1" t="s">
        <v>1105</v>
      </c>
      <c r="E8611" s="2">
        <v>8.37895871289E11</v>
      </c>
    </row>
    <row r="8612" ht="15.75" customHeight="1">
      <c r="A8612" s="1" t="s">
        <v>1107</v>
      </c>
      <c r="B8612" s="1" t="s">
        <v>165</v>
      </c>
      <c r="C8612" s="1" t="s">
        <v>166</v>
      </c>
      <c r="D8612" s="1" t="s">
        <v>1105</v>
      </c>
      <c r="E8612" s="2">
        <v>2.37396111561E11</v>
      </c>
    </row>
    <row r="8613" ht="15.75" customHeight="1">
      <c r="A8613" s="1" t="s">
        <v>1107</v>
      </c>
      <c r="B8613" s="1" t="s">
        <v>167</v>
      </c>
      <c r="C8613" s="1" t="s">
        <v>168</v>
      </c>
      <c r="D8613" s="1" t="s">
        <v>1105</v>
      </c>
      <c r="E8613" s="2">
        <v>1.23091296105E11</v>
      </c>
    </row>
    <row r="8614" ht="15.75" customHeight="1">
      <c r="A8614" s="1" t="s">
        <v>1107</v>
      </c>
      <c r="B8614" s="1" t="s">
        <v>169</v>
      </c>
      <c r="C8614" s="1" t="s">
        <v>170</v>
      </c>
      <c r="D8614" s="1" t="s">
        <v>1105</v>
      </c>
      <c r="E8614" s="2">
        <v>1.04408656665E11</v>
      </c>
    </row>
    <row r="8615" ht="15.75" customHeight="1">
      <c r="A8615" s="1" t="s">
        <v>1107</v>
      </c>
      <c r="B8615" s="1" t="s">
        <v>171</v>
      </c>
      <c r="C8615" s="1" t="s">
        <v>172</v>
      </c>
      <c r="D8615" s="1" t="s">
        <v>1105</v>
      </c>
      <c r="E8615" s="2">
        <v>1.86989528618E11</v>
      </c>
    </row>
    <row r="8616" ht="15.75" customHeight="1">
      <c r="A8616" s="1" t="s">
        <v>1107</v>
      </c>
      <c r="B8616" s="1" t="s">
        <v>173</v>
      </c>
      <c r="C8616" s="1" t="s">
        <v>174</v>
      </c>
      <c r="D8616" s="1" t="s">
        <v>1105</v>
      </c>
      <c r="E8616" s="2">
        <v>8.3675103615E10</v>
      </c>
    </row>
    <row r="8617" ht="15.75" customHeight="1">
      <c r="A8617" s="1" t="s">
        <v>1107</v>
      </c>
      <c r="B8617" s="1" t="s">
        <v>175</v>
      </c>
      <c r="C8617" s="1" t="s">
        <v>176</v>
      </c>
      <c r="D8617" s="1" t="s">
        <v>1105</v>
      </c>
      <c r="E8617" s="2">
        <v>1.51224133554E11</v>
      </c>
    </row>
    <row r="8618" ht="15.75" customHeight="1">
      <c r="A8618" s="1" t="s">
        <v>1107</v>
      </c>
      <c r="B8618" s="1" t="s">
        <v>177</v>
      </c>
      <c r="C8618" s="1" t="s">
        <v>178</v>
      </c>
      <c r="D8618" s="1" t="s">
        <v>1105</v>
      </c>
      <c r="E8618" s="2">
        <v>9.4174895652E10</v>
      </c>
    </row>
    <row r="8619" ht="15.75" customHeight="1">
      <c r="A8619" s="1" t="s">
        <v>1107</v>
      </c>
      <c r="B8619" s="1" t="s">
        <v>179</v>
      </c>
      <c r="C8619" s="1" t="s">
        <v>180</v>
      </c>
      <c r="D8619" s="1" t="s">
        <v>1105</v>
      </c>
      <c r="E8619" s="2">
        <v>1.29348466955E11</v>
      </c>
    </row>
    <row r="8620" ht="15.75" customHeight="1">
      <c r="A8620" s="1" t="s">
        <v>1107</v>
      </c>
      <c r="B8620" s="1" t="s">
        <v>181</v>
      </c>
      <c r="C8620" s="1" t="s">
        <v>182</v>
      </c>
      <c r="D8620" s="1" t="s">
        <v>1105</v>
      </c>
      <c r="E8620" s="2">
        <v>1.5648523542E11</v>
      </c>
    </row>
    <row r="8621" ht="15.75" customHeight="1">
      <c r="A8621" s="1" t="s">
        <v>1107</v>
      </c>
      <c r="B8621" s="1" t="s">
        <v>183</v>
      </c>
      <c r="C8621" s="1" t="s">
        <v>184</v>
      </c>
      <c r="D8621" s="1" t="s">
        <v>1105</v>
      </c>
      <c r="E8621" s="2">
        <v>5.0824474092E10</v>
      </c>
    </row>
    <row r="8622" ht="15.75" customHeight="1">
      <c r="A8622" s="1" t="s">
        <v>1107</v>
      </c>
      <c r="B8622" s="1" t="s">
        <v>185</v>
      </c>
      <c r="C8622" s="1" t="s">
        <v>186</v>
      </c>
      <c r="D8622" s="1" t="s">
        <v>1105</v>
      </c>
      <c r="E8622" s="2">
        <v>1.50300727641E11</v>
      </c>
    </row>
    <row r="8623" ht="15.75" customHeight="1">
      <c r="A8623" s="1" t="s">
        <v>1107</v>
      </c>
      <c r="B8623" s="1" t="s">
        <v>187</v>
      </c>
      <c r="C8623" s="1" t="s">
        <v>188</v>
      </c>
      <c r="D8623" s="1" t="s">
        <v>1105</v>
      </c>
      <c r="E8623" s="2">
        <v>5.8181031153E10</v>
      </c>
    </row>
    <row r="8624" ht="15.75" customHeight="1">
      <c r="A8624" s="1" t="s">
        <v>1107</v>
      </c>
      <c r="B8624" s="1" t="s">
        <v>189</v>
      </c>
      <c r="C8624" s="1" t="s">
        <v>190</v>
      </c>
      <c r="D8624" s="1" t="s">
        <v>1105</v>
      </c>
      <c r="E8624" s="2">
        <v>2.60485989075E11</v>
      </c>
    </row>
    <row r="8625" ht="15.75" customHeight="1">
      <c r="A8625" s="1" t="s">
        <v>1107</v>
      </c>
      <c r="B8625" s="1" t="s">
        <v>191</v>
      </c>
      <c r="C8625" s="1" t="s">
        <v>192</v>
      </c>
      <c r="D8625" s="1" t="s">
        <v>1105</v>
      </c>
      <c r="E8625" s="2">
        <v>8.8119118143E10</v>
      </c>
    </row>
    <row r="8626" ht="15.75" customHeight="1">
      <c r="A8626" s="1" t="s">
        <v>1107</v>
      </c>
      <c r="B8626" s="1" t="s">
        <v>193</v>
      </c>
      <c r="C8626" s="1" t="s">
        <v>194</v>
      </c>
      <c r="D8626" s="1" t="s">
        <v>1105</v>
      </c>
      <c r="E8626" s="2">
        <v>6.1598897096E10</v>
      </c>
    </row>
    <row r="8627" ht="15.75" customHeight="1">
      <c r="A8627" s="1" t="s">
        <v>1107</v>
      </c>
      <c r="B8627" s="1" t="s">
        <v>195</v>
      </c>
      <c r="C8627" s="1" t="s">
        <v>196</v>
      </c>
      <c r="D8627" s="1" t="s">
        <v>1105</v>
      </c>
      <c r="E8627" s="2">
        <v>3.9939114213E10</v>
      </c>
    </row>
    <row r="8628" ht="15.75" customHeight="1">
      <c r="A8628" s="1" t="s">
        <v>1107</v>
      </c>
      <c r="B8628" s="1" t="s">
        <v>197</v>
      </c>
      <c r="C8628" s="1" t="s">
        <v>198</v>
      </c>
      <c r="D8628" s="1" t="s">
        <v>1105</v>
      </c>
      <c r="E8628" s="2">
        <v>7.0327248449E10</v>
      </c>
    </row>
    <row r="8629" ht="15.75" customHeight="1">
      <c r="A8629" s="1" t="s">
        <v>1107</v>
      </c>
      <c r="B8629" s="1" t="s">
        <v>199</v>
      </c>
      <c r="C8629" s="1" t="s">
        <v>200</v>
      </c>
      <c r="D8629" s="1" t="s">
        <v>1105</v>
      </c>
      <c r="E8629" s="2">
        <v>6.2193845723E10</v>
      </c>
    </row>
    <row r="8630" ht="15.75" customHeight="1">
      <c r="A8630" s="1" t="s">
        <v>1107</v>
      </c>
      <c r="B8630" s="1" t="s">
        <v>201</v>
      </c>
      <c r="C8630" s="1" t="s">
        <v>202</v>
      </c>
      <c r="D8630" s="1" t="s">
        <v>1105</v>
      </c>
      <c r="E8630" s="2">
        <v>7.7889015453E10</v>
      </c>
    </row>
    <row r="8631" ht="15.75" customHeight="1">
      <c r="A8631" s="1" t="s">
        <v>1107</v>
      </c>
      <c r="B8631" s="1" t="s">
        <v>203</v>
      </c>
      <c r="C8631" s="1" t="s">
        <v>204</v>
      </c>
      <c r="D8631" s="1" t="s">
        <v>1105</v>
      </c>
      <c r="E8631" s="2">
        <v>5.75548224E10</v>
      </c>
    </row>
    <row r="8632" ht="15.75" customHeight="1">
      <c r="A8632" s="1" t="s">
        <v>1107</v>
      </c>
      <c r="B8632" s="1" t="s">
        <v>205</v>
      </c>
      <c r="C8632" s="1" t="s">
        <v>206</v>
      </c>
      <c r="D8632" s="1" t="s">
        <v>1105</v>
      </c>
      <c r="E8632" s="2">
        <v>4.5865037801E10</v>
      </c>
    </row>
    <row r="8633" ht="15.75" customHeight="1">
      <c r="A8633" s="1" t="s">
        <v>1107</v>
      </c>
      <c r="B8633" s="1" t="s">
        <v>207</v>
      </c>
      <c r="C8633" s="1" t="s">
        <v>208</v>
      </c>
      <c r="D8633" s="1" t="s">
        <v>1105</v>
      </c>
      <c r="E8633" s="2">
        <v>2.0276222765E10</v>
      </c>
    </row>
    <row r="8634" ht="15.75" customHeight="1">
      <c r="A8634" s="1" t="s">
        <v>1107</v>
      </c>
      <c r="B8634" s="1" t="s">
        <v>209</v>
      </c>
      <c r="C8634" s="1" t="s">
        <v>210</v>
      </c>
      <c r="D8634" s="1" t="s">
        <v>1105</v>
      </c>
      <c r="E8634" s="2">
        <v>9.1660289979E10</v>
      </c>
    </row>
    <row r="8635" ht="15.75" customHeight="1">
      <c r="A8635" s="1" t="s">
        <v>1107</v>
      </c>
      <c r="B8635" s="1" t="s">
        <v>211</v>
      </c>
      <c r="C8635" s="1" t="s">
        <v>212</v>
      </c>
      <c r="D8635" s="1" t="s">
        <v>1105</v>
      </c>
      <c r="E8635" s="2">
        <v>2.1132938197E10</v>
      </c>
    </row>
    <row r="8636" ht="15.75" customHeight="1">
      <c r="A8636" s="1" t="s">
        <v>1107</v>
      </c>
      <c r="B8636" s="1" t="s">
        <v>213</v>
      </c>
      <c r="C8636" s="1" t="s">
        <v>214</v>
      </c>
      <c r="D8636" s="1" t="s">
        <v>1105</v>
      </c>
      <c r="E8636" s="2">
        <v>5.71307591426E11</v>
      </c>
    </row>
    <row r="8637" ht="15.75" customHeight="1">
      <c r="A8637" s="1" t="s">
        <v>1107</v>
      </c>
      <c r="B8637" s="1" t="s">
        <v>215</v>
      </c>
      <c r="C8637" s="1" t="s">
        <v>216</v>
      </c>
      <c r="D8637" s="1" t="s">
        <v>1105</v>
      </c>
      <c r="E8637" s="2">
        <v>9.0527375536E10</v>
      </c>
    </row>
    <row r="8638" ht="15.75" customHeight="1">
      <c r="A8638" s="1" t="s">
        <v>1107</v>
      </c>
      <c r="B8638" s="1" t="s">
        <v>217</v>
      </c>
      <c r="C8638" s="1" t="s">
        <v>218</v>
      </c>
      <c r="D8638" s="1" t="s">
        <v>1105</v>
      </c>
      <c r="E8638" s="2">
        <v>1.37881086264E11</v>
      </c>
    </row>
    <row r="8639" ht="15.75" customHeight="1">
      <c r="A8639" s="1" t="s">
        <v>1107</v>
      </c>
      <c r="B8639" s="1" t="s">
        <v>219</v>
      </c>
      <c r="C8639" s="1" t="s">
        <v>220</v>
      </c>
      <c r="D8639" s="1" t="s">
        <v>1105</v>
      </c>
      <c r="E8639" s="2">
        <v>5.5901846032E10</v>
      </c>
    </row>
    <row r="8640" ht="15.75" customHeight="1">
      <c r="A8640" s="1" t="s">
        <v>1107</v>
      </c>
      <c r="B8640" s="1" t="s">
        <v>221</v>
      </c>
      <c r="C8640" s="1" t="s">
        <v>222</v>
      </c>
      <c r="D8640" s="1" t="s">
        <v>1105</v>
      </c>
      <c r="E8640" s="2">
        <v>1.66496721261E11</v>
      </c>
    </row>
    <row r="8641" ht="15.75" customHeight="1">
      <c r="A8641" s="1" t="s">
        <v>1107</v>
      </c>
      <c r="B8641" s="1" t="s">
        <v>223</v>
      </c>
      <c r="C8641" s="1" t="s">
        <v>224</v>
      </c>
      <c r="D8641" s="1" t="s">
        <v>1105</v>
      </c>
      <c r="E8641" s="2">
        <v>1.61724084339E11</v>
      </c>
    </row>
    <row r="8642" ht="15.75" customHeight="1">
      <c r="A8642" s="1" t="s">
        <v>1107</v>
      </c>
      <c r="B8642" s="1" t="s">
        <v>225</v>
      </c>
      <c r="C8642" s="1" t="s">
        <v>226</v>
      </c>
      <c r="D8642" s="1" t="s">
        <v>1105</v>
      </c>
      <c r="E8642" s="2">
        <v>5.0938140513E10</v>
      </c>
    </row>
    <row r="8643" ht="15.75" customHeight="1">
      <c r="A8643" s="1" t="s">
        <v>1107</v>
      </c>
      <c r="B8643" s="1" t="s">
        <v>227</v>
      </c>
      <c r="C8643" s="1" t="s">
        <v>228</v>
      </c>
      <c r="D8643" s="1" t="s">
        <v>1105</v>
      </c>
      <c r="E8643" s="2">
        <v>1.8380423502E11</v>
      </c>
    </row>
    <row r="8644" ht="15.75" customHeight="1">
      <c r="A8644" s="1" t="s">
        <v>1107</v>
      </c>
      <c r="B8644" s="1" t="s">
        <v>229</v>
      </c>
      <c r="C8644" s="1" t="s">
        <v>230</v>
      </c>
      <c r="D8644" s="1" t="s">
        <v>1105</v>
      </c>
      <c r="E8644" s="2">
        <v>3.3610757325E10</v>
      </c>
    </row>
    <row r="8645" ht="15.75" customHeight="1">
      <c r="A8645" s="1" t="s">
        <v>1107</v>
      </c>
      <c r="B8645" s="1" t="s">
        <v>231</v>
      </c>
      <c r="C8645" s="1" t="s">
        <v>232</v>
      </c>
      <c r="D8645" s="1" t="s">
        <v>1105</v>
      </c>
      <c r="E8645" s="2">
        <v>3.3489953791E10</v>
      </c>
    </row>
    <row r="8646" ht="15.75" customHeight="1">
      <c r="A8646" s="1" t="s">
        <v>1107</v>
      </c>
      <c r="B8646" s="1" t="s">
        <v>233</v>
      </c>
      <c r="C8646" s="1" t="s">
        <v>234</v>
      </c>
      <c r="D8646" s="1" t="s">
        <v>1105</v>
      </c>
      <c r="E8646" s="2">
        <v>5.6948608071E10</v>
      </c>
    </row>
    <row r="8647" ht="15.75" customHeight="1">
      <c r="A8647" s="1" t="s">
        <v>1107</v>
      </c>
      <c r="B8647" s="1" t="s">
        <v>235</v>
      </c>
      <c r="C8647" s="1" t="s">
        <v>236</v>
      </c>
      <c r="D8647" s="1" t="s">
        <v>1105</v>
      </c>
      <c r="E8647" s="2">
        <v>1.70844348168E11</v>
      </c>
    </row>
    <row r="8648" ht="15.75" customHeight="1">
      <c r="A8648" s="1" t="s">
        <v>1107</v>
      </c>
      <c r="B8648" s="1" t="s">
        <v>237</v>
      </c>
      <c r="C8648" s="1" t="s">
        <v>238</v>
      </c>
      <c r="D8648" s="1" t="s">
        <v>1105</v>
      </c>
      <c r="E8648" s="2">
        <v>8.1808645407E10</v>
      </c>
    </row>
    <row r="8649" ht="15.75" customHeight="1">
      <c r="A8649" s="1" t="s">
        <v>1107</v>
      </c>
      <c r="B8649" s="1" t="s">
        <v>239</v>
      </c>
      <c r="C8649" s="1" t="s">
        <v>240</v>
      </c>
      <c r="D8649" s="1" t="s">
        <v>1105</v>
      </c>
      <c r="E8649" s="2">
        <v>7.1967391321E10</v>
      </c>
    </row>
    <row r="8650" ht="15.75" customHeight="1">
      <c r="A8650" s="1" t="s">
        <v>1107</v>
      </c>
      <c r="B8650" s="1" t="s">
        <v>241</v>
      </c>
      <c r="C8650" s="1" t="s">
        <v>242</v>
      </c>
      <c r="D8650" s="1" t="s">
        <v>1105</v>
      </c>
      <c r="E8650" s="2">
        <v>5.4619215202E10</v>
      </c>
    </row>
    <row r="8651" ht="15.75" customHeight="1">
      <c r="A8651" s="1" t="s">
        <v>1107</v>
      </c>
      <c r="B8651" s="1" t="s">
        <v>243</v>
      </c>
      <c r="C8651" s="1" t="s">
        <v>244</v>
      </c>
      <c r="D8651" s="1" t="s">
        <v>1105</v>
      </c>
      <c r="E8651" s="2">
        <v>4.8079427852E10</v>
      </c>
    </row>
    <row r="8652" ht="15.75" customHeight="1">
      <c r="A8652" s="1" t="s">
        <v>1107</v>
      </c>
      <c r="B8652" s="1" t="s">
        <v>245</v>
      </c>
      <c r="C8652" s="1" t="s">
        <v>246</v>
      </c>
      <c r="D8652" s="1" t="s">
        <v>1105</v>
      </c>
      <c r="E8652" s="2">
        <v>6.8190161579E10</v>
      </c>
    </row>
    <row r="8653" ht="15.75" customHeight="1">
      <c r="A8653" s="1" t="s">
        <v>1107</v>
      </c>
      <c r="B8653" s="1" t="s">
        <v>247</v>
      </c>
      <c r="C8653" s="1" t="s">
        <v>248</v>
      </c>
      <c r="D8653" s="1" t="s">
        <v>1105</v>
      </c>
      <c r="E8653" s="2">
        <v>4.3224354539E10</v>
      </c>
    </row>
    <row r="8654" ht="15.75" customHeight="1">
      <c r="A8654" s="1" t="s">
        <v>1107</v>
      </c>
      <c r="B8654" s="1" t="s">
        <v>249</v>
      </c>
      <c r="C8654" s="1" t="s">
        <v>250</v>
      </c>
      <c r="D8654" s="1" t="s">
        <v>1105</v>
      </c>
      <c r="E8654" s="2">
        <v>2.60667619242E11</v>
      </c>
    </row>
    <row r="8655" ht="15.75" customHeight="1">
      <c r="A8655" s="1" t="s">
        <v>1107</v>
      </c>
      <c r="B8655" s="1" t="s">
        <v>251</v>
      </c>
      <c r="C8655" s="1" t="s">
        <v>252</v>
      </c>
      <c r="D8655" s="1" t="s">
        <v>1105</v>
      </c>
      <c r="E8655" s="2">
        <v>3.9635682276E10</v>
      </c>
    </row>
    <row r="8656" ht="15.75" customHeight="1">
      <c r="A8656" s="1" t="s">
        <v>1107</v>
      </c>
      <c r="B8656" s="1" t="s">
        <v>253</v>
      </c>
      <c r="C8656" s="1" t="s">
        <v>254</v>
      </c>
      <c r="D8656" s="1" t="s">
        <v>1105</v>
      </c>
      <c r="E8656" s="2">
        <v>7.2637399437E10</v>
      </c>
    </row>
    <row r="8657" ht="15.75" customHeight="1">
      <c r="A8657" s="1" t="s">
        <v>1107</v>
      </c>
      <c r="B8657" s="1" t="s">
        <v>255</v>
      </c>
      <c r="C8657" s="1" t="s">
        <v>256</v>
      </c>
      <c r="D8657" s="1" t="s">
        <v>1105</v>
      </c>
      <c r="E8657" s="2">
        <v>1.7663161208E10</v>
      </c>
    </row>
    <row r="8658" ht="15.75" customHeight="1">
      <c r="A8658" s="1" t="s">
        <v>1107</v>
      </c>
      <c r="B8658" s="1" t="s">
        <v>257</v>
      </c>
      <c r="C8658" s="1" t="s">
        <v>258</v>
      </c>
      <c r="D8658" s="1" t="s">
        <v>1105</v>
      </c>
      <c r="E8658" s="2">
        <v>6.5730943833E10</v>
      </c>
    </row>
    <row r="8659" ht="15.75" customHeight="1">
      <c r="A8659" s="1" t="s">
        <v>1107</v>
      </c>
      <c r="B8659" s="1" t="s">
        <v>259</v>
      </c>
      <c r="C8659" s="1" t="s">
        <v>260</v>
      </c>
      <c r="D8659" s="1" t="s">
        <v>1105</v>
      </c>
      <c r="E8659" s="2">
        <v>2.414561295E10</v>
      </c>
    </row>
    <row r="8660" ht="15.75" customHeight="1">
      <c r="A8660" s="1" t="s">
        <v>1107</v>
      </c>
      <c r="B8660" s="1" t="s">
        <v>261</v>
      </c>
      <c r="C8660" s="1" t="s">
        <v>262</v>
      </c>
      <c r="D8660" s="1" t="s">
        <v>1105</v>
      </c>
      <c r="E8660" s="2">
        <v>5.2905615605E10</v>
      </c>
    </row>
    <row r="8661" ht="15.75" customHeight="1">
      <c r="A8661" s="1" t="s">
        <v>1107</v>
      </c>
      <c r="B8661" s="1" t="s">
        <v>263</v>
      </c>
      <c r="C8661" s="1" t="s">
        <v>264</v>
      </c>
      <c r="D8661" s="1" t="s">
        <v>1105</v>
      </c>
      <c r="E8661" s="2">
        <v>4.2888764484E10</v>
      </c>
    </row>
    <row r="8662" ht="15.75" customHeight="1">
      <c r="A8662" s="1" t="s">
        <v>1107</v>
      </c>
      <c r="B8662" s="1" t="s">
        <v>265</v>
      </c>
      <c r="C8662" s="1" t="s">
        <v>266</v>
      </c>
      <c r="D8662" s="1" t="s">
        <v>1105</v>
      </c>
      <c r="E8662" s="2">
        <v>3.013144676E10</v>
      </c>
    </row>
    <row r="8663" ht="15.75" customHeight="1">
      <c r="A8663" s="1" t="s">
        <v>1107</v>
      </c>
      <c r="B8663" s="1" t="s">
        <v>267</v>
      </c>
      <c r="C8663" s="1" t="s">
        <v>268</v>
      </c>
      <c r="D8663" s="1" t="s">
        <v>1105</v>
      </c>
      <c r="E8663" s="2">
        <v>3.48761975E10</v>
      </c>
    </row>
    <row r="8664" ht="15.75" customHeight="1">
      <c r="A8664" s="1" t="s">
        <v>1107</v>
      </c>
      <c r="B8664" s="1" t="s">
        <v>269</v>
      </c>
      <c r="C8664" s="1" t="s">
        <v>270</v>
      </c>
      <c r="D8664" s="1" t="s">
        <v>1105</v>
      </c>
      <c r="E8664" s="2">
        <v>2.599402452E10</v>
      </c>
    </row>
    <row r="8665" ht="15.75" customHeight="1">
      <c r="A8665" s="1" t="s">
        <v>1107</v>
      </c>
      <c r="B8665" s="1" t="s">
        <v>271</v>
      </c>
      <c r="C8665" s="1" t="s">
        <v>272</v>
      </c>
      <c r="D8665" s="1" t="s">
        <v>1105</v>
      </c>
      <c r="E8665" s="3">
        <v>2.9765535892675E11</v>
      </c>
    </row>
    <row r="8666" ht="15.75" customHeight="1">
      <c r="A8666" s="1" t="s">
        <v>1107</v>
      </c>
      <c r="B8666" s="1" t="s">
        <v>273</v>
      </c>
      <c r="C8666" s="1" t="s">
        <v>274</v>
      </c>
      <c r="D8666" s="1" t="s">
        <v>1105</v>
      </c>
      <c r="E8666" s="2">
        <v>4.14023625E10</v>
      </c>
    </row>
    <row r="8667" ht="15.75" customHeight="1">
      <c r="A8667" s="1" t="s">
        <v>1107</v>
      </c>
      <c r="B8667" s="1" t="s">
        <v>275</v>
      </c>
      <c r="C8667" s="1" t="s">
        <v>276</v>
      </c>
      <c r="D8667" s="1" t="s">
        <v>1105</v>
      </c>
      <c r="E8667" s="2">
        <v>7.3760922539E10</v>
      </c>
    </row>
    <row r="8668" ht="15.75" customHeight="1">
      <c r="A8668" s="1" t="s">
        <v>1107</v>
      </c>
      <c r="B8668" s="1" t="s">
        <v>277</v>
      </c>
      <c r="C8668" s="1" t="s">
        <v>278</v>
      </c>
      <c r="D8668" s="1" t="s">
        <v>1105</v>
      </c>
      <c r="E8668" s="2">
        <v>1.85743488443E11</v>
      </c>
    </row>
    <row r="8669" ht="15.75" customHeight="1">
      <c r="A8669" s="1" t="s">
        <v>1107</v>
      </c>
      <c r="B8669" s="1" t="s">
        <v>279</v>
      </c>
      <c r="C8669" s="1" t="s">
        <v>280</v>
      </c>
      <c r="D8669" s="1" t="s">
        <v>1105</v>
      </c>
      <c r="E8669" s="2">
        <v>4.8575896605E10</v>
      </c>
    </row>
    <row r="8670" ht="15.75" customHeight="1">
      <c r="A8670" s="1" t="s">
        <v>1107</v>
      </c>
      <c r="B8670" s="1" t="s">
        <v>281</v>
      </c>
      <c r="C8670" s="1" t="s">
        <v>282</v>
      </c>
      <c r="D8670" s="1" t="s">
        <v>1105</v>
      </c>
      <c r="E8670" s="2">
        <v>1.19703860029E11</v>
      </c>
    </row>
    <row r="8671" ht="15.75" customHeight="1">
      <c r="A8671" s="1" t="s">
        <v>1107</v>
      </c>
      <c r="B8671" s="1" t="s">
        <v>283</v>
      </c>
      <c r="C8671" s="1" t="s">
        <v>284</v>
      </c>
      <c r="D8671" s="1" t="s">
        <v>1105</v>
      </c>
      <c r="E8671" s="2">
        <v>9.3800363541E10</v>
      </c>
    </row>
    <row r="8672" ht="15.75" customHeight="1">
      <c r="A8672" s="1" t="s">
        <v>1107</v>
      </c>
      <c r="B8672" s="1" t="s">
        <v>285</v>
      </c>
      <c r="C8672" s="1" t="s">
        <v>286</v>
      </c>
      <c r="D8672" s="1" t="s">
        <v>1105</v>
      </c>
      <c r="E8672" s="2">
        <v>5.0380592313E10</v>
      </c>
    </row>
    <row r="8673" ht="15.75" customHeight="1">
      <c r="A8673" s="1" t="s">
        <v>1107</v>
      </c>
      <c r="B8673" s="1" t="s">
        <v>287</v>
      </c>
      <c r="C8673" s="1" t="s">
        <v>288</v>
      </c>
      <c r="D8673" s="1" t="s">
        <v>1105</v>
      </c>
      <c r="E8673" s="2">
        <v>7.5189526092E10</v>
      </c>
    </row>
    <row r="8674" ht="15.75" customHeight="1">
      <c r="A8674" s="1" t="s">
        <v>1107</v>
      </c>
      <c r="B8674" s="1" t="s">
        <v>289</v>
      </c>
      <c r="C8674" s="1" t="s">
        <v>290</v>
      </c>
      <c r="D8674" s="1" t="s">
        <v>1105</v>
      </c>
      <c r="E8674" s="2">
        <v>9.9293002817E10</v>
      </c>
    </row>
    <row r="8675" ht="15.75" customHeight="1">
      <c r="A8675" s="1" t="s">
        <v>1107</v>
      </c>
      <c r="B8675" s="1" t="s">
        <v>291</v>
      </c>
      <c r="C8675" s="1" t="s">
        <v>292</v>
      </c>
      <c r="D8675" s="1" t="s">
        <v>1105</v>
      </c>
      <c r="E8675" s="2">
        <v>2.9783712998E10</v>
      </c>
    </row>
    <row r="8676" ht="15.75" customHeight="1">
      <c r="A8676" s="1" t="s">
        <v>1107</v>
      </c>
      <c r="B8676" s="1" t="s">
        <v>293</v>
      </c>
      <c r="C8676" s="1" t="s">
        <v>294</v>
      </c>
      <c r="D8676" s="1" t="s">
        <v>1105</v>
      </c>
      <c r="E8676" s="2">
        <v>7.4662319162E10</v>
      </c>
    </row>
    <row r="8677" ht="15.75" customHeight="1">
      <c r="A8677" s="1" t="s">
        <v>1107</v>
      </c>
      <c r="B8677" s="1" t="s">
        <v>295</v>
      </c>
      <c r="C8677" s="1" t="s">
        <v>296</v>
      </c>
      <c r="D8677" s="1" t="s">
        <v>1105</v>
      </c>
      <c r="E8677" s="2">
        <v>4.5396697314E10</v>
      </c>
    </row>
    <row r="8678" ht="15.75" customHeight="1">
      <c r="A8678" s="1" t="s">
        <v>1107</v>
      </c>
      <c r="B8678" s="1" t="s">
        <v>297</v>
      </c>
      <c r="C8678" s="1" t="s">
        <v>298</v>
      </c>
      <c r="D8678" s="1" t="s">
        <v>1105</v>
      </c>
      <c r="E8678" s="2">
        <v>5.972056499E10</v>
      </c>
    </row>
    <row r="8679" ht="15.75" customHeight="1">
      <c r="A8679" s="1" t="s">
        <v>1107</v>
      </c>
      <c r="B8679" s="1" t="s">
        <v>299</v>
      </c>
      <c r="C8679" s="1" t="s">
        <v>300</v>
      </c>
      <c r="D8679" s="1" t="s">
        <v>1105</v>
      </c>
      <c r="E8679" s="2">
        <v>4.44700429E10</v>
      </c>
    </row>
    <row r="8680" ht="15.75" customHeight="1">
      <c r="A8680" s="1" t="s">
        <v>1107</v>
      </c>
      <c r="B8680" s="1" t="s">
        <v>301</v>
      </c>
      <c r="C8680" s="1" t="s">
        <v>302</v>
      </c>
      <c r="D8680" s="1" t="s">
        <v>1105</v>
      </c>
      <c r="E8680" s="2">
        <v>4.550619424E10</v>
      </c>
    </row>
    <row r="8681" ht="15.75" customHeight="1">
      <c r="A8681" s="1" t="s">
        <v>1107</v>
      </c>
      <c r="B8681" s="1" t="s">
        <v>303</v>
      </c>
      <c r="C8681" s="1" t="s">
        <v>304</v>
      </c>
      <c r="D8681" s="1" t="s">
        <v>1105</v>
      </c>
      <c r="E8681" s="2">
        <v>4.434223872045E12</v>
      </c>
    </row>
    <row r="8682" ht="15.75" customHeight="1">
      <c r="A8682" s="1" t="s">
        <v>1107</v>
      </c>
      <c r="B8682" s="1" t="s">
        <v>305</v>
      </c>
      <c r="C8682" s="1" t="s">
        <v>306</v>
      </c>
      <c r="D8682" s="1" t="s">
        <v>1105</v>
      </c>
      <c r="E8682" s="2">
        <v>2.782249617318E12</v>
      </c>
    </row>
    <row r="8683" ht="15.75" customHeight="1">
      <c r="A8683" s="1" t="s">
        <v>1107</v>
      </c>
      <c r="B8683" s="1" t="s">
        <v>307</v>
      </c>
      <c r="C8683" s="1" t="s">
        <v>308</v>
      </c>
      <c r="D8683" s="1" t="s">
        <v>1105</v>
      </c>
      <c r="E8683" s="2">
        <v>2.08133047421E11</v>
      </c>
    </row>
    <row r="8684" ht="15.75" customHeight="1">
      <c r="A8684" s="1" t="s">
        <v>1107</v>
      </c>
      <c r="B8684" s="1" t="s">
        <v>309</v>
      </c>
      <c r="C8684" s="1" t="s">
        <v>310</v>
      </c>
      <c r="D8684" s="1" t="s">
        <v>1105</v>
      </c>
      <c r="E8684" s="2">
        <v>5.38524956896E11</v>
      </c>
    </row>
    <row r="8685" ht="15.75" customHeight="1">
      <c r="A8685" s="1" t="s">
        <v>1107</v>
      </c>
      <c r="B8685" s="1" t="s">
        <v>311</v>
      </c>
      <c r="C8685" s="1" t="s">
        <v>312</v>
      </c>
      <c r="D8685" s="1" t="s">
        <v>1105</v>
      </c>
      <c r="E8685" s="2">
        <v>7.59038394415E11</v>
      </c>
    </row>
    <row r="8686" ht="15.75" customHeight="1">
      <c r="A8686" s="1" t="s">
        <v>1107</v>
      </c>
      <c r="B8686" s="1" t="s">
        <v>313</v>
      </c>
      <c r="C8686" s="1" t="s">
        <v>314</v>
      </c>
      <c r="D8686" s="1" t="s">
        <v>1105</v>
      </c>
      <c r="E8686" s="2">
        <v>1.71157806011E11</v>
      </c>
    </row>
    <row r="8687" ht="15.75" customHeight="1">
      <c r="A8687" s="1" t="s">
        <v>1107</v>
      </c>
      <c r="B8687" s="1" t="s">
        <v>315</v>
      </c>
      <c r="C8687" s="1" t="s">
        <v>316</v>
      </c>
      <c r="D8687" s="1" t="s">
        <v>1105</v>
      </c>
      <c r="E8687" s="2">
        <v>3.54758287171E11</v>
      </c>
    </row>
    <row r="8688" ht="15.75" customHeight="1">
      <c r="A8688" s="1" t="s">
        <v>1107</v>
      </c>
      <c r="B8688" s="1" t="s">
        <v>317</v>
      </c>
      <c r="C8688" s="1" t="s">
        <v>318</v>
      </c>
      <c r="D8688" s="1" t="s">
        <v>1105</v>
      </c>
      <c r="E8688" s="2">
        <v>6.0433398068E10</v>
      </c>
    </row>
    <row r="8689" ht="15.75" customHeight="1">
      <c r="A8689" s="1" t="s">
        <v>1107</v>
      </c>
      <c r="B8689" s="1" t="s">
        <v>319</v>
      </c>
      <c r="C8689" s="1" t="s">
        <v>320</v>
      </c>
      <c r="D8689" s="1" t="s">
        <v>1105</v>
      </c>
      <c r="E8689" s="2">
        <v>3.11414530474E11</v>
      </c>
    </row>
    <row r="8690" ht="15.75" customHeight="1">
      <c r="A8690" s="1" t="s">
        <v>1107</v>
      </c>
      <c r="B8690" s="1" t="s">
        <v>321</v>
      </c>
      <c r="C8690" s="1" t="s">
        <v>322</v>
      </c>
      <c r="D8690" s="1" t="s">
        <v>1105</v>
      </c>
      <c r="E8690" s="2">
        <v>1.99528035888E11</v>
      </c>
    </row>
    <row r="8691" ht="15.75" customHeight="1">
      <c r="A8691" s="1" t="s">
        <v>1107</v>
      </c>
      <c r="B8691" s="1" t="s">
        <v>323</v>
      </c>
      <c r="C8691" s="1" t="s">
        <v>324</v>
      </c>
      <c r="D8691" s="1" t="s">
        <v>1105</v>
      </c>
      <c r="E8691" s="2">
        <v>3.99963468319E11</v>
      </c>
    </row>
    <row r="8692" ht="15.75" customHeight="1">
      <c r="A8692" s="1" t="s">
        <v>1107</v>
      </c>
      <c r="B8692" s="1" t="s">
        <v>325</v>
      </c>
      <c r="C8692" s="1" t="s">
        <v>326</v>
      </c>
      <c r="D8692" s="1" t="s">
        <v>1105</v>
      </c>
      <c r="E8692" s="2">
        <v>1.3725700364E11</v>
      </c>
    </row>
    <row r="8693" ht="15.75" customHeight="1">
      <c r="A8693" s="1" t="s">
        <v>1107</v>
      </c>
      <c r="B8693" s="1" t="s">
        <v>327</v>
      </c>
      <c r="C8693" s="1" t="s">
        <v>328</v>
      </c>
      <c r="D8693" s="1" t="s">
        <v>1105</v>
      </c>
      <c r="E8693" s="2">
        <v>1.71937948332E11</v>
      </c>
    </row>
    <row r="8694" ht="15.75" customHeight="1">
      <c r="A8694" s="1" t="s">
        <v>1107</v>
      </c>
      <c r="B8694" s="1" t="s">
        <v>329</v>
      </c>
      <c r="C8694" s="1" t="s">
        <v>330</v>
      </c>
      <c r="D8694" s="1" t="s">
        <v>1105</v>
      </c>
      <c r="E8694" s="2">
        <v>1.65573193459E11</v>
      </c>
    </row>
    <row r="8695" ht="15.75" customHeight="1">
      <c r="A8695" s="1" t="s">
        <v>1107</v>
      </c>
      <c r="B8695" s="1" t="s">
        <v>331</v>
      </c>
      <c r="C8695" s="1" t="s">
        <v>332</v>
      </c>
      <c r="D8695" s="1" t="s">
        <v>1105</v>
      </c>
      <c r="E8695" s="2">
        <v>3.008783466E10</v>
      </c>
    </row>
    <row r="8696" ht="15.75" customHeight="1">
      <c r="A8696" s="1" t="s">
        <v>1107</v>
      </c>
      <c r="B8696" s="1" t="s">
        <v>333</v>
      </c>
      <c r="C8696" s="1" t="s">
        <v>334</v>
      </c>
      <c r="D8696" s="1" t="s">
        <v>1105</v>
      </c>
      <c r="E8696" s="2">
        <v>3.29795482547E11</v>
      </c>
    </row>
    <row r="8697" ht="15.75" customHeight="1">
      <c r="A8697" s="1" t="s">
        <v>1107</v>
      </c>
      <c r="B8697" s="1" t="s">
        <v>335</v>
      </c>
      <c r="C8697" s="1" t="s">
        <v>336</v>
      </c>
      <c r="D8697" s="1" t="s">
        <v>1105</v>
      </c>
      <c r="E8697" s="2">
        <v>1.49673318767E11</v>
      </c>
    </row>
    <row r="8698" ht="15.75" customHeight="1">
      <c r="A8698" s="1" t="s">
        <v>1107</v>
      </c>
      <c r="B8698" s="1" t="s">
        <v>337</v>
      </c>
      <c r="C8698" s="1" t="s">
        <v>338</v>
      </c>
      <c r="D8698" s="1" t="s">
        <v>1105</v>
      </c>
      <c r="E8698" s="2">
        <v>9.4134504832E10</v>
      </c>
    </row>
    <row r="8699" ht="15.75" customHeight="1">
      <c r="A8699" s="1" t="s">
        <v>1107</v>
      </c>
      <c r="B8699" s="1" t="s">
        <v>339</v>
      </c>
      <c r="C8699" s="1" t="s">
        <v>340</v>
      </c>
      <c r="D8699" s="1" t="s">
        <v>1105</v>
      </c>
      <c r="E8699" s="2">
        <v>3.45193291606E11</v>
      </c>
    </row>
    <row r="8700" ht="15.75" customHeight="1">
      <c r="A8700" s="1" t="s">
        <v>1107</v>
      </c>
      <c r="B8700" s="1" t="s">
        <v>341</v>
      </c>
      <c r="C8700" s="1" t="s">
        <v>342</v>
      </c>
      <c r="D8700" s="1" t="s">
        <v>1105</v>
      </c>
      <c r="E8700" s="2">
        <v>4.8696939456E11</v>
      </c>
    </row>
    <row r="8701" ht="15.75" customHeight="1">
      <c r="A8701" s="1" t="s">
        <v>1107</v>
      </c>
      <c r="B8701" s="1" t="s">
        <v>343</v>
      </c>
      <c r="C8701" s="1" t="s">
        <v>344</v>
      </c>
      <c r="D8701" s="1" t="s">
        <v>1105</v>
      </c>
      <c r="E8701" s="2">
        <v>1.80598744677E11</v>
      </c>
    </row>
    <row r="8702" ht="15.75" customHeight="1">
      <c r="A8702" s="1" t="s">
        <v>1107</v>
      </c>
      <c r="B8702" s="1" t="s">
        <v>345</v>
      </c>
      <c r="C8702" s="1" t="s">
        <v>346</v>
      </c>
      <c r="D8702" s="1" t="s">
        <v>1105</v>
      </c>
      <c r="E8702" s="2">
        <v>7.4453295071E10</v>
      </c>
    </row>
    <row r="8703" ht="15.75" customHeight="1">
      <c r="A8703" s="1" t="s">
        <v>1107</v>
      </c>
      <c r="B8703" s="1" t="s">
        <v>347</v>
      </c>
      <c r="C8703" s="1" t="s">
        <v>348</v>
      </c>
      <c r="D8703" s="1" t="s">
        <v>1105</v>
      </c>
      <c r="E8703" s="2">
        <v>3.072159544E11</v>
      </c>
    </row>
    <row r="8704" ht="15.75" customHeight="1">
      <c r="A8704" s="1" t="s">
        <v>1107</v>
      </c>
      <c r="B8704" s="1" t="s">
        <v>349</v>
      </c>
      <c r="C8704" s="1" t="s">
        <v>350</v>
      </c>
      <c r="D8704" s="1" t="s">
        <v>1105</v>
      </c>
      <c r="E8704" s="2">
        <v>5.0522430754E10</v>
      </c>
    </row>
    <row r="8705" ht="15.75" customHeight="1">
      <c r="A8705" s="1" t="s">
        <v>1107</v>
      </c>
      <c r="B8705" s="1" t="s">
        <v>351</v>
      </c>
      <c r="C8705" s="1" t="s">
        <v>352</v>
      </c>
      <c r="D8705" s="1" t="s">
        <v>1105</v>
      </c>
      <c r="E8705" s="2">
        <v>8.9974334679E10</v>
      </c>
    </row>
    <row r="8706" ht="15.75" customHeight="1">
      <c r="A8706" s="1" t="s">
        <v>1107</v>
      </c>
      <c r="B8706" s="1" t="s">
        <v>353</v>
      </c>
      <c r="C8706" s="1" t="s">
        <v>354</v>
      </c>
      <c r="D8706" s="1" t="s">
        <v>1105</v>
      </c>
      <c r="E8706" s="2">
        <v>8.878157734E10</v>
      </c>
    </row>
    <row r="8707" ht="15.75" customHeight="1">
      <c r="A8707" s="1" t="s">
        <v>1107</v>
      </c>
      <c r="B8707" s="1" t="s">
        <v>355</v>
      </c>
      <c r="C8707" s="1" t="s">
        <v>356</v>
      </c>
      <c r="D8707" s="1" t="s">
        <v>1105</v>
      </c>
      <c r="E8707" s="2">
        <v>2.8643371399E10</v>
      </c>
    </row>
    <row r="8708" ht="15.75" customHeight="1">
      <c r="A8708" s="1" t="s">
        <v>1107</v>
      </c>
      <c r="B8708" s="1" t="s">
        <v>357</v>
      </c>
      <c r="C8708" s="1" t="s">
        <v>358</v>
      </c>
      <c r="D8708" s="1" t="s">
        <v>1105</v>
      </c>
      <c r="E8708" s="2">
        <v>3.39665764405E11</v>
      </c>
    </row>
    <row r="8709" ht="15.75" customHeight="1">
      <c r="A8709" s="1" t="s">
        <v>1107</v>
      </c>
      <c r="B8709" s="1" t="s">
        <v>359</v>
      </c>
      <c r="C8709" s="1" t="s">
        <v>360</v>
      </c>
      <c r="D8709" s="1" t="s">
        <v>1105</v>
      </c>
      <c r="E8709" s="2">
        <v>7.1065102157E10</v>
      </c>
    </row>
    <row r="8710" ht="15.75" customHeight="1">
      <c r="A8710" s="1" t="s">
        <v>1107</v>
      </c>
      <c r="B8710" s="1" t="s">
        <v>361</v>
      </c>
      <c r="C8710" s="1" t="s">
        <v>362</v>
      </c>
      <c r="D8710" s="1" t="s">
        <v>1105</v>
      </c>
      <c r="E8710" s="2">
        <v>1.685729968E12</v>
      </c>
    </row>
    <row r="8711" ht="15.75" customHeight="1">
      <c r="A8711" s="1" t="s">
        <v>1107</v>
      </c>
      <c r="B8711" s="1" t="s">
        <v>363</v>
      </c>
      <c r="C8711" s="1" t="s">
        <v>364</v>
      </c>
      <c r="D8711" s="1" t="s">
        <v>1105</v>
      </c>
      <c r="E8711" s="2">
        <v>1.14572067436E11</v>
      </c>
    </row>
    <row r="8712" ht="15.75" customHeight="1">
      <c r="A8712" s="1" t="s">
        <v>1107</v>
      </c>
      <c r="B8712" s="1" t="s">
        <v>365</v>
      </c>
      <c r="C8712" s="1" t="s">
        <v>366</v>
      </c>
      <c r="D8712" s="1" t="s">
        <v>1105</v>
      </c>
      <c r="E8712" s="2">
        <v>2.17366405572E11</v>
      </c>
    </row>
    <row r="8713" ht="15.75" customHeight="1">
      <c r="A8713" s="1" t="s">
        <v>1107</v>
      </c>
      <c r="B8713" s="1" t="s">
        <v>367</v>
      </c>
      <c r="C8713" s="1" t="s">
        <v>368</v>
      </c>
      <c r="D8713" s="1" t="s">
        <v>1105</v>
      </c>
      <c r="E8713" s="2">
        <v>1.24118450237E11</v>
      </c>
    </row>
    <row r="8714" ht="15.75" customHeight="1">
      <c r="A8714" s="1" t="s">
        <v>1107</v>
      </c>
      <c r="B8714" s="1" t="s">
        <v>369</v>
      </c>
      <c r="C8714" s="1" t="s">
        <v>370</v>
      </c>
      <c r="D8714" s="1" t="s">
        <v>1105</v>
      </c>
      <c r="E8714" s="2">
        <v>9.2913429E10</v>
      </c>
    </row>
    <row r="8715" ht="15.75" customHeight="1">
      <c r="A8715" s="1" t="s">
        <v>1107</v>
      </c>
      <c r="B8715" s="1" t="s">
        <v>371</v>
      </c>
      <c r="C8715" s="1" t="s">
        <v>372</v>
      </c>
      <c r="D8715" s="1" t="s">
        <v>1105</v>
      </c>
      <c r="E8715" s="2">
        <v>1.12378148E11</v>
      </c>
    </row>
    <row r="8716" ht="15.75" customHeight="1">
      <c r="A8716" s="1" t="s">
        <v>1107</v>
      </c>
      <c r="B8716" s="1" t="s">
        <v>373</v>
      </c>
      <c r="C8716" s="1" t="s">
        <v>374</v>
      </c>
      <c r="D8716" s="1" t="s">
        <v>1105</v>
      </c>
      <c r="E8716" s="2">
        <v>1.99811147998E11</v>
      </c>
    </row>
    <row r="8717" ht="15.75" customHeight="1">
      <c r="A8717" s="1" t="s">
        <v>1107</v>
      </c>
      <c r="B8717" s="1" t="s">
        <v>375</v>
      </c>
      <c r="C8717" s="1" t="s">
        <v>376</v>
      </c>
      <c r="D8717" s="1" t="s">
        <v>1105</v>
      </c>
      <c r="E8717" s="2">
        <v>1.84740441026E11</v>
      </c>
    </row>
    <row r="8718" ht="15.75" customHeight="1">
      <c r="A8718" s="1" t="s">
        <v>1107</v>
      </c>
      <c r="B8718" s="1" t="s">
        <v>377</v>
      </c>
      <c r="C8718" s="1" t="s">
        <v>378</v>
      </c>
      <c r="D8718" s="1" t="s">
        <v>1105</v>
      </c>
      <c r="E8718" s="2">
        <v>1.49700079657E11</v>
      </c>
    </row>
    <row r="8719" ht="15.75" customHeight="1">
      <c r="A8719" s="1" t="s">
        <v>1107</v>
      </c>
      <c r="B8719" s="1" t="s">
        <v>379</v>
      </c>
      <c r="C8719" s="1" t="s">
        <v>380</v>
      </c>
      <c r="D8719" s="1" t="s">
        <v>1105</v>
      </c>
      <c r="E8719" s="2">
        <v>1.2470541165E11</v>
      </c>
    </row>
    <row r="8720" ht="15.75" customHeight="1">
      <c r="A8720" s="1" t="s">
        <v>1107</v>
      </c>
      <c r="B8720" s="1" t="s">
        <v>381</v>
      </c>
      <c r="C8720" s="1" t="s">
        <v>382</v>
      </c>
      <c r="D8720" s="1" t="s">
        <v>1105</v>
      </c>
      <c r="E8720" s="2">
        <v>1.07663153549E11</v>
      </c>
    </row>
    <row r="8721" ht="15.75" customHeight="1">
      <c r="A8721" s="1" t="s">
        <v>1107</v>
      </c>
      <c r="B8721" s="1" t="s">
        <v>383</v>
      </c>
      <c r="C8721" s="1" t="s">
        <v>384</v>
      </c>
      <c r="D8721" s="1" t="s">
        <v>1105</v>
      </c>
      <c r="E8721" s="2">
        <v>9.8456683425E10</v>
      </c>
    </row>
    <row r="8722" ht="15.75" customHeight="1">
      <c r="A8722" s="1" t="s">
        <v>1107</v>
      </c>
      <c r="B8722" s="1" t="s">
        <v>385</v>
      </c>
      <c r="C8722" s="1" t="s">
        <v>386</v>
      </c>
      <c r="D8722" s="1" t="s">
        <v>1105</v>
      </c>
      <c r="E8722" s="2">
        <v>1.41146516872E11</v>
      </c>
    </row>
    <row r="8723" ht="15.75" customHeight="1">
      <c r="A8723" s="1" t="s">
        <v>1107</v>
      </c>
      <c r="B8723" s="1" t="s">
        <v>387</v>
      </c>
      <c r="C8723" s="1" t="s">
        <v>388</v>
      </c>
      <c r="D8723" s="1" t="s">
        <v>1105</v>
      </c>
      <c r="E8723" s="2">
        <v>1.29901559193E11</v>
      </c>
    </row>
    <row r="8724" ht="15.75" customHeight="1">
      <c r="A8724" s="1" t="s">
        <v>1107</v>
      </c>
      <c r="B8724" s="1" t="s">
        <v>389</v>
      </c>
      <c r="C8724" s="1" t="s">
        <v>390</v>
      </c>
      <c r="D8724" s="1" t="s">
        <v>1105</v>
      </c>
      <c r="E8724" s="2">
        <v>1.26009510017E11</v>
      </c>
    </row>
    <row r="8725" ht="15.75" customHeight="1">
      <c r="A8725" s="1" t="s">
        <v>1107</v>
      </c>
      <c r="B8725" s="1" t="s">
        <v>391</v>
      </c>
      <c r="C8725" s="1" t="s">
        <v>392</v>
      </c>
      <c r="D8725" s="1" t="s">
        <v>1105</v>
      </c>
      <c r="E8725" s="2">
        <v>5.0953143525E10</v>
      </c>
    </row>
    <row r="8726" ht="15.75" customHeight="1">
      <c r="A8726" s="1" t="s">
        <v>1107</v>
      </c>
      <c r="B8726" s="1" t="s">
        <v>393</v>
      </c>
      <c r="C8726" s="1" t="s">
        <v>394</v>
      </c>
      <c r="D8726" s="1" t="s">
        <v>1105</v>
      </c>
      <c r="E8726" s="2">
        <v>9.832067641E10</v>
      </c>
    </row>
    <row r="8727" ht="15.75" customHeight="1">
      <c r="A8727" s="1" t="s">
        <v>1107</v>
      </c>
      <c r="B8727" s="1" t="s">
        <v>395</v>
      </c>
      <c r="C8727" s="1" t="s">
        <v>396</v>
      </c>
      <c r="D8727" s="1" t="s">
        <v>1105</v>
      </c>
      <c r="E8727" s="2">
        <v>1.3490273616E11</v>
      </c>
    </row>
    <row r="8728" ht="15.75" customHeight="1">
      <c r="A8728" s="1" t="s">
        <v>1107</v>
      </c>
      <c r="B8728" s="1" t="s">
        <v>397</v>
      </c>
      <c r="C8728" s="1" t="s">
        <v>398</v>
      </c>
      <c r="D8728" s="1" t="s">
        <v>1105</v>
      </c>
      <c r="E8728" s="2">
        <v>8.1057185885E10</v>
      </c>
    </row>
    <row r="8729" ht="15.75" customHeight="1">
      <c r="A8729" s="1" t="s">
        <v>1107</v>
      </c>
      <c r="B8729" s="1" t="s">
        <v>399</v>
      </c>
      <c r="C8729" s="1" t="s">
        <v>400</v>
      </c>
      <c r="D8729" s="1" t="s">
        <v>1105</v>
      </c>
      <c r="E8729" s="2">
        <v>1.76224668856E11</v>
      </c>
    </row>
    <row r="8730" ht="15.75" customHeight="1">
      <c r="A8730" s="1" t="s">
        <v>1107</v>
      </c>
      <c r="B8730" s="1" t="s">
        <v>401</v>
      </c>
      <c r="C8730" s="1" t="s">
        <v>402</v>
      </c>
      <c r="D8730" s="1" t="s">
        <v>1105</v>
      </c>
      <c r="E8730" s="2">
        <v>1.17706827E11</v>
      </c>
    </row>
    <row r="8731" ht="15.75" customHeight="1">
      <c r="A8731" s="1" t="s">
        <v>1107</v>
      </c>
      <c r="B8731" s="1" t="s">
        <v>403</v>
      </c>
      <c r="C8731" s="1" t="s">
        <v>404</v>
      </c>
      <c r="D8731" s="1" t="s">
        <v>1105</v>
      </c>
      <c r="E8731" s="2">
        <v>9.3259335679E10</v>
      </c>
    </row>
    <row r="8732" ht="15.75" customHeight="1">
      <c r="A8732" s="1" t="s">
        <v>1107</v>
      </c>
      <c r="B8732" s="1" t="s">
        <v>405</v>
      </c>
      <c r="C8732" s="1" t="s">
        <v>406</v>
      </c>
      <c r="D8732" s="1" t="s">
        <v>1105</v>
      </c>
      <c r="E8732" s="2">
        <v>2.69813173E10</v>
      </c>
    </row>
    <row r="8733" ht="15.75" customHeight="1">
      <c r="A8733" s="1" t="s">
        <v>1107</v>
      </c>
      <c r="B8733" s="1" t="s">
        <v>407</v>
      </c>
      <c r="C8733" s="1" t="s">
        <v>408</v>
      </c>
      <c r="D8733" s="1" t="s">
        <v>1105</v>
      </c>
      <c r="E8733" s="2">
        <v>2.20675262E11</v>
      </c>
    </row>
    <row r="8734" ht="15.75" customHeight="1">
      <c r="A8734" s="1" t="s">
        <v>1107</v>
      </c>
      <c r="B8734" s="1" t="s">
        <v>409</v>
      </c>
      <c r="C8734" s="1" t="s">
        <v>410</v>
      </c>
      <c r="D8734" s="1" t="s">
        <v>1105</v>
      </c>
      <c r="E8734" s="2">
        <v>1.16943770064E11</v>
      </c>
    </row>
    <row r="8735" ht="15.75" customHeight="1">
      <c r="A8735" s="1" t="s">
        <v>1107</v>
      </c>
      <c r="B8735" s="1" t="s">
        <v>411</v>
      </c>
      <c r="C8735" s="1" t="s">
        <v>412</v>
      </c>
      <c r="D8735" s="1" t="s">
        <v>1105</v>
      </c>
      <c r="E8735" s="2">
        <v>9.9548825049E10</v>
      </c>
    </row>
    <row r="8736" ht="15.75" customHeight="1">
      <c r="A8736" s="1" t="s">
        <v>1107</v>
      </c>
      <c r="B8736" s="1" t="s">
        <v>413</v>
      </c>
      <c r="C8736" s="1" t="s">
        <v>414</v>
      </c>
      <c r="D8736" s="1" t="s">
        <v>1105</v>
      </c>
      <c r="E8736" s="2">
        <v>2.09501768765E11</v>
      </c>
    </row>
    <row r="8737" ht="15.75" customHeight="1">
      <c r="A8737" s="1" t="s">
        <v>1107</v>
      </c>
      <c r="B8737" s="1" t="s">
        <v>415</v>
      </c>
      <c r="C8737" s="1" t="s">
        <v>416</v>
      </c>
      <c r="D8737" s="1" t="s">
        <v>1105</v>
      </c>
      <c r="E8737" s="2">
        <v>8.2241412655E10</v>
      </c>
    </row>
    <row r="8738" ht="15.75" customHeight="1">
      <c r="A8738" s="1" t="s">
        <v>1107</v>
      </c>
      <c r="B8738" s="1" t="s">
        <v>417</v>
      </c>
      <c r="C8738" s="1" t="s">
        <v>418</v>
      </c>
      <c r="D8738" s="1" t="s">
        <v>1105</v>
      </c>
      <c r="E8738" s="2">
        <v>1.27846020936E11</v>
      </c>
    </row>
    <row r="8739" ht="15.75" customHeight="1">
      <c r="A8739" s="1" t="s">
        <v>1107</v>
      </c>
      <c r="B8739" s="1" t="s">
        <v>419</v>
      </c>
      <c r="C8739" s="1" t="s">
        <v>420</v>
      </c>
      <c r="D8739" s="1" t="s">
        <v>1105</v>
      </c>
      <c r="E8739" s="2">
        <v>9.3012889405E10</v>
      </c>
    </row>
    <row r="8740" ht="15.75" customHeight="1">
      <c r="A8740" s="1" t="s">
        <v>1107</v>
      </c>
      <c r="B8740" s="1" t="s">
        <v>421</v>
      </c>
      <c r="C8740" s="1" t="s">
        <v>422</v>
      </c>
      <c r="D8740" s="1" t="s">
        <v>1105</v>
      </c>
      <c r="E8740" s="2">
        <v>4.0218710284E10</v>
      </c>
    </row>
    <row r="8741" ht="15.75" customHeight="1">
      <c r="A8741" s="1" t="s">
        <v>1107</v>
      </c>
      <c r="B8741" s="1" t="s">
        <v>423</v>
      </c>
      <c r="C8741" s="1" t="s">
        <v>424</v>
      </c>
      <c r="D8741" s="1" t="s">
        <v>1105</v>
      </c>
      <c r="E8741" s="2">
        <v>5.8098632E10</v>
      </c>
    </row>
    <row r="8742" ht="15.75" customHeight="1">
      <c r="A8742" s="1" t="s">
        <v>1107</v>
      </c>
      <c r="B8742" s="1" t="s">
        <v>425</v>
      </c>
      <c r="C8742" s="1" t="s">
        <v>426</v>
      </c>
      <c r="D8742" s="1" t="s">
        <v>1105</v>
      </c>
      <c r="E8742" s="2">
        <v>5.5856216406E10</v>
      </c>
    </row>
    <row r="8743" ht="15.75" customHeight="1">
      <c r="A8743" s="1" t="s">
        <v>1107</v>
      </c>
      <c r="B8743" s="1" t="s">
        <v>427</v>
      </c>
      <c r="C8743" s="1" t="s">
        <v>428</v>
      </c>
      <c r="D8743" s="1" t="s">
        <v>1105</v>
      </c>
      <c r="E8743" s="2">
        <v>1.42768869783E11</v>
      </c>
    </row>
    <row r="8744" ht="15.75" customHeight="1">
      <c r="A8744" s="1" t="s">
        <v>1107</v>
      </c>
      <c r="B8744" s="1" t="s">
        <v>429</v>
      </c>
      <c r="C8744" s="1" t="s">
        <v>430</v>
      </c>
      <c r="D8744" s="1" t="s">
        <v>1105</v>
      </c>
      <c r="E8744" s="2">
        <v>1.49494342823E11</v>
      </c>
    </row>
    <row r="8745" ht="15.75" customHeight="1">
      <c r="A8745" s="1" t="s">
        <v>1107</v>
      </c>
      <c r="B8745" s="1" t="s">
        <v>431</v>
      </c>
      <c r="C8745" s="1" t="s">
        <v>432</v>
      </c>
      <c r="D8745" s="1" t="s">
        <v>1105</v>
      </c>
      <c r="E8745" s="2">
        <v>4.8340820757E10</v>
      </c>
    </row>
    <row r="8746" ht="15.75" customHeight="1">
      <c r="A8746" s="1" t="s">
        <v>1107</v>
      </c>
      <c r="B8746" s="1" t="s">
        <v>433</v>
      </c>
      <c r="C8746" s="1" t="s">
        <v>434</v>
      </c>
      <c r="D8746" s="1" t="s">
        <v>1105</v>
      </c>
      <c r="E8746" s="2">
        <v>6.25957429431E11</v>
      </c>
    </row>
    <row r="8747" ht="15.75" customHeight="1">
      <c r="A8747" s="1" t="s">
        <v>1107</v>
      </c>
      <c r="B8747" s="1" t="s">
        <v>435</v>
      </c>
      <c r="C8747" s="1" t="s">
        <v>436</v>
      </c>
      <c r="D8747" s="1" t="s">
        <v>1105</v>
      </c>
      <c r="E8747" s="2">
        <v>1.48934568432E11</v>
      </c>
    </row>
    <row r="8748" ht="15.75" customHeight="1">
      <c r="A8748" s="1" t="s">
        <v>1107</v>
      </c>
      <c r="B8748" s="1" t="s">
        <v>437</v>
      </c>
      <c r="C8748" s="1" t="s">
        <v>438</v>
      </c>
      <c r="D8748" s="1" t="s">
        <v>1105</v>
      </c>
      <c r="E8748" s="2">
        <v>1.04831336985E11</v>
      </c>
    </row>
    <row r="8749" ht="15.75" customHeight="1">
      <c r="A8749" s="1" t="s">
        <v>1107</v>
      </c>
      <c r="B8749" s="1" t="s">
        <v>439</v>
      </c>
      <c r="C8749" s="1" t="s">
        <v>440</v>
      </c>
      <c r="D8749" s="1" t="s">
        <v>1105</v>
      </c>
      <c r="E8749" s="2">
        <v>1.06091252249E11</v>
      </c>
    </row>
    <row r="8750" ht="15.75" customHeight="1">
      <c r="A8750" s="1" t="s">
        <v>1107</v>
      </c>
      <c r="B8750" s="1" t="s">
        <v>441</v>
      </c>
      <c r="C8750" s="1" t="s">
        <v>442</v>
      </c>
      <c r="D8750" s="1" t="s">
        <v>1105</v>
      </c>
      <c r="E8750" s="2">
        <v>2.29456151825E11</v>
      </c>
    </row>
    <row r="8751" ht="15.75" customHeight="1">
      <c r="A8751" s="1" t="s">
        <v>1107</v>
      </c>
      <c r="B8751" s="1" t="s">
        <v>443</v>
      </c>
      <c r="C8751" s="1" t="s">
        <v>444</v>
      </c>
      <c r="D8751" s="1" t="s">
        <v>1105</v>
      </c>
      <c r="E8751" s="2">
        <v>1.95866326058E11</v>
      </c>
    </row>
    <row r="8752" ht="15.75" customHeight="1">
      <c r="A8752" s="1" t="s">
        <v>1107</v>
      </c>
      <c r="B8752" s="1" t="s">
        <v>445</v>
      </c>
      <c r="C8752" s="1" t="s">
        <v>446</v>
      </c>
      <c r="D8752" s="1" t="s">
        <v>1105</v>
      </c>
      <c r="E8752" s="2">
        <v>1.789631524954E12</v>
      </c>
    </row>
    <row r="8753" ht="15.75" customHeight="1">
      <c r="A8753" s="1" t="s">
        <v>1107</v>
      </c>
      <c r="B8753" s="1" t="s">
        <v>447</v>
      </c>
      <c r="C8753" s="1" t="s">
        <v>448</v>
      </c>
      <c r="D8753" s="1" t="s">
        <v>1105</v>
      </c>
      <c r="E8753" s="2">
        <v>1.35230233483E11</v>
      </c>
    </row>
    <row r="8754" ht="15.75" customHeight="1">
      <c r="A8754" s="1" t="s">
        <v>1107</v>
      </c>
      <c r="B8754" s="1" t="s">
        <v>449</v>
      </c>
      <c r="C8754" s="1" t="s">
        <v>450</v>
      </c>
      <c r="D8754" s="1" t="s">
        <v>1105</v>
      </c>
      <c r="E8754" s="2">
        <v>2.17162338683E11</v>
      </c>
    </row>
    <row r="8755" ht="15.75" customHeight="1">
      <c r="A8755" s="1" t="s">
        <v>1107</v>
      </c>
      <c r="B8755" s="1" t="s">
        <v>451</v>
      </c>
      <c r="C8755" s="1" t="s">
        <v>452</v>
      </c>
      <c r="D8755" s="1" t="s">
        <v>1105</v>
      </c>
      <c r="E8755" s="2">
        <v>1.30430437607E11</v>
      </c>
    </row>
    <row r="8756" ht="15.75" customHeight="1">
      <c r="A8756" s="1" t="s">
        <v>1107</v>
      </c>
      <c r="B8756" s="1" t="s">
        <v>453</v>
      </c>
      <c r="C8756" s="1" t="s">
        <v>454</v>
      </c>
      <c r="D8756" s="1" t="s">
        <v>1105</v>
      </c>
      <c r="E8756" s="2">
        <v>2.71963673531E11</v>
      </c>
    </row>
    <row r="8757" ht="15.75" customHeight="1">
      <c r="A8757" s="1" t="s">
        <v>1107</v>
      </c>
      <c r="B8757" s="1" t="s">
        <v>455</v>
      </c>
      <c r="C8757" s="1" t="s">
        <v>456</v>
      </c>
      <c r="D8757" s="1" t="s">
        <v>1105</v>
      </c>
      <c r="E8757" s="2">
        <v>6.3273620387E10</v>
      </c>
    </row>
    <row r="8758" ht="15.75" customHeight="1">
      <c r="A8758" s="1" t="s">
        <v>1107</v>
      </c>
      <c r="B8758" s="1" t="s">
        <v>457</v>
      </c>
      <c r="C8758" s="1" t="s">
        <v>458</v>
      </c>
      <c r="D8758" s="1" t="s">
        <v>1105</v>
      </c>
      <c r="E8758" s="2">
        <v>1.98662222163E11</v>
      </c>
    </row>
    <row r="8759" ht="15.75" customHeight="1">
      <c r="A8759" s="1" t="s">
        <v>1107</v>
      </c>
      <c r="B8759" s="1" t="s">
        <v>459</v>
      </c>
      <c r="C8759" s="1" t="s">
        <v>460</v>
      </c>
      <c r="D8759" s="1" t="s">
        <v>1105</v>
      </c>
      <c r="E8759" s="2">
        <v>3.08143278883E11</v>
      </c>
    </row>
    <row r="8760" ht="15.75" customHeight="1">
      <c r="A8760" s="1" t="s">
        <v>1107</v>
      </c>
      <c r="B8760" s="1" t="s">
        <v>461</v>
      </c>
      <c r="C8760" s="1" t="s">
        <v>462</v>
      </c>
      <c r="D8760" s="1" t="s">
        <v>1105</v>
      </c>
      <c r="E8760" s="2">
        <v>1.40858389779E11</v>
      </c>
    </row>
    <row r="8761" ht="15.75" customHeight="1">
      <c r="A8761" s="1" t="s">
        <v>1107</v>
      </c>
      <c r="B8761" s="1" t="s">
        <v>463</v>
      </c>
      <c r="C8761" s="1" t="s">
        <v>464</v>
      </c>
      <c r="D8761" s="1" t="s">
        <v>1105</v>
      </c>
      <c r="E8761" s="2">
        <v>1.70499639558E11</v>
      </c>
    </row>
    <row r="8762" ht="15.75" customHeight="1">
      <c r="A8762" s="1" t="s">
        <v>1107</v>
      </c>
      <c r="B8762" s="1" t="s">
        <v>465</v>
      </c>
      <c r="C8762" s="1" t="s">
        <v>466</v>
      </c>
      <c r="D8762" s="1" t="s">
        <v>1105</v>
      </c>
      <c r="E8762" s="2">
        <v>1.297412904E11</v>
      </c>
    </row>
    <row r="8763" ht="15.75" customHeight="1">
      <c r="A8763" s="1" t="s">
        <v>1107</v>
      </c>
      <c r="B8763" s="1" t="s">
        <v>467</v>
      </c>
      <c r="C8763" s="1" t="s">
        <v>468</v>
      </c>
      <c r="D8763" s="1" t="s">
        <v>1105</v>
      </c>
      <c r="E8763" s="2">
        <v>1.39462523402E11</v>
      </c>
    </row>
    <row r="8764" ht="15.75" customHeight="1">
      <c r="A8764" s="1" t="s">
        <v>1107</v>
      </c>
      <c r="B8764" s="1" t="s">
        <v>469</v>
      </c>
      <c r="C8764" s="1" t="s">
        <v>470</v>
      </c>
      <c r="D8764" s="1" t="s">
        <v>1105</v>
      </c>
      <c r="E8764" s="2">
        <v>4.8656089933E10</v>
      </c>
    </row>
    <row r="8765" ht="15.75" customHeight="1">
      <c r="A8765" s="1" t="s">
        <v>1107</v>
      </c>
      <c r="B8765" s="1" t="s">
        <v>471</v>
      </c>
      <c r="C8765" s="1" t="s">
        <v>472</v>
      </c>
      <c r="D8765" s="1" t="s">
        <v>1105</v>
      </c>
      <c r="E8765" s="2">
        <v>7.5675113184E10</v>
      </c>
    </row>
    <row r="8766" ht="15.75" customHeight="1">
      <c r="A8766" s="1" t="s">
        <v>1107</v>
      </c>
      <c r="B8766" s="1" t="s">
        <v>473</v>
      </c>
      <c r="C8766" s="1" t="s">
        <v>474</v>
      </c>
      <c r="D8766" s="1" t="s">
        <v>1105</v>
      </c>
      <c r="E8766" s="2">
        <v>2.47015481309E11</v>
      </c>
    </row>
    <row r="8767" ht="15.75" customHeight="1">
      <c r="A8767" s="1" t="s">
        <v>1107</v>
      </c>
      <c r="B8767" s="1" t="s">
        <v>475</v>
      </c>
      <c r="C8767" s="1" t="s">
        <v>476</v>
      </c>
      <c r="D8767" s="1" t="s">
        <v>1105</v>
      </c>
      <c r="E8767" s="2">
        <v>1.13545980013E11</v>
      </c>
    </row>
    <row r="8768" ht="15.75" customHeight="1">
      <c r="A8768" s="1" t="s">
        <v>1107</v>
      </c>
      <c r="B8768" s="1" t="s">
        <v>477</v>
      </c>
      <c r="C8768" s="1" t="s">
        <v>478</v>
      </c>
      <c r="D8768" s="1" t="s">
        <v>1105</v>
      </c>
      <c r="E8768" s="2">
        <v>1.2815473176E11</v>
      </c>
    </row>
    <row r="8769" ht="15.75" customHeight="1">
      <c r="A8769" s="1" t="s">
        <v>1107</v>
      </c>
      <c r="B8769" s="1" t="s">
        <v>479</v>
      </c>
      <c r="C8769" s="1" t="s">
        <v>480</v>
      </c>
      <c r="D8769" s="1" t="s">
        <v>1105</v>
      </c>
      <c r="E8769" s="2">
        <v>8.5893572384E10</v>
      </c>
    </row>
    <row r="8770" ht="15.75" customHeight="1">
      <c r="A8770" s="1" t="s">
        <v>1107</v>
      </c>
      <c r="B8770" s="1" t="s">
        <v>481</v>
      </c>
      <c r="C8770" s="1" t="s">
        <v>482</v>
      </c>
      <c r="D8770" s="1" t="s">
        <v>1105</v>
      </c>
      <c r="E8770" s="2">
        <v>6.547993925E10</v>
      </c>
    </row>
    <row r="8771" ht="15.75" customHeight="1">
      <c r="A8771" s="1" t="s">
        <v>1107</v>
      </c>
      <c r="B8771" s="1" t="s">
        <v>483</v>
      </c>
      <c r="C8771" s="1" t="s">
        <v>484</v>
      </c>
      <c r="D8771" s="1" t="s">
        <v>1105</v>
      </c>
      <c r="E8771" s="2">
        <v>5.5093504739E10</v>
      </c>
    </row>
    <row r="8772" ht="15.75" customHeight="1">
      <c r="A8772" s="1" t="s">
        <v>1107</v>
      </c>
      <c r="B8772" s="1" t="s">
        <v>485</v>
      </c>
      <c r="C8772" s="1" t="s">
        <v>486</v>
      </c>
      <c r="D8772" s="1" t="s">
        <v>1105</v>
      </c>
      <c r="E8772" s="2">
        <v>2.17933192016E11</v>
      </c>
    </row>
    <row r="8773" ht="15.75" customHeight="1">
      <c r="A8773" s="1" t="s">
        <v>1107</v>
      </c>
      <c r="B8773" s="1" t="s">
        <v>487</v>
      </c>
      <c r="C8773" s="1" t="s">
        <v>488</v>
      </c>
      <c r="D8773" s="1" t="s">
        <v>1105</v>
      </c>
      <c r="E8773" s="2">
        <v>7.8821021388E10</v>
      </c>
    </row>
    <row r="8774" ht="15.75" customHeight="1">
      <c r="A8774" s="1" t="s">
        <v>1107</v>
      </c>
      <c r="B8774" s="1" t="s">
        <v>489</v>
      </c>
      <c r="C8774" s="1" t="s">
        <v>490</v>
      </c>
      <c r="D8774" s="1" t="s">
        <v>1105</v>
      </c>
      <c r="E8774" s="2">
        <v>1.14456959516E11</v>
      </c>
    </row>
    <row r="8775" ht="15.75" customHeight="1">
      <c r="A8775" s="1" t="s">
        <v>1107</v>
      </c>
      <c r="B8775" s="1" t="s">
        <v>491</v>
      </c>
      <c r="C8775" s="1" t="s">
        <v>492</v>
      </c>
      <c r="D8775" s="1" t="s">
        <v>1105</v>
      </c>
      <c r="E8775" s="2">
        <v>9.5352802145E10</v>
      </c>
    </row>
    <row r="8776" ht="15.75" customHeight="1">
      <c r="A8776" s="1" t="s">
        <v>1107</v>
      </c>
      <c r="B8776" s="1" t="s">
        <v>493</v>
      </c>
      <c r="C8776" s="1" t="s">
        <v>494</v>
      </c>
      <c r="D8776" s="1" t="s">
        <v>1105</v>
      </c>
      <c r="E8776" s="2">
        <v>2.78728237283E11</v>
      </c>
    </row>
    <row r="8777" ht="15.75" customHeight="1">
      <c r="A8777" s="1" t="s">
        <v>1107</v>
      </c>
      <c r="B8777" s="1" t="s">
        <v>495</v>
      </c>
      <c r="C8777" s="1" t="s">
        <v>496</v>
      </c>
      <c r="D8777" s="1" t="s">
        <v>1105</v>
      </c>
      <c r="E8777" s="2">
        <v>1.10012212199E11</v>
      </c>
    </row>
    <row r="8778" ht="15.75" customHeight="1">
      <c r="A8778" s="1" t="s">
        <v>1107</v>
      </c>
      <c r="B8778" s="1" t="s">
        <v>497</v>
      </c>
      <c r="C8778" s="1" t="s">
        <v>498</v>
      </c>
      <c r="D8778" s="1" t="s">
        <v>1105</v>
      </c>
      <c r="E8778" s="2">
        <v>9.0463211539E10</v>
      </c>
    </row>
    <row r="8779" ht="15.75" customHeight="1">
      <c r="A8779" s="1" t="s">
        <v>1107</v>
      </c>
      <c r="B8779" s="1" t="s">
        <v>499</v>
      </c>
      <c r="C8779" s="1" t="s">
        <v>500</v>
      </c>
      <c r="D8779" s="1" t="s">
        <v>1105</v>
      </c>
      <c r="E8779" s="2">
        <v>7.0622987068E10</v>
      </c>
    </row>
    <row r="8780" ht="15.75" customHeight="1">
      <c r="A8780" s="1" t="s">
        <v>1107</v>
      </c>
      <c r="B8780" s="1" t="s">
        <v>501</v>
      </c>
      <c r="C8780" s="1" t="s">
        <v>502</v>
      </c>
      <c r="D8780" s="1" t="s">
        <v>1105</v>
      </c>
      <c r="E8780" s="2">
        <v>1.24343374641E11</v>
      </c>
    </row>
    <row r="8781" ht="15.75" customHeight="1">
      <c r="A8781" s="1" t="s">
        <v>1107</v>
      </c>
      <c r="B8781" s="1" t="s">
        <v>503</v>
      </c>
      <c r="C8781" s="1" t="s">
        <v>504</v>
      </c>
      <c r="D8781" s="1" t="s">
        <v>1105</v>
      </c>
      <c r="E8781" s="2">
        <v>6.178837265E10</v>
      </c>
    </row>
    <row r="8782" ht="15.75" customHeight="1">
      <c r="A8782" s="1" t="s">
        <v>1107</v>
      </c>
      <c r="B8782" s="1" t="s">
        <v>505</v>
      </c>
      <c r="C8782" s="1" t="s">
        <v>506</v>
      </c>
      <c r="D8782" s="1" t="s">
        <v>1105</v>
      </c>
      <c r="E8782" s="2">
        <v>5.758404651E10</v>
      </c>
    </row>
    <row r="8783" ht="15.75" customHeight="1">
      <c r="A8783" s="1" t="s">
        <v>1107</v>
      </c>
      <c r="B8783" s="1" t="s">
        <v>507</v>
      </c>
      <c r="C8783" s="1" t="s">
        <v>508</v>
      </c>
      <c r="D8783" s="1" t="s">
        <v>1105</v>
      </c>
      <c r="E8783" s="2">
        <v>8.0045697145E10</v>
      </c>
    </row>
    <row r="8784" ht="15.75" customHeight="1">
      <c r="A8784" s="1" t="s">
        <v>1107</v>
      </c>
      <c r="B8784" s="1" t="s">
        <v>509</v>
      </c>
      <c r="C8784" s="1" t="s">
        <v>510</v>
      </c>
      <c r="D8784" s="1" t="s">
        <v>1105</v>
      </c>
      <c r="E8784" s="2">
        <v>4.8613240284E10</v>
      </c>
    </row>
    <row r="8785" ht="15.75" customHeight="1">
      <c r="A8785" s="1" t="s">
        <v>1107</v>
      </c>
      <c r="B8785" s="1" t="s">
        <v>511</v>
      </c>
      <c r="C8785" s="1" t="s">
        <v>512</v>
      </c>
      <c r="D8785" s="1" t="s">
        <v>1105</v>
      </c>
      <c r="E8785" s="2">
        <v>1.40208506492E11</v>
      </c>
    </row>
    <row r="8786" ht="15.75" customHeight="1">
      <c r="A8786" s="1" t="s">
        <v>1107</v>
      </c>
      <c r="B8786" s="1" t="s">
        <v>513</v>
      </c>
      <c r="C8786" s="1" t="s">
        <v>514</v>
      </c>
      <c r="D8786" s="1" t="s">
        <v>1105</v>
      </c>
      <c r="E8786" s="2">
        <v>6.5814685855E10</v>
      </c>
    </row>
    <row r="8787" ht="15.75" customHeight="1">
      <c r="A8787" s="1" t="s">
        <v>1107</v>
      </c>
      <c r="B8787" s="1" t="s">
        <v>515</v>
      </c>
      <c r="C8787" s="1" t="s">
        <v>516</v>
      </c>
      <c r="D8787" s="1" t="s">
        <v>1105</v>
      </c>
      <c r="E8787" s="2">
        <v>5.762224962E10</v>
      </c>
    </row>
    <row r="8788" ht="15.75" customHeight="1">
      <c r="A8788" s="1" t="s">
        <v>1107</v>
      </c>
      <c r="B8788" s="1" t="s">
        <v>517</v>
      </c>
      <c r="C8788" s="1" t="s">
        <v>518</v>
      </c>
      <c r="D8788" s="1" t="s">
        <v>1105</v>
      </c>
      <c r="E8788" s="2">
        <v>4.6386765274E10</v>
      </c>
    </row>
    <row r="8789" ht="15.75" customHeight="1">
      <c r="A8789" s="1" t="s">
        <v>1107</v>
      </c>
      <c r="B8789" s="1" t="s">
        <v>519</v>
      </c>
      <c r="C8789" s="1" t="s">
        <v>520</v>
      </c>
      <c r="D8789" s="1" t="s">
        <v>1105</v>
      </c>
      <c r="E8789" s="2">
        <v>7.16496107917E11</v>
      </c>
    </row>
    <row r="8790" ht="15.75" customHeight="1">
      <c r="A8790" s="1" t="s">
        <v>1107</v>
      </c>
      <c r="B8790" s="1" t="s">
        <v>521</v>
      </c>
      <c r="C8790" s="1" t="s">
        <v>522</v>
      </c>
      <c r="D8790" s="1" t="s">
        <v>1105</v>
      </c>
      <c r="E8790" s="2">
        <v>6.0633787229E10</v>
      </c>
    </row>
    <row r="8791" ht="15.75" customHeight="1">
      <c r="A8791" s="1" t="s">
        <v>1107</v>
      </c>
      <c r="B8791" s="1" t="s">
        <v>523</v>
      </c>
      <c r="C8791" s="1" t="s">
        <v>524</v>
      </c>
      <c r="D8791" s="1" t="s">
        <v>1105</v>
      </c>
      <c r="E8791" s="2">
        <v>4.79850336291E11</v>
      </c>
    </row>
    <row r="8792" ht="15.75" customHeight="1">
      <c r="A8792" s="1" t="s">
        <v>1107</v>
      </c>
      <c r="B8792" s="1" t="s">
        <v>525</v>
      </c>
      <c r="C8792" s="1" t="s">
        <v>526</v>
      </c>
      <c r="D8792" s="1" t="s">
        <v>1105</v>
      </c>
      <c r="E8792" s="2">
        <v>7.0834173254E10</v>
      </c>
    </row>
    <row r="8793" ht="15.75" customHeight="1">
      <c r="A8793" s="1" t="s">
        <v>1107</v>
      </c>
      <c r="B8793" s="1" t="s">
        <v>527</v>
      </c>
      <c r="C8793" s="1" t="s">
        <v>528</v>
      </c>
      <c r="D8793" s="1" t="s">
        <v>1105</v>
      </c>
      <c r="E8793" s="2">
        <v>9.0702318076E10</v>
      </c>
    </row>
    <row r="8794" ht="15.75" customHeight="1">
      <c r="A8794" s="1" t="s">
        <v>1107</v>
      </c>
      <c r="B8794" s="1" t="s">
        <v>529</v>
      </c>
      <c r="C8794" s="1" t="s">
        <v>530</v>
      </c>
      <c r="D8794" s="1" t="s">
        <v>1105</v>
      </c>
      <c r="E8794" s="2">
        <v>6.7432391932E10</v>
      </c>
    </row>
    <row r="8795" ht="15.75" customHeight="1">
      <c r="A8795" s="1" t="s">
        <v>1107</v>
      </c>
      <c r="B8795" s="1" t="s">
        <v>531</v>
      </c>
      <c r="C8795" s="1" t="s">
        <v>532</v>
      </c>
      <c r="D8795" s="1" t="s">
        <v>1105</v>
      </c>
      <c r="E8795" s="2">
        <v>8.4150605045E10</v>
      </c>
    </row>
    <row r="8796" ht="15.75" customHeight="1">
      <c r="A8796" s="1" t="s">
        <v>1107</v>
      </c>
      <c r="B8796" s="1" t="s">
        <v>533</v>
      </c>
      <c r="C8796" s="1" t="s">
        <v>534</v>
      </c>
      <c r="D8796" s="1" t="s">
        <v>1105</v>
      </c>
      <c r="E8796" s="2">
        <v>4.9508487607E10</v>
      </c>
    </row>
    <row r="8797" ht="15.75" customHeight="1">
      <c r="A8797" s="1" t="s">
        <v>1107</v>
      </c>
      <c r="B8797" s="1" t="s">
        <v>535</v>
      </c>
      <c r="C8797" s="1" t="s">
        <v>536</v>
      </c>
      <c r="D8797" s="1" t="s">
        <v>1105</v>
      </c>
      <c r="E8797" s="2">
        <v>1.47525621775E11</v>
      </c>
    </row>
    <row r="8798" ht="15.75" customHeight="1">
      <c r="A8798" s="1" t="s">
        <v>1107</v>
      </c>
      <c r="B8798" s="1" t="s">
        <v>537</v>
      </c>
      <c r="C8798" s="1" t="s">
        <v>538</v>
      </c>
      <c r="D8798" s="1" t="s">
        <v>1105</v>
      </c>
      <c r="E8798" s="2">
        <v>1.21634869639E11</v>
      </c>
    </row>
    <row r="8799" ht="15.75" customHeight="1">
      <c r="A8799" s="1" t="s">
        <v>1107</v>
      </c>
      <c r="B8799" s="1" t="s">
        <v>539</v>
      </c>
      <c r="C8799" s="1" t="s">
        <v>540</v>
      </c>
      <c r="D8799" s="1" t="s">
        <v>1105</v>
      </c>
      <c r="E8799" s="2">
        <v>9.2740596747E10</v>
      </c>
    </row>
    <row r="8800" ht="15.75" customHeight="1">
      <c r="A8800" s="1" t="s">
        <v>1107</v>
      </c>
      <c r="B8800" s="1" t="s">
        <v>541</v>
      </c>
      <c r="C8800" s="1" t="s">
        <v>542</v>
      </c>
      <c r="D8800" s="1" t="s">
        <v>1105</v>
      </c>
      <c r="E8800" s="2">
        <v>3.2332129525E10</v>
      </c>
    </row>
    <row r="8801" ht="15.75" customHeight="1">
      <c r="A8801" s="1" t="s">
        <v>1107</v>
      </c>
      <c r="B8801" s="1" t="s">
        <v>543</v>
      </c>
      <c r="C8801" s="1" t="s">
        <v>544</v>
      </c>
      <c r="D8801" s="1" t="s">
        <v>1105</v>
      </c>
      <c r="E8801" s="2">
        <v>4.2223592876E10</v>
      </c>
    </row>
    <row r="8802" ht="15.75" customHeight="1">
      <c r="A8802" s="1" t="s">
        <v>1107</v>
      </c>
      <c r="B8802" s="1" t="s">
        <v>545</v>
      </c>
      <c r="C8802" s="1" t="s">
        <v>546</v>
      </c>
      <c r="D8802" s="1" t="s">
        <v>1105</v>
      </c>
      <c r="E8802" s="2">
        <v>5.1418156005E10</v>
      </c>
    </row>
    <row r="8803" ht="15.75" customHeight="1">
      <c r="A8803" s="1" t="s">
        <v>1107</v>
      </c>
      <c r="B8803" s="1" t="s">
        <v>547</v>
      </c>
      <c r="C8803" s="1" t="s">
        <v>548</v>
      </c>
      <c r="D8803" s="1" t="s">
        <v>1105</v>
      </c>
      <c r="E8803" s="2">
        <v>3.9312382402E10</v>
      </c>
    </row>
    <row r="8804" ht="15.75" customHeight="1">
      <c r="A8804" s="1" t="s">
        <v>1107</v>
      </c>
      <c r="B8804" s="1" t="s">
        <v>549</v>
      </c>
      <c r="C8804" s="1" t="s">
        <v>550</v>
      </c>
      <c r="D8804" s="1" t="s">
        <v>1105</v>
      </c>
      <c r="E8804" s="2">
        <v>4.567523541E10</v>
      </c>
    </row>
    <row r="8805" ht="15.75" customHeight="1">
      <c r="A8805" s="1" t="s">
        <v>1107</v>
      </c>
      <c r="B8805" s="1" t="s">
        <v>551</v>
      </c>
      <c r="C8805" s="1" t="s">
        <v>552</v>
      </c>
      <c r="D8805" s="1" t="s">
        <v>1105</v>
      </c>
      <c r="E8805" s="2">
        <v>9.6991307237E10</v>
      </c>
    </row>
    <row r="8806" ht="15.75" customHeight="1">
      <c r="A8806" s="1" t="s">
        <v>1107</v>
      </c>
      <c r="B8806" s="1" t="s">
        <v>553</v>
      </c>
      <c r="C8806" s="1" t="s">
        <v>554</v>
      </c>
      <c r="D8806" s="1" t="s">
        <v>1105</v>
      </c>
      <c r="E8806" s="2">
        <v>4.75746409629E11</v>
      </c>
    </row>
    <row r="8807" ht="15.75" customHeight="1">
      <c r="A8807" s="1" t="s">
        <v>1107</v>
      </c>
      <c r="B8807" s="1" t="s">
        <v>555</v>
      </c>
      <c r="C8807" s="1" t="s">
        <v>556</v>
      </c>
      <c r="D8807" s="1" t="s">
        <v>1105</v>
      </c>
      <c r="E8807" s="2">
        <v>6.1843351919E10</v>
      </c>
    </row>
    <row r="8808" ht="15.75" customHeight="1">
      <c r="A8808" s="1" t="s">
        <v>1107</v>
      </c>
      <c r="B8808" s="1" t="s">
        <v>557</v>
      </c>
      <c r="C8808" s="1" t="s">
        <v>558</v>
      </c>
      <c r="D8808" s="1" t="s">
        <v>1105</v>
      </c>
      <c r="E8808" s="2">
        <v>7.040940713E10</v>
      </c>
    </row>
    <row r="8809" ht="15.75" customHeight="1">
      <c r="A8809" s="1" t="s">
        <v>1107</v>
      </c>
      <c r="B8809" s="1" t="s">
        <v>559</v>
      </c>
      <c r="C8809" s="1" t="s">
        <v>560</v>
      </c>
      <c r="D8809" s="1" t="s">
        <v>1105</v>
      </c>
      <c r="E8809" s="2">
        <v>8.7940287695E10</v>
      </c>
    </row>
    <row r="8810" ht="15.75" customHeight="1">
      <c r="A8810" s="1" t="s">
        <v>1107</v>
      </c>
      <c r="B8810" s="1" t="s">
        <v>561</v>
      </c>
      <c r="C8810" s="1" t="s">
        <v>562</v>
      </c>
      <c r="D8810" s="1" t="s">
        <v>1105</v>
      </c>
      <c r="E8810" s="2">
        <v>5.1790424083E10</v>
      </c>
    </row>
    <row r="8811" ht="15.75" customHeight="1">
      <c r="A8811" s="1" t="s">
        <v>1107</v>
      </c>
      <c r="B8811" s="1" t="s">
        <v>563</v>
      </c>
      <c r="C8811" s="1" t="s">
        <v>564</v>
      </c>
      <c r="D8811" s="1" t="s">
        <v>1105</v>
      </c>
      <c r="E8811" s="2">
        <v>1.43770008947E11</v>
      </c>
    </row>
    <row r="8812" ht="15.75" customHeight="1">
      <c r="A8812" s="1" t="s">
        <v>1107</v>
      </c>
      <c r="B8812" s="1" t="s">
        <v>565</v>
      </c>
      <c r="C8812" s="1" t="s">
        <v>566</v>
      </c>
      <c r="D8812" s="1" t="s">
        <v>1105</v>
      </c>
      <c r="E8812" s="2">
        <v>5.2185978024E10</v>
      </c>
    </row>
    <row r="8813" ht="15.75" customHeight="1">
      <c r="A8813" s="1" t="s">
        <v>1107</v>
      </c>
      <c r="B8813" s="1" t="s">
        <v>567</v>
      </c>
      <c r="C8813" s="1" t="s">
        <v>568</v>
      </c>
      <c r="D8813" s="1" t="s">
        <v>1105</v>
      </c>
      <c r="E8813" s="2">
        <v>3.9056247037E10</v>
      </c>
    </row>
    <row r="8814" ht="15.75" customHeight="1">
      <c r="A8814" s="1" t="s">
        <v>1107</v>
      </c>
      <c r="B8814" s="1" t="s">
        <v>569</v>
      </c>
      <c r="C8814" s="1" t="s">
        <v>570</v>
      </c>
      <c r="D8814" s="1" t="s">
        <v>1105</v>
      </c>
      <c r="E8814" s="2">
        <v>6.299188468E10</v>
      </c>
    </row>
    <row r="8815" ht="15.75" customHeight="1">
      <c r="A8815" s="1" t="s">
        <v>1107</v>
      </c>
      <c r="B8815" s="1" t="s">
        <v>571</v>
      </c>
      <c r="C8815" s="1" t="s">
        <v>572</v>
      </c>
      <c r="D8815" s="1" t="s">
        <v>1105</v>
      </c>
      <c r="E8815" s="2">
        <v>3.121888385E10</v>
      </c>
    </row>
    <row r="8816" ht="15.75" customHeight="1">
      <c r="A8816" s="1" t="s">
        <v>1107</v>
      </c>
      <c r="B8816" s="1" t="s">
        <v>573</v>
      </c>
      <c r="C8816" s="1" t="s">
        <v>574</v>
      </c>
      <c r="D8816" s="1" t="s">
        <v>1105</v>
      </c>
      <c r="E8816" s="2">
        <v>4.4885505655E10</v>
      </c>
    </row>
    <row r="8817" ht="15.75" customHeight="1">
      <c r="A8817" s="1" t="s">
        <v>1107</v>
      </c>
      <c r="B8817" s="1" t="s">
        <v>575</v>
      </c>
      <c r="C8817" s="1" t="s">
        <v>576</v>
      </c>
      <c r="D8817" s="1" t="s">
        <v>1105</v>
      </c>
      <c r="E8817" s="2">
        <v>5.8107817848E10</v>
      </c>
    </row>
    <row r="8818" ht="15.75" customHeight="1">
      <c r="A8818" s="1" t="s">
        <v>1107</v>
      </c>
      <c r="B8818" s="1" t="s">
        <v>577</v>
      </c>
      <c r="C8818" s="1" t="s">
        <v>578</v>
      </c>
      <c r="D8818" s="1" t="s">
        <v>1105</v>
      </c>
      <c r="E8818" s="2">
        <v>3.8577795059E10</v>
      </c>
    </row>
    <row r="8819" ht="15.75" customHeight="1">
      <c r="A8819" s="1" t="s">
        <v>1107</v>
      </c>
      <c r="B8819" s="1" t="s">
        <v>579</v>
      </c>
      <c r="C8819" s="1" t="s">
        <v>580</v>
      </c>
      <c r="D8819" s="1" t="s">
        <v>1105</v>
      </c>
      <c r="E8819" s="2">
        <v>4.4487599116E10</v>
      </c>
    </row>
    <row r="8820" ht="15.75" customHeight="1">
      <c r="A8820" s="1" t="s">
        <v>1107</v>
      </c>
      <c r="B8820" s="1" t="s">
        <v>581</v>
      </c>
      <c r="C8820" s="1" t="s">
        <v>582</v>
      </c>
      <c r="D8820" s="1" t="s">
        <v>1105</v>
      </c>
      <c r="E8820" s="2">
        <v>4.1035709459E10</v>
      </c>
    </row>
    <row r="8821" ht="15.75" customHeight="1">
      <c r="A8821" s="1" t="s">
        <v>1107</v>
      </c>
      <c r="B8821" s="1" t="s">
        <v>583</v>
      </c>
      <c r="C8821" s="1" t="s">
        <v>584</v>
      </c>
      <c r="D8821" s="1" t="s">
        <v>1105</v>
      </c>
      <c r="E8821" s="2">
        <v>6.20655577426E11</v>
      </c>
    </row>
    <row r="8822" ht="15.75" customHeight="1">
      <c r="A8822" s="1" t="s">
        <v>1107</v>
      </c>
      <c r="B8822" s="1" t="s">
        <v>585</v>
      </c>
      <c r="C8822" s="1" t="s">
        <v>586</v>
      </c>
      <c r="D8822" s="1" t="s">
        <v>1105</v>
      </c>
      <c r="E8822" s="2">
        <v>1.09876570754E11</v>
      </c>
    </row>
    <row r="8823" ht="15.75" customHeight="1">
      <c r="A8823" s="1" t="s">
        <v>1107</v>
      </c>
      <c r="B8823" s="1" t="s">
        <v>587</v>
      </c>
      <c r="C8823" s="1" t="s">
        <v>588</v>
      </c>
      <c r="D8823" s="1" t="s">
        <v>1105</v>
      </c>
      <c r="E8823" s="2">
        <v>6.8115800646E10</v>
      </c>
    </row>
    <row r="8824" ht="15.75" customHeight="1">
      <c r="A8824" s="1" t="s">
        <v>1107</v>
      </c>
      <c r="B8824" s="1" t="s">
        <v>589</v>
      </c>
      <c r="C8824" s="1" t="s">
        <v>590</v>
      </c>
      <c r="D8824" s="1" t="s">
        <v>1105</v>
      </c>
      <c r="E8824" s="2">
        <v>4.7081576726E10</v>
      </c>
    </row>
    <row r="8825" ht="15.75" customHeight="1">
      <c r="A8825" s="1" t="s">
        <v>1107</v>
      </c>
      <c r="B8825" s="1" t="s">
        <v>591</v>
      </c>
      <c r="C8825" s="1" t="s">
        <v>592</v>
      </c>
      <c r="D8825" s="1" t="s">
        <v>1105</v>
      </c>
      <c r="E8825" s="2">
        <v>9.5532822439E10</v>
      </c>
    </row>
    <row r="8826" ht="15.75" customHeight="1">
      <c r="A8826" s="1" t="s">
        <v>1107</v>
      </c>
      <c r="B8826" s="1" t="s">
        <v>593</v>
      </c>
      <c r="C8826" s="1" t="s">
        <v>594</v>
      </c>
      <c r="D8826" s="1" t="s">
        <v>1105</v>
      </c>
      <c r="E8826" s="2">
        <v>2.0500253574E10</v>
      </c>
    </row>
    <row r="8827" ht="15.75" customHeight="1">
      <c r="A8827" s="1" t="s">
        <v>1107</v>
      </c>
      <c r="B8827" s="1" t="s">
        <v>595</v>
      </c>
      <c r="C8827" s="1" t="s">
        <v>596</v>
      </c>
      <c r="D8827" s="1" t="s">
        <v>1105</v>
      </c>
      <c r="E8827" s="2">
        <v>1.25461733093E11</v>
      </c>
    </row>
    <row r="8828" ht="15.75" customHeight="1">
      <c r="A8828" s="1" t="s">
        <v>1107</v>
      </c>
      <c r="B8828" s="1" t="s">
        <v>597</v>
      </c>
      <c r="C8828" s="1" t="s">
        <v>598</v>
      </c>
      <c r="D8828" s="1" t="s">
        <v>1105</v>
      </c>
      <c r="E8828" s="2">
        <v>5.5769383572E10</v>
      </c>
    </row>
    <row r="8829" ht="15.75" customHeight="1">
      <c r="A8829" s="1" t="s">
        <v>1107</v>
      </c>
      <c r="B8829" s="1" t="s">
        <v>599</v>
      </c>
      <c r="C8829" s="1" t="s">
        <v>600</v>
      </c>
      <c r="D8829" s="1" t="s">
        <v>1105</v>
      </c>
      <c r="E8829" s="2">
        <v>1.12911454044E11</v>
      </c>
    </row>
    <row r="8830" ht="15.75" customHeight="1">
      <c r="A8830" s="1" t="s">
        <v>1107</v>
      </c>
      <c r="B8830" s="1" t="s">
        <v>601</v>
      </c>
      <c r="C8830" s="1" t="s">
        <v>602</v>
      </c>
      <c r="D8830" s="1" t="s">
        <v>1105</v>
      </c>
      <c r="E8830" s="2">
        <v>8.0922331122E10</v>
      </c>
    </row>
    <row r="8831" ht="15.75" customHeight="1">
      <c r="A8831" s="1" t="s">
        <v>1107</v>
      </c>
      <c r="B8831" s="1" t="s">
        <v>603</v>
      </c>
      <c r="C8831" s="1" t="s">
        <v>604</v>
      </c>
      <c r="D8831" s="1" t="s">
        <v>1105</v>
      </c>
      <c r="E8831" s="2">
        <v>6.2333822895E10</v>
      </c>
    </row>
    <row r="8832" ht="15.75" customHeight="1">
      <c r="A8832" s="1" t="s">
        <v>1107</v>
      </c>
      <c r="B8832" s="1" t="s">
        <v>605</v>
      </c>
      <c r="C8832" s="1" t="s">
        <v>606</v>
      </c>
      <c r="D8832" s="1" t="s">
        <v>1105</v>
      </c>
      <c r="E8832" s="2">
        <v>1.69780028544E11</v>
      </c>
    </row>
    <row r="8833" ht="15.75" customHeight="1">
      <c r="A8833" s="1" t="s">
        <v>1107</v>
      </c>
      <c r="B8833" s="1" t="s">
        <v>607</v>
      </c>
      <c r="C8833" s="1" t="s">
        <v>608</v>
      </c>
      <c r="D8833" s="1" t="s">
        <v>1105</v>
      </c>
      <c r="E8833" s="2">
        <v>1.6950705547E11</v>
      </c>
    </row>
    <row r="8834" ht="15.75" customHeight="1">
      <c r="A8834" s="1" t="s">
        <v>1107</v>
      </c>
      <c r="B8834" s="1" t="s">
        <v>609</v>
      </c>
      <c r="C8834" s="1" t="s">
        <v>610</v>
      </c>
      <c r="D8834" s="1" t="s">
        <v>1105</v>
      </c>
      <c r="E8834" s="2">
        <v>2.0395174895E11</v>
      </c>
    </row>
    <row r="8835" ht="15.75" customHeight="1">
      <c r="A8835" s="1" t="s">
        <v>1107</v>
      </c>
      <c r="B8835" s="1" t="s">
        <v>611</v>
      </c>
      <c r="C8835" s="1" t="s">
        <v>612</v>
      </c>
      <c r="D8835" s="1" t="s">
        <v>1105</v>
      </c>
      <c r="E8835" s="2">
        <v>1.449912539812E12</v>
      </c>
    </row>
    <row r="8836" ht="15.75" customHeight="1">
      <c r="A8836" s="1" t="s">
        <v>1107</v>
      </c>
      <c r="B8836" s="1" t="s">
        <v>613</v>
      </c>
      <c r="C8836" s="1" t="s">
        <v>614</v>
      </c>
      <c r="D8836" s="1" t="s">
        <v>1105</v>
      </c>
      <c r="E8836" s="2">
        <v>1.7926609006E11</v>
      </c>
    </row>
    <row r="8837" ht="15.75" customHeight="1">
      <c r="A8837" s="1" t="s">
        <v>1107</v>
      </c>
      <c r="B8837" s="1" t="s">
        <v>615</v>
      </c>
      <c r="C8837" s="1" t="s">
        <v>616</v>
      </c>
      <c r="D8837" s="1" t="s">
        <v>1105</v>
      </c>
      <c r="E8837" s="2">
        <v>5.89755091022E11</v>
      </c>
    </row>
    <row r="8838" ht="15.75" customHeight="1">
      <c r="A8838" s="1" t="s">
        <v>1107</v>
      </c>
      <c r="B8838" s="1" t="s">
        <v>617</v>
      </c>
      <c r="C8838" s="1" t="s">
        <v>618</v>
      </c>
      <c r="D8838" s="1" t="s">
        <v>1105</v>
      </c>
      <c r="E8838" s="2">
        <v>2.0779950912E11</v>
      </c>
    </row>
    <row r="8839" ht="15.75" customHeight="1">
      <c r="A8839" s="1" t="s">
        <v>1107</v>
      </c>
      <c r="B8839" s="1" t="s">
        <v>619</v>
      </c>
      <c r="C8839" s="1" t="s">
        <v>620</v>
      </c>
      <c r="D8839" s="1" t="s">
        <v>1105</v>
      </c>
      <c r="E8839" s="2">
        <v>6.67528965861E11</v>
      </c>
    </row>
    <row r="8840" ht="15.75" customHeight="1">
      <c r="A8840" s="1" t="s">
        <v>1107</v>
      </c>
      <c r="B8840" s="1" t="s">
        <v>621</v>
      </c>
      <c r="C8840" s="1" t="s">
        <v>622</v>
      </c>
      <c r="D8840" s="1" t="s">
        <v>1105</v>
      </c>
      <c r="E8840" s="2">
        <v>1.6054580971E11</v>
      </c>
    </row>
    <row r="8841" ht="15.75" customHeight="1">
      <c r="A8841" s="1" t="s">
        <v>1107</v>
      </c>
      <c r="B8841" s="1" t="s">
        <v>623</v>
      </c>
      <c r="C8841" s="1" t="s">
        <v>624</v>
      </c>
      <c r="D8841" s="1" t="s">
        <v>1105</v>
      </c>
      <c r="E8841" s="2">
        <v>2.96106527304E11</v>
      </c>
    </row>
    <row r="8842" ht="15.75" customHeight="1">
      <c r="A8842" s="1" t="s">
        <v>1107</v>
      </c>
      <c r="B8842" s="1" t="s">
        <v>625</v>
      </c>
      <c r="C8842" s="1" t="s">
        <v>626</v>
      </c>
      <c r="D8842" s="1" t="s">
        <v>1105</v>
      </c>
      <c r="E8842" s="2">
        <v>1.79603963936E11</v>
      </c>
    </row>
    <row r="8843" ht="15.75" customHeight="1">
      <c r="A8843" s="1" t="s">
        <v>1107</v>
      </c>
      <c r="B8843" s="1" t="s">
        <v>627</v>
      </c>
      <c r="C8843" s="1" t="s">
        <v>628</v>
      </c>
      <c r="D8843" s="1" t="s">
        <v>1105</v>
      </c>
      <c r="E8843" s="2">
        <v>1.37694866902E11</v>
      </c>
    </row>
    <row r="8844" ht="15.75" customHeight="1">
      <c r="A8844" s="1" t="s">
        <v>1107</v>
      </c>
      <c r="B8844" s="1" t="s">
        <v>629</v>
      </c>
      <c r="C8844" s="1" t="s">
        <v>630</v>
      </c>
      <c r="D8844" s="1" t="s">
        <v>1105</v>
      </c>
      <c r="E8844" s="2">
        <v>9.7972478987E10</v>
      </c>
    </row>
    <row r="8845" ht="15.75" customHeight="1">
      <c r="A8845" s="1" t="s">
        <v>1107</v>
      </c>
      <c r="B8845" s="1" t="s">
        <v>631</v>
      </c>
      <c r="C8845" s="1" t="s">
        <v>632</v>
      </c>
      <c r="D8845" s="1" t="s">
        <v>1105</v>
      </c>
      <c r="E8845" s="2">
        <v>9.2651056635E10</v>
      </c>
    </row>
    <row r="8846" ht="15.75" customHeight="1">
      <c r="A8846" s="1" t="s">
        <v>1107</v>
      </c>
      <c r="B8846" s="1" t="s">
        <v>633</v>
      </c>
      <c r="C8846" s="1" t="s">
        <v>634</v>
      </c>
      <c r="D8846" s="1" t="s">
        <v>1105</v>
      </c>
      <c r="E8846" s="2">
        <v>1.30201293472E11</v>
      </c>
    </row>
    <row r="8847" ht="15.75" customHeight="1">
      <c r="A8847" s="1" t="s">
        <v>1107</v>
      </c>
      <c r="B8847" s="1" t="s">
        <v>635</v>
      </c>
      <c r="C8847" s="1" t="s">
        <v>636</v>
      </c>
      <c r="D8847" s="1" t="s">
        <v>1105</v>
      </c>
      <c r="E8847" s="2">
        <v>4.809410865E10</v>
      </c>
    </row>
    <row r="8848" ht="15.75" customHeight="1">
      <c r="A8848" s="1" t="s">
        <v>1107</v>
      </c>
      <c r="B8848" s="1" t="s">
        <v>637</v>
      </c>
      <c r="C8848" s="1" t="s">
        <v>638</v>
      </c>
      <c r="D8848" s="1" t="s">
        <v>1105</v>
      </c>
      <c r="E8848" s="2">
        <v>3.495330448E10</v>
      </c>
    </row>
    <row r="8849" ht="15.75" customHeight="1">
      <c r="A8849" s="1" t="s">
        <v>1107</v>
      </c>
      <c r="B8849" s="1" t="s">
        <v>639</v>
      </c>
      <c r="C8849" s="1" t="s">
        <v>640</v>
      </c>
      <c r="D8849" s="1" t="s">
        <v>1105</v>
      </c>
      <c r="E8849" s="2">
        <v>4.7670235569E10</v>
      </c>
    </row>
    <row r="8850" ht="15.75" customHeight="1">
      <c r="A8850" s="1" t="s">
        <v>1107</v>
      </c>
      <c r="B8850" s="1" t="s">
        <v>641</v>
      </c>
      <c r="C8850" s="1" t="s">
        <v>642</v>
      </c>
      <c r="D8850" s="1" t="s">
        <v>1105</v>
      </c>
      <c r="E8850" s="2">
        <v>2.7425819494E10</v>
      </c>
    </row>
    <row r="8851" ht="15.75" customHeight="1">
      <c r="A8851" s="1" t="s">
        <v>1107</v>
      </c>
      <c r="B8851" s="1" t="s">
        <v>643</v>
      </c>
      <c r="C8851" s="1" t="s">
        <v>644</v>
      </c>
      <c r="D8851" s="1" t="s">
        <v>1105</v>
      </c>
      <c r="E8851" s="2">
        <v>6.5303823447E10</v>
      </c>
    </row>
    <row r="8852" ht="15.75" customHeight="1">
      <c r="A8852" s="1" t="s">
        <v>1107</v>
      </c>
      <c r="B8852" s="1" t="s">
        <v>645</v>
      </c>
      <c r="C8852" s="1" t="s">
        <v>646</v>
      </c>
      <c r="D8852" s="1" t="s">
        <v>1105</v>
      </c>
      <c r="E8852" s="2">
        <v>4.0322244616E10</v>
      </c>
    </row>
    <row r="8853" ht="15.75" customHeight="1">
      <c r="A8853" s="1" t="s">
        <v>1107</v>
      </c>
      <c r="B8853" s="1" t="s">
        <v>647</v>
      </c>
      <c r="C8853" s="1" t="s">
        <v>648</v>
      </c>
      <c r="D8853" s="1" t="s">
        <v>1105</v>
      </c>
      <c r="E8853" s="2">
        <v>2.335697473E10</v>
      </c>
    </row>
    <row r="8854" ht="15.75" customHeight="1">
      <c r="A8854" s="1" t="s">
        <v>1107</v>
      </c>
      <c r="B8854" s="1" t="s">
        <v>649</v>
      </c>
      <c r="C8854" s="1" t="s">
        <v>650</v>
      </c>
      <c r="D8854" s="1" t="s">
        <v>1105</v>
      </c>
      <c r="E8854" s="2">
        <v>2.3966700496E10</v>
      </c>
    </row>
    <row r="8855" ht="15.75" customHeight="1">
      <c r="A8855" s="1" t="s">
        <v>1107</v>
      </c>
      <c r="B8855" s="1" t="s">
        <v>651</v>
      </c>
      <c r="C8855" s="1" t="s">
        <v>652</v>
      </c>
      <c r="D8855" s="1" t="s">
        <v>1105</v>
      </c>
      <c r="E8855" s="2">
        <v>3.474229315E10</v>
      </c>
    </row>
    <row r="8856" ht="15.75" customHeight="1">
      <c r="A8856" s="1" t="s">
        <v>1107</v>
      </c>
      <c r="B8856" s="1" t="s">
        <v>653</v>
      </c>
      <c r="C8856" s="1" t="s">
        <v>654</v>
      </c>
      <c r="D8856" s="1" t="s">
        <v>1105</v>
      </c>
      <c r="E8856" s="2">
        <v>2.84675774E10</v>
      </c>
    </row>
    <row r="8857" ht="15.75" customHeight="1">
      <c r="A8857" s="1" t="s">
        <v>1107</v>
      </c>
      <c r="B8857" s="1" t="s">
        <v>655</v>
      </c>
      <c r="C8857" s="1" t="s">
        <v>656</v>
      </c>
      <c r="D8857" s="1" t="s">
        <v>1105</v>
      </c>
      <c r="E8857" s="2">
        <v>2.12918729E10</v>
      </c>
    </row>
    <row r="8858" ht="15.75" customHeight="1">
      <c r="A8858" s="1" t="s">
        <v>1107</v>
      </c>
      <c r="B8858" s="1" t="s">
        <v>657</v>
      </c>
      <c r="C8858" s="1" t="s">
        <v>658</v>
      </c>
      <c r="D8858" s="1" t="s">
        <v>1105</v>
      </c>
      <c r="E8858" s="2">
        <v>2.7012558076E10</v>
      </c>
    </row>
    <row r="8859" ht="15.75" customHeight="1">
      <c r="A8859" s="1" t="s">
        <v>1107</v>
      </c>
      <c r="B8859" s="1" t="s">
        <v>659</v>
      </c>
      <c r="C8859" s="1" t="s">
        <v>660</v>
      </c>
      <c r="D8859" s="1" t="s">
        <v>1105</v>
      </c>
      <c r="E8859" s="2">
        <v>2.1886623772E10</v>
      </c>
    </row>
    <row r="8860" ht="15.75" customHeight="1">
      <c r="A8860" s="1" t="s">
        <v>1107</v>
      </c>
      <c r="B8860" s="1" t="s">
        <v>661</v>
      </c>
      <c r="C8860" s="1" t="s">
        <v>662</v>
      </c>
      <c r="D8860" s="1" t="s">
        <v>1105</v>
      </c>
      <c r="E8860" s="2">
        <v>2.2642075753E10</v>
      </c>
    </row>
    <row r="8861" ht="15.75" customHeight="1">
      <c r="A8861" s="1" t="s">
        <v>1107</v>
      </c>
      <c r="B8861" s="1" t="s">
        <v>663</v>
      </c>
      <c r="C8861" s="1" t="s">
        <v>664</v>
      </c>
      <c r="D8861" s="1" t="s">
        <v>1105</v>
      </c>
      <c r="E8861" s="2">
        <v>3.0375721523E10</v>
      </c>
    </row>
    <row r="8862" ht="15.75" customHeight="1">
      <c r="A8862" s="1" t="s">
        <v>1107</v>
      </c>
      <c r="B8862" s="1" t="s">
        <v>665</v>
      </c>
      <c r="C8862" s="1" t="s">
        <v>666</v>
      </c>
      <c r="D8862" s="1" t="s">
        <v>1105</v>
      </c>
      <c r="E8862" s="2">
        <v>2.37167444693E11</v>
      </c>
    </row>
    <row r="8863" ht="15.75" customHeight="1">
      <c r="A8863" s="1" t="s">
        <v>1107</v>
      </c>
      <c r="B8863" s="1" t="s">
        <v>667</v>
      </c>
      <c r="C8863" s="1" t="s">
        <v>668</v>
      </c>
      <c r="D8863" s="1" t="s">
        <v>1105</v>
      </c>
      <c r="E8863" s="2">
        <v>8.4268201047E10</v>
      </c>
    </row>
    <row r="8864" ht="15.75" customHeight="1">
      <c r="A8864" s="1" t="s">
        <v>1107</v>
      </c>
      <c r="B8864" s="1" t="s">
        <v>669</v>
      </c>
      <c r="C8864" s="1" t="s">
        <v>670</v>
      </c>
      <c r="D8864" s="1" t="s">
        <v>1105</v>
      </c>
      <c r="E8864" s="2">
        <v>2.2278103221E10</v>
      </c>
    </row>
    <row r="8865" ht="15.75" customHeight="1">
      <c r="A8865" s="1" t="s">
        <v>1107</v>
      </c>
      <c r="B8865" s="1" t="s">
        <v>671</v>
      </c>
      <c r="C8865" s="1" t="s">
        <v>672</v>
      </c>
      <c r="D8865" s="1" t="s">
        <v>1105</v>
      </c>
      <c r="E8865" s="2">
        <v>4.1737662957E10</v>
      </c>
    </row>
    <row r="8866" ht="15.75" customHeight="1">
      <c r="A8866" s="1" t="s">
        <v>1107</v>
      </c>
      <c r="B8866" s="1" t="s">
        <v>673</v>
      </c>
      <c r="C8866" s="1" t="s">
        <v>674</v>
      </c>
      <c r="D8866" s="1" t="s">
        <v>1105</v>
      </c>
      <c r="E8866" s="2">
        <v>2.29291713E10</v>
      </c>
    </row>
    <row r="8867" ht="15.75" customHeight="1">
      <c r="A8867" s="1" t="s">
        <v>1107</v>
      </c>
      <c r="B8867" s="1" t="s">
        <v>675</v>
      </c>
      <c r="C8867" s="1" t="s">
        <v>676</v>
      </c>
      <c r="D8867" s="1" t="s">
        <v>1105</v>
      </c>
      <c r="E8867" s="2">
        <v>6.1254660485E10</v>
      </c>
    </row>
    <row r="8868" ht="15.75" customHeight="1">
      <c r="A8868" s="1" t="s">
        <v>1107</v>
      </c>
      <c r="B8868" s="1" t="s">
        <v>677</v>
      </c>
      <c r="C8868" s="1" t="s">
        <v>678</v>
      </c>
      <c r="D8868" s="1" t="s">
        <v>1105</v>
      </c>
      <c r="E8868" s="2">
        <v>1.38486121758E11</v>
      </c>
    </row>
    <row r="8869" ht="15.75" customHeight="1">
      <c r="A8869" s="1" t="s">
        <v>1107</v>
      </c>
      <c r="B8869" s="1" t="s">
        <v>679</v>
      </c>
      <c r="C8869" s="1" t="s">
        <v>680</v>
      </c>
      <c r="D8869" s="1" t="s">
        <v>1105</v>
      </c>
      <c r="E8869" s="2">
        <v>4.4253819022E10</v>
      </c>
    </row>
    <row r="8870" ht="15.75" customHeight="1">
      <c r="A8870" s="1" t="s">
        <v>1107</v>
      </c>
      <c r="B8870" s="1" t="s">
        <v>681</v>
      </c>
      <c r="C8870" s="1" t="s">
        <v>682</v>
      </c>
      <c r="D8870" s="1" t="s">
        <v>1105</v>
      </c>
      <c r="E8870" s="2">
        <v>9.9053341169E10</v>
      </c>
    </row>
    <row r="8871" ht="15.75" customHeight="1">
      <c r="A8871" s="1" t="s">
        <v>1107</v>
      </c>
      <c r="B8871" s="1" t="s">
        <v>683</v>
      </c>
      <c r="C8871" s="1" t="s">
        <v>684</v>
      </c>
      <c r="D8871" s="1" t="s">
        <v>1105</v>
      </c>
      <c r="E8871" s="2">
        <v>5.2669784179E10</v>
      </c>
    </row>
    <row r="8872" ht="15.75" customHeight="1">
      <c r="A8872" s="1" t="s">
        <v>1107</v>
      </c>
      <c r="B8872" s="1" t="s">
        <v>685</v>
      </c>
      <c r="C8872" s="1" t="s">
        <v>686</v>
      </c>
      <c r="D8872" s="1" t="s">
        <v>1105</v>
      </c>
      <c r="E8872" s="2">
        <v>4.5473757554E10</v>
      </c>
    </row>
    <row r="8873" ht="15.75" customHeight="1">
      <c r="A8873" s="1" t="s">
        <v>1107</v>
      </c>
      <c r="B8873" s="1" t="s">
        <v>687</v>
      </c>
      <c r="C8873" s="1" t="s">
        <v>688</v>
      </c>
      <c r="D8873" s="1" t="s">
        <v>1105</v>
      </c>
      <c r="E8873" s="2">
        <v>3.7955388762E10</v>
      </c>
    </row>
    <row r="8874" ht="15.75" customHeight="1">
      <c r="A8874" s="1" t="s">
        <v>1107</v>
      </c>
      <c r="B8874" s="1" t="s">
        <v>689</v>
      </c>
      <c r="C8874" s="1" t="s">
        <v>690</v>
      </c>
      <c r="D8874" s="1" t="s">
        <v>1105</v>
      </c>
      <c r="E8874" s="2">
        <v>3.3869484576E10</v>
      </c>
    </row>
    <row r="8875" ht="15.75" customHeight="1">
      <c r="A8875" s="1" t="s">
        <v>1107</v>
      </c>
      <c r="B8875" s="1" t="s">
        <v>691</v>
      </c>
      <c r="C8875" s="1" t="s">
        <v>692</v>
      </c>
      <c r="D8875" s="1" t="s">
        <v>1105</v>
      </c>
      <c r="E8875" s="2">
        <v>5.0160186332E10</v>
      </c>
    </row>
    <row r="8876" ht="15.75" customHeight="1">
      <c r="A8876" s="1" t="s">
        <v>1107</v>
      </c>
      <c r="B8876" s="1" t="s">
        <v>693</v>
      </c>
      <c r="C8876" s="1" t="s">
        <v>694</v>
      </c>
      <c r="D8876" s="1" t="s">
        <v>1105</v>
      </c>
      <c r="E8876" s="2">
        <v>5.00753658143E11</v>
      </c>
    </row>
    <row r="8877" ht="15.75" customHeight="1">
      <c r="A8877" s="1" t="s">
        <v>1107</v>
      </c>
      <c r="B8877" s="1" t="s">
        <v>695</v>
      </c>
      <c r="C8877" s="1" t="s">
        <v>696</v>
      </c>
      <c r="D8877" s="1" t="s">
        <v>1105</v>
      </c>
      <c r="E8877" s="2">
        <v>3.5652354875E10</v>
      </c>
    </row>
    <row r="8878" ht="15.75" customHeight="1">
      <c r="A8878" s="1" t="s">
        <v>1107</v>
      </c>
      <c r="B8878" s="1" t="s">
        <v>697</v>
      </c>
      <c r="C8878" s="1" t="s">
        <v>698</v>
      </c>
      <c r="D8878" s="1" t="s">
        <v>1105</v>
      </c>
      <c r="E8878" s="2">
        <v>4.1403294694E10</v>
      </c>
    </row>
    <row r="8879" ht="15.75" customHeight="1">
      <c r="A8879" s="1" t="s">
        <v>1107</v>
      </c>
      <c r="B8879" s="1" t="s">
        <v>699</v>
      </c>
      <c r="C8879" s="1" t="s">
        <v>700</v>
      </c>
      <c r="D8879" s="1" t="s">
        <v>1105</v>
      </c>
      <c r="E8879" s="2">
        <v>6.109944268E10</v>
      </c>
    </row>
    <row r="8880" ht="15.75" customHeight="1">
      <c r="A8880" s="1" t="s">
        <v>1107</v>
      </c>
      <c r="B8880" s="1" t="s">
        <v>701</v>
      </c>
      <c r="C8880" s="1" t="s">
        <v>702</v>
      </c>
      <c r="D8880" s="1" t="s">
        <v>1105</v>
      </c>
      <c r="E8880" s="2">
        <v>5.8939772722E10</v>
      </c>
    </row>
    <row r="8881" ht="15.75" customHeight="1">
      <c r="A8881" s="1" t="s">
        <v>1107</v>
      </c>
      <c r="B8881" s="1" t="s">
        <v>703</v>
      </c>
      <c r="C8881" s="1" t="s">
        <v>704</v>
      </c>
      <c r="D8881" s="1" t="s">
        <v>1105</v>
      </c>
      <c r="E8881" s="2">
        <v>3.6347825719E10</v>
      </c>
    </row>
    <row r="8882" ht="15.75" customHeight="1">
      <c r="A8882" s="1" t="s">
        <v>1107</v>
      </c>
      <c r="B8882" s="1" t="s">
        <v>705</v>
      </c>
      <c r="C8882" s="1" t="s">
        <v>706</v>
      </c>
      <c r="D8882" s="1" t="s">
        <v>1105</v>
      </c>
      <c r="E8882" s="2">
        <v>1.25823724732E11</v>
      </c>
    </row>
    <row r="8883" ht="15.75" customHeight="1">
      <c r="A8883" s="1" t="s">
        <v>1107</v>
      </c>
      <c r="B8883" s="1" t="s">
        <v>707</v>
      </c>
      <c r="C8883" s="1" t="s">
        <v>708</v>
      </c>
      <c r="D8883" s="1" t="s">
        <v>1105</v>
      </c>
      <c r="E8883" s="2">
        <v>7.5839855518E10</v>
      </c>
    </row>
    <row r="8884" ht="15.75" customHeight="1">
      <c r="A8884" s="1" t="s">
        <v>1107</v>
      </c>
      <c r="B8884" s="1" t="s">
        <v>709</v>
      </c>
      <c r="C8884" s="1" t="s">
        <v>710</v>
      </c>
      <c r="D8884" s="1" t="s">
        <v>1105</v>
      </c>
      <c r="E8884" s="2">
        <v>6.6058419797E10</v>
      </c>
    </row>
    <row r="8885" ht="15.75" customHeight="1">
      <c r="A8885" s="1" t="s">
        <v>1107</v>
      </c>
      <c r="B8885" s="1" t="s">
        <v>711</v>
      </c>
      <c r="C8885" s="1" t="s">
        <v>712</v>
      </c>
      <c r="D8885" s="1" t="s">
        <v>1105</v>
      </c>
      <c r="E8885" s="2">
        <v>1.474383874E10</v>
      </c>
    </row>
    <row r="8886" ht="15.75" customHeight="1">
      <c r="A8886" s="1" t="s">
        <v>1107</v>
      </c>
      <c r="B8886" s="1" t="s">
        <v>713</v>
      </c>
      <c r="C8886" s="1" t="s">
        <v>714</v>
      </c>
      <c r="D8886" s="1" t="s">
        <v>1105</v>
      </c>
      <c r="E8886" s="2">
        <v>7.3955400908E10</v>
      </c>
    </row>
    <row r="8887" ht="15.75" customHeight="1">
      <c r="A8887" s="1" t="s">
        <v>1107</v>
      </c>
      <c r="B8887" s="1" t="s">
        <v>715</v>
      </c>
      <c r="C8887" s="1" t="s">
        <v>716</v>
      </c>
      <c r="D8887" s="1" t="s">
        <v>1105</v>
      </c>
      <c r="E8887" s="2">
        <v>5.176503994E10</v>
      </c>
    </row>
    <row r="8888" ht="15.75" customHeight="1">
      <c r="A8888" s="1" t="s">
        <v>1107</v>
      </c>
      <c r="B8888" s="1" t="s">
        <v>717</v>
      </c>
      <c r="C8888" s="1" t="s">
        <v>718</v>
      </c>
      <c r="D8888" s="1" t="s">
        <v>1105</v>
      </c>
      <c r="E8888" s="2">
        <v>2.339473836E10</v>
      </c>
    </row>
    <row r="8889" ht="15.75" customHeight="1">
      <c r="A8889" s="1" t="s">
        <v>1107</v>
      </c>
      <c r="B8889" s="1" t="s">
        <v>719</v>
      </c>
      <c r="C8889" s="1" t="s">
        <v>720</v>
      </c>
      <c r="D8889" s="1" t="s">
        <v>1105</v>
      </c>
      <c r="E8889" s="2">
        <v>6.4791124672E10</v>
      </c>
    </row>
    <row r="8890" ht="15.75" customHeight="1">
      <c r="A8890" s="1" t="s">
        <v>1107</v>
      </c>
      <c r="B8890" s="1" t="s">
        <v>721</v>
      </c>
      <c r="C8890" s="1" t="s">
        <v>722</v>
      </c>
      <c r="D8890" s="1" t="s">
        <v>1105</v>
      </c>
      <c r="E8890" s="2">
        <v>5.9934854449E10</v>
      </c>
    </row>
    <row r="8891" ht="15.75" customHeight="1">
      <c r="A8891" s="1" t="s">
        <v>1107</v>
      </c>
      <c r="B8891" s="1" t="s">
        <v>723</v>
      </c>
      <c r="C8891" s="1" t="s">
        <v>724</v>
      </c>
      <c r="D8891" s="1" t="s">
        <v>1105</v>
      </c>
      <c r="E8891" s="2">
        <v>3.7058191548E10</v>
      </c>
    </row>
    <row r="8892" ht="15.75" customHeight="1">
      <c r="A8892" s="1" t="s">
        <v>1107</v>
      </c>
      <c r="B8892" s="1" t="s">
        <v>725</v>
      </c>
      <c r="C8892" s="1" t="s">
        <v>726</v>
      </c>
      <c r="D8892" s="1" t="s">
        <v>1105</v>
      </c>
      <c r="E8892" s="2">
        <v>3.969647588E10</v>
      </c>
    </row>
    <row r="8893" ht="15.75" customHeight="1">
      <c r="A8893" s="1" t="s">
        <v>1107</v>
      </c>
      <c r="B8893" s="1" t="s">
        <v>727</v>
      </c>
      <c r="C8893" s="1" t="s">
        <v>728</v>
      </c>
      <c r="D8893" s="1" t="s">
        <v>1105</v>
      </c>
      <c r="E8893" s="2">
        <v>4.587777148E10</v>
      </c>
    </row>
    <row r="8894" ht="15.75" customHeight="1">
      <c r="A8894" s="1" t="s">
        <v>1107</v>
      </c>
      <c r="B8894" s="1" t="s">
        <v>729</v>
      </c>
      <c r="C8894" s="1" t="s">
        <v>730</v>
      </c>
      <c r="D8894" s="1" t="s">
        <v>1105</v>
      </c>
      <c r="E8894" s="2">
        <v>4.4304520498E10</v>
      </c>
    </row>
    <row r="8895" ht="15.75" customHeight="1">
      <c r="A8895" s="1" t="s">
        <v>1107</v>
      </c>
      <c r="B8895" s="1" t="s">
        <v>731</v>
      </c>
      <c r="C8895" s="1" t="s">
        <v>732</v>
      </c>
      <c r="D8895" s="1" t="s">
        <v>1105</v>
      </c>
      <c r="E8895" s="2">
        <v>6.811498741E10</v>
      </c>
    </row>
    <row r="8896" ht="15.75" customHeight="1">
      <c r="A8896" s="1" t="s">
        <v>1107</v>
      </c>
      <c r="B8896" s="1" t="s">
        <v>733</v>
      </c>
      <c r="C8896" s="1" t="s">
        <v>734</v>
      </c>
      <c r="D8896" s="1" t="s">
        <v>1105</v>
      </c>
      <c r="E8896" s="2">
        <v>9.593114402E9</v>
      </c>
    </row>
    <row r="8897" ht="15.75" customHeight="1">
      <c r="A8897" s="1" t="s">
        <v>1107</v>
      </c>
      <c r="B8897" s="1" t="s">
        <v>735</v>
      </c>
      <c r="C8897" s="1" t="s">
        <v>736</v>
      </c>
      <c r="D8897" s="1" t="s">
        <v>1105</v>
      </c>
      <c r="E8897" s="2">
        <v>5.64197819E10</v>
      </c>
    </row>
    <row r="8898" ht="15.75" customHeight="1">
      <c r="A8898" s="1" t="s">
        <v>1107</v>
      </c>
      <c r="B8898" s="1" t="s">
        <v>737</v>
      </c>
      <c r="C8898" s="1" t="s">
        <v>738</v>
      </c>
      <c r="D8898" s="1" t="s">
        <v>1105</v>
      </c>
      <c r="E8898" s="2">
        <v>4.3406805862E10</v>
      </c>
    </row>
    <row r="8899" ht="15.75" customHeight="1">
      <c r="A8899" s="1" t="s">
        <v>1107</v>
      </c>
      <c r="B8899" s="1" t="s">
        <v>739</v>
      </c>
      <c r="C8899" s="1" t="s">
        <v>740</v>
      </c>
      <c r="D8899" s="1" t="s">
        <v>1105</v>
      </c>
      <c r="E8899" s="2">
        <v>2.35095541973E11</v>
      </c>
    </row>
    <row r="8900" ht="15.75" customHeight="1">
      <c r="A8900" s="1" t="s">
        <v>1107</v>
      </c>
      <c r="B8900" s="1" t="s">
        <v>741</v>
      </c>
      <c r="C8900" s="1" t="s">
        <v>742</v>
      </c>
      <c r="D8900" s="1" t="s">
        <v>1105</v>
      </c>
      <c r="E8900" s="2">
        <v>6.0418337284E10</v>
      </c>
    </row>
    <row r="8901" ht="15.75" customHeight="1">
      <c r="A8901" s="1" t="s">
        <v>1107</v>
      </c>
      <c r="B8901" s="1" t="s">
        <v>743</v>
      </c>
      <c r="C8901" s="1" t="s">
        <v>744</v>
      </c>
      <c r="D8901" s="1" t="s">
        <v>1105</v>
      </c>
      <c r="E8901" s="2">
        <v>2.14009563933E11</v>
      </c>
    </row>
    <row r="8902" ht="15.75" customHeight="1">
      <c r="A8902" s="1" t="s">
        <v>1107</v>
      </c>
      <c r="B8902" s="1" t="s">
        <v>745</v>
      </c>
      <c r="C8902" s="1" t="s">
        <v>746</v>
      </c>
      <c r="D8902" s="1" t="s">
        <v>1105</v>
      </c>
      <c r="E8902" s="2">
        <v>3.557915602E10</v>
      </c>
    </row>
    <row r="8903" ht="15.75" customHeight="1">
      <c r="A8903" s="1" t="s">
        <v>1107</v>
      </c>
      <c r="B8903" s="1" t="s">
        <v>747</v>
      </c>
      <c r="C8903" s="1" t="s">
        <v>748</v>
      </c>
      <c r="D8903" s="1" t="s">
        <v>1105</v>
      </c>
      <c r="E8903" s="2">
        <v>3.2462561379E10</v>
      </c>
    </row>
    <row r="8904" ht="15.75" customHeight="1">
      <c r="A8904" s="1" t="s">
        <v>1107</v>
      </c>
      <c r="B8904" s="1" t="s">
        <v>749</v>
      </c>
      <c r="C8904" s="1" t="s">
        <v>750</v>
      </c>
      <c r="D8904" s="1" t="s">
        <v>1105</v>
      </c>
      <c r="E8904" s="2">
        <v>5.3400341468E10</v>
      </c>
    </row>
    <row r="8905" ht="15.75" customHeight="1">
      <c r="A8905" s="1" t="s">
        <v>1107</v>
      </c>
      <c r="B8905" s="1" t="s">
        <v>751</v>
      </c>
      <c r="C8905" s="1" t="s">
        <v>752</v>
      </c>
      <c r="D8905" s="1" t="s">
        <v>1105</v>
      </c>
      <c r="E8905" s="2">
        <v>4.5379041774E10</v>
      </c>
    </row>
    <row r="8906" ht="15.75" customHeight="1">
      <c r="A8906" s="1" t="s">
        <v>1107</v>
      </c>
      <c r="B8906" s="1" t="s">
        <v>753</v>
      </c>
      <c r="C8906" s="1" t="s">
        <v>754</v>
      </c>
      <c r="D8906" s="1" t="s">
        <v>1105</v>
      </c>
      <c r="E8906" s="2">
        <v>5.4511311723E10</v>
      </c>
    </row>
    <row r="8907" ht="15.75" customHeight="1">
      <c r="A8907" s="1" t="s">
        <v>1107</v>
      </c>
      <c r="B8907" s="1" t="s">
        <v>755</v>
      </c>
      <c r="C8907" s="1" t="s">
        <v>756</v>
      </c>
      <c r="D8907" s="1" t="s">
        <v>1105</v>
      </c>
      <c r="E8907" s="2">
        <v>3.97871764E10</v>
      </c>
    </row>
    <row r="8908" ht="15.75" customHeight="1">
      <c r="A8908" s="1" t="s">
        <v>1107</v>
      </c>
      <c r="B8908" s="1" t="s">
        <v>757</v>
      </c>
      <c r="C8908" s="1" t="s">
        <v>758</v>
      </c>
      <c r="D8908" s="1" t="s">
        <v>1105</v>
      </c>
      <c r="E8908" s="2">
        <v>5.69639141E10</v>
      </c>
    </row>
    <row r="8909" ht="15.75" customHeight="1">
      <c r="A8909" s="1" t="s">
        <v>1107</v>
      </c>
      <c r="B8909" s="1" t="s">
        <v>759</v>
      </c>
      <c r="C8909" s="1" t="s">
        <v>760</v>
      </c>
      <c r="D8909" s="1" t="s">
        <v>1105</v>
      </c>
      <c r="E8909" s="2">
        <v>3.16960449E10</v>
      </c>
    </row>
    <row r="8910" ht="15.75" customHeight="1">
      <c r="A8910" s="1" t="s">
        <v>1107</v>
      </c>
      <c r="B8910" s="1" t="s">
        <v>761</v>
      </c>
      <c r="C8910" s="1" t="s">
        <v>762</v>
      </c>
      <c r="D8910" s="1" t="s">
        <v>1105</v>
      </c>
      <c r="E8910" s="2">
        <v>3.2209178864E10</v>
      </c>
    </row>
    <row r="8911" ht="15.75" customHeight="1">
      <c r="A8911" s="1" t="s">
        <v>1107</v>
      </c>
      <c r="B8911" s="1" t="s">
        <v>763</v>
      </c>
      <c r="C8911" s="1" t="s">
        <v>764</v>
      </c>
      <c r="D8911" s="1" t="s">
        <v>1105</v>
      </c>
      <c r="E8911" s="2">
        <v>2.248038434E10</v>
      </c>
    </row>
    <row r="8912" ht="15.75" customHeight="1">
      <c r="A8912" s="1" t="s">
        <v>1107</v>
      </c>
      <c r="B8912" s="1" t="s">
        <v>765</v>
      </c>
      <c r="C8912" s="1" t="s">
        <v>766</v>
      </c>
      <c r="D8912" s="1" t="s">
        <v>1105</v>
      </c>
      <c r="E8912" s="2">
        <v>1.08747203468E11</v>
      </c>
    </row>
    <row r="8913" ht="15.75" customHeight="1">
      <c r="A8913" s="1" t="s">
        <v>1107</v>
      </c>
      <c r="B8913" s="1" t="s">
        <v>767</v>
      </c>
      <c r="C8913" s="1" t="s">
        <v>768</v>
      </c>
      <c r="D8913" s="1" t="s">
        <v>1105</v>
      </c>
      <c r="E8913" s="2">
        <v>9.94389055E9</v>
      </c>
    </row>
    <row r="8914" ht="15.75" customHeight="1">
      <c r="A8914" s="1" t="s">
        <v>1107</v>
      </c>
      <c r="B8914" s="1" t="s">
        <v>769</v>
      </c>
      <c r="C8914" s="1" t="s">
        <v>770</v>
      </c>
      <c r="D8914" s="1" t="s">
        <v>1105</v>
      </c>
      <c r="E8914" s="2">
        <v>2.487816127E10</v>
      </c>
    </row>
    <row r="8915" ht="15.75" customHeight="1">
      <c r="A8915" s="1" t="s">
        <v>1107</v>
      </c>
      <c r="B8915" s="1" t="s">
        <v>771</v>
      </c>
      <c r="C8915" s="1" t="s">
        <v>772</v>
      </c>
      <c r="D8915" s="1" t="s">
        <v>1105</v>
      </c>
      <c r="E8915" s="2">
        <v>3.4550540815E10</v>
      </c>
    </row>
    <row r="8916" ht="15.75" customHeight="1">
      <c r="A8916" s="1" t="s">
        <v>1107</v>
      </c>
      <c r="B8916" s="1" t="s">
        <v>773</v>
      </c>
      <c r="C8916" s="1" t="s">
        <v>774</v>
      </c>
      <c r="D8916" s="1" t="s">
        <v>1105</v>
      </c>
      <c r="E8916" s="2">
        <v>1.166860975E10</v>
      </c>
    </row>
    <row r="8917" ht="15.75" customHeight="1">
      <c r="A8917" s="1" t="s">
        <v>1107</v>
      </c>
      <c r="B8917" s="1" t="s">
        <v>775</v>
      </c>
      <c r="C8917" s="1" t="s">
        <v>776</v>
      </c>
      <c r="D8917" s="1" t="s">
        <v>1105</v>
      </c>
      <c r="E8917" s="2">
        <v>2.426480029E10</v>
      </c>
    </row>
    <row r="8918" ht="15.75" customHeight="1">
      <c r="A8918" s="1" t="s">
        <v>1107</v>
      </c>
      <c r="B8918" s="1" t="s">
        <v>777</v>
      </c>
      <c r="C8918" s="1" t="s">
        <v>778</v>
      </c>
      <c r="D8918" s="1" t="s">
        <v>1105</v>
      </c>
      <c r="E8918" s="2">
        <v>2.16760361E10</v>
      </c>
    </row>
    <row r="8919" ht="15.75" customHeight="1">
      <c r="A8919" s="1" t="s">
        <v>1107</v>
      </c>
      <c r="B8919" s="1" t="s">
        <v>779</v>
      </c>
      <c r="C8919" s="1" t="s">
        <v>780</v>
      </c>
      <c r="D8919" s="1" t="s">
        <v>1105</v>
      </c>
      <c r="E8919" s="2">
        <v>3.40389739056E11</v>
      </c>
    </row>
    <row r="8920" ht="15.75" customHeight="1">
      <c r="A8920" s="1" t="s">
        <v>1107</v>
      </c>
      <c r="B8920" s="1" t="s">
        <v>781</v>
      </c>
      <c r="C8920" s="1" t="s">
        <v>782</v>
      </c>
      <c r="D8920" s="1" t="s">
        <v>1105</v>
      </c>
      <c r="E8920" s="2">
        <v>3.97537521665E11</v>
      </c>
    </row>
    <row r="8921" ht="15.75" customHeight="1">
      <c r="A8921" s="1" t="s">
        <v>1107</v>
      </c>
      <c r="B8921" s="1" t="s">
        <v>783</v>
      </c>
      <c r="C8921" s="1" t="s">
        <v>784</v>
      </c>
      <c r="D8921" s="1" t="s">
        <v>1105</v>
      </c>
      <c r="E8921" s="2">
        <v>4.3326439325E10</v>
      </c>
    </row>
    <row r="8922" ht="15.75" customHeight="1">
      <c r="A8922" s="1" t="s">
        <v>1107</v>
      </c>
      <c r="B8922" s="1" t="s">
        <v>785</v>
      </c>
      <c r="C8922" s="1" t="s">
        <v>786</v>
      </c>
      <c r="D8922" s="1" t="s">
        <v>1105</v>
      </c>
      <c r="E8922" s="2">
        <v>1.20014363362E11</v>
      </c>
    </row>
    <row r="8923" ht="15.75" customHeight="1">
      <c r="A8923" s="1" t="s">
        <v>1107</v>
      </c>
      <c r="B8923" s="1" t="s">
        <v>787</v>
      </c>
      <c r="C8923" s="1" t="s">
        <v>788</v>
      </c>
      <c r="D8923" s="1" t="s">
        <v>1105</v>
      </c>
      <c r="E8923" s="2">
        <v>1.16682351804E11</v>
      </c>
    </row>
    <row r="8924" ht="15.75" customHeight="1">
      <c r="A8924" s="1" t="s">
        <v>1107</v>
      </c>
      <c r="B8924" s="1" t="s">
        <v>789</v>
      </c>
      <c r="C8924" s="1" t="s">
        <v>790</v>
      </c>
      <c r="D8924" s="1" t="s">
        <v>1105</v>
      </c>
      <c r="E8924" s="2">
        <v>6.6572645372E10</v>
      </c>
    </row>
    <row r="8925" ht="15.75" customHeight="1">
      <c r="A8925" s="1" t="s">
        <v>1107</v>
      </c>
      <c r="B8925" s="1" t="s">
        <v>791</v>
      </c>
      <c r="C8925" s="1" t="s">
        <v>792</v>
      </c>
      <c r="D8925" s="1" t="s">
        <v>1105</v>
      </c>
      <c r="E8925" s="2">
        <v>1.16472119837E11</v>
      </c>
    </row>
    <row r="8926" ht="15.75" customHeight="1">
      <c r="A8926" s="1" t="s">
        <v>1107</v>
      </c>
      <c r="B8926" s="1" t="s">
        <v>793</v>
      </c>
      <c r="C8926" s="1" t="s">
        <v>794</v>
      </c>
      <c r="D8926" s="1" t="s">
        <v>1105</v>
      </c>
      <c r="E8926" s="2">
        <v>5.5980579192E10</v>
      </c>
    </row>
    <row r="8927" ht="15.75" customHeight="1">
      <c r="A8927" s="1" t="s">
        <v>1107</v>
      </c>
      <c r="B8927" s="1" t="s">
        <v>795</v>
      </c>
      <c r="C8927" s="1" t="s">
        <v>796</v>
      </c>
      <c r="D8927" s="1" t="s">
        <v>1105</v>
      </c>
      <c r="E8927" s="2">
        <v>8.0950732804E10</v>
      </c>
    </row>
    <row r="8928" ht="15.75" customHeight="1">
      <c r="A8928" s="1" t="s">
        <v>1107</v>
      </c>
      <c r="B8928" s="1" t="s">
        <v>797</v>
      </c>
      <c r="C8928" s="1" t="s">
        <v>798</v>
      </c>
      <c r="D8928" s="1" t="s">
        <v>1105</v>
      </c>
      <c r="E8928" s="2">
        <v>1.4269687745E11</v>
      </c>
    </row>
    <row r="8929" ht="15.75" customHeight="1">
      <c r="A8929" s="1" t="s">
        <v>1107</v>
      </c>
      <c r="B8929" s="1" t="s">
        <v>799</v>
      </c>
      <c r="C8929" s="1" t="s">
        <v>800</v>
      </c>
      <c r="D8929" s="1" t="s">
        <v>1105</v>
      </c>
      <c r="E8929" s="2">
        <v>3.8419656434E11</v>
      </c>
    </row>
    <row r="8930" ht="15.75" customHeight="1">
      <c r="A8930" s="1" t="s">
        <v>1107</v>
      </c>
      <c r="B8930" s="1" t="s">
        <v>801</v>
      </c>
      <c r="C8930" s="1" t="s">
        <v>802</v>
      </c>
      <c r="D8930" s="1" t="s">
        <v>1105</v>
      </c>
      <c r="E8930" s="2">
        <v>9.0619032281E10</v>
      </c>
    </row>
    <row r="8931" ht="15.75" customHeight="1">
      <c r="A8931" s="1" t="s">
        <v>1107</v>
      </c>
      <c r="B8931" s="1" t="s">
        <v>803</v>
      </c>
      <c r="C8931" s="1" t="s">
        <v>804</v>
      </c>
      <c r="D8931" s="1" t="s">
        <v>1105</v>
      </c>
      <c r="E8931" s="2">
        <v>5.60216882E10</v>
      </c>
    </row>
    <row r="8932" ht="15.75" customHeight="1">
      <c r="A8932" s="1" t="s">
        <v>1107</v>
      </c>
      <c r="B8932" s="1" t="s">
        <v>805</v>
      </c>
      <c r="C8932" s="1" t="s">
        <v>806</v>
      </c>
      <c r="D8932" s="1" t="s">
        <v>1105</v>
      </c>
      <c r="E8932" s="2">
        <v>9.9250761908E10</v>
      </c>
    </row>
    <row r="8933" ht="15.75" customHeight="1">
      <c r="A8933" s="1" t="s">
        <v>1107</v>
      </c>
      <c r="B8933" s="1" t="s">
        <v>807</v>
      </c>
      <c r="C8933" s="1" t="s">
        <v>808</v>
      </c>
      <c r="D8933" s="1" t="s">
        <v>1105</v>
      </c>
      <c r="E8933" s="2">
        <v>1.05834736061E11</v>
      </c>
    </row>
    <row r="8934" ht="15.75" customHeight="1">
      <c r="A8934" s="1" t="s">
        <v>1107</v>
      </c>
      <c r="B8934" s="1" t="s">
        <v>809</v>
      </c>
      <c r="C8934" s="1" t="s">
        <v>810</v>
      </c>
      <c r="D8934" s="1" t="s">
        <v>1105</v>
      </c>
      <c r="E8934" s="2">
        <v>2.09696737444E11</v>
      </c>
    </row>
    <row r="8935" ht="15.75" customHeight="1">
      <c r="A8935" s="1" t="s">
        <v>1107</v>
      </c>
      <c r="B8935" s="1" t="s">
        <v>811</v>
      </c>
      <c r="C8935" s="1" t="s">
        <v>812</v>
      </c>
      <c r="D8935" s="1" t="s">
        <v>1105</v>
      </c>
      <c r="E8935" s="2">
        <v>9.5908486124E10</v>
      </c>
    </row>
    <row r="8936" ht="15.75" customHeight="1">
      <c r="A8936" s="1" t="s">
        <v>1107</v>
      </c>
      <c r="B8936" s="1" t="s">
        <v>813</v>
      </c>
      <c r="C8936" s="1" t="s">
        <v>814</v>
      </c>
      <c r="D8936" s="1" t="s">
        <v>1105</v>
      </c>
      <c r="E8936" s="2">
        <v>7.1166815787E10</v>
      </c>
    </row>
    <row r="8937" ht="15.75" customHeight="1">
      <c r="A8937" s="1" t="s">
        <v>1107</v>
      </c>
      <c r="B8937" s="1" t="s">
        <v>815</v>
      </c>
      <c r="C8937" s="1" t="s">
        <v>816</v>
      </c>
      <c r="D8937" s="1" t="s">
        <v>1105</v>
      </c>
      <c r="E8937" s="2">
        <v>3.3367701612E10</v>
      </c>
    </row>
    <row r="8938" ht="15.75" customHeight="1">
      <c r="A8938" s="1" t="s">
        <v>1107</v>
      </c>
      <c r="B8938" s="1" t="s">
        <v>817</v>
      </c>
      <c r="C8938" s="1" t="s">
        <v>818</v>
      </c>
      <c r="D8938" s="1" t="s">
        <v>1105</v>
      </c>
      <c r="E8938" s="2">
        <v>6.87386036E10</v>
      </c>
    </row>
    <row r="8939" ht="15.75" customHeight="1">
      <c r="A8939" s="1" t="s">
        <v>1107</v>
      </c>
      <c r="B8939" s="1" t="s">
        <v>819</v>
      </c>
      <c r="C8939" s="1" t="s">
        <v>820</v>
      </c>
      <c r="D8939" s="1" t="s">
        <v>1105</v>
      </c>
      <c r="E8939" s="2">
        <v>4.9070098584E10</v>
      </c>
    </row>
    <row r="8940" ht="15.75" customHeight="1">
      <c r="A8940" s="1" t="s">
        <v>1107</v>
      </c>
      <c r="B8940" s="1" t="s">
        <v>821</v>
      </c>
      <c r="C8940" s="1" t="s">
        <v>822</v>
      </c>
      <c r="D8940" s="1" t="s">
        <v>1105</v>
      </c>
      <c r="E8940" s="2">
        <v>6.61164587037E11</v>
      </c>
    </row>
    <row r="8941" ht="15.75" customHeight="1">
      <c r="A8941" s="1" t="s">
        <v>1107</v>
      </c>
      <c r="B8941" s="1" t="s">
        <v>823</v>
      </c>
      <c r="C8941" s="1" t="s">
        <v>824</v>
      </c>
      <c r="D8941" s="1" t="s">
        <v>1105</v>
      </c>
      <c r="E8941" s="2">
        <v>3.691703948E10</v>
      </c>
    </row>
    <row r="8942" ht="15.75" customHeight="1">
      <c r="A8942" s="1" t="s">
        <v>1107</v>
      </c>
      <c r="B8942" s="1" t="s">
        <v>825</v>
      </c>
      <c r="C8942" s="1" t="s">
        <v>826</v>
      </c>
      <c r="D8942" s="1" t="s">
        <v>1105</v>
      </c>
      <c r="E8942" s="2">
        <v>3.4648802745E10</v>
      </c>
    </row>
    <row r="8943" ht="15.75" customHeight="1">
      <c r="A8943" s="1" t="s">
        <v>1107</v>
      </c>
      <c r="B8943" s="1" t="s">
        <v>827</v>
      </c>
      <c r="C8943" s="1" t="s">
        <v>828</v>
      </c>
      <c r="D8943" s="1" t="s">
        <v>1105</v>
      </c>
      <c r="E8943" s="2">
        <v>3.8114658201E10</v>
      </c>
    </row>
    <row r="8944" ht="15.75" customHeight="1">
      <c r="A8944" s="1" t="s">
        <v>1107</v>
      </c>
      <c r="B8944" s="1" t="s">
        <v>829</v>
      </c>
      <c r="C8944" s="1" t="s">
        <v>830</v>
      </c>
      <c r="D8944" s="1" t="s">
        <v>1105</v>
      </c>
      <c r="E8944" s="2">
        <v>5.7168180476E10</v>
      </c>
    </row>
    <row r="8945" ht="15.75" customHeight="1">
      <c r="A8945" s="1" t="s">
        <v>1107</v>
      </c>
      <c r="B8945" s="1" t="s">
        <v>831</v>
      </c>
      <c r="C8945" s="1" t="s">
        <v>832</v>
      </c>
      <c r="D8945" s="1" t="s">
        <v>1105</v>
      </c>
      <c r="E8945" s="2">
        <v>9.8595661235E10</v>
      </c>
    </row>
    <row r="8946" ht="15.75" customHeight="1">
      <c r="A8946" s="1" t="s">
        <v>1107</v>
      </c>
      <c r="B8946" s="1" t="s">
        <v>833</v>
      </c>
      <c r="C8946" s="1" t="s">
        <v>834</v>
      </c>
      <c r="D8946" s="1" t="s">
        <v>1105</v>
      </c>
      <c r="E8946" s="2">
        <v>3.2076526564E10</v>
      </c>
    </row>
    <row r="8947" ht="15.75" customHeight="1">
      <c r="A8947" s="1" t="s">
        <v>1107</v>
      </c>
      <c r="B8947" s="1" t="s">
        <v>835</v>
      </c>
      <c r="C8947" s="1" t="s">
        <v>836</v>
      </c>
      <c r="D8947" s="1" t="s">
        <v>1105</v>
      </c>
      <c r="E8947" s="2">
        <v>2.8149267458E10</v>
      </c>
    </row>
    <row r="8948" ht="15.75" customHeight="1">
      <c r="A8948" s="1" t="s">
        <v>1107</v>
      </c>
      <c r="B8948" s="1" t="s">
        <v>837</v>
      </c>
      <c r="C8948" s="1" t="s">
        <v>838</v>
      </c>
      <c r="D8948" s="1" t="s">
        <v>1105</v>
      </c>
      <c r="E8948" s="2">
        <v>4.3711913103E10</v>
      </c>
    </row>
    <row r="8949" ht="15.75" customHeight="1">
      <c r="A8949" s="1" t="s">
        <v>1107</v>
      </c>
      <c r="B8949" s="1" t="s">
        <v>839</v>
      </c>
      <c r="C8949" s="1" t="s">
        <v>840</v>
      </c>
      <c r="D8949" s="1" t="s">
        <v>1105</v>
      </c>
      <c r="E8949" s="2">
        <v>4.5939827005E10</v>
      </c>
    </row>
    <row r="8950" ht="15.75" customHeight="1">
      <c r="A8950" s="1" t="s">
        <v>1107</v>
      </c>
      <c r="B8950" s="1" t="s">
        <v>841</v>
      </c>
      <c r="C8950" s="1" t="s">
        <v>842</v>
      </c>
      <c r="D8950" s="1" t="s">
        <v>1105</v>
      </c>
      <c r="E8950" s="2">
        <v>3.8753934973E10</v>
      </c>
    </row>
    <row r="8951" ht="15.75" customHeight="1">
      <c r="A8951" s="1" t="s">
        <v>1107</v>
      </c>
      <c r="B8951" s="1" t="s">
        <v>843</v>
      </c>
      <c r="C8951" s="1" t="s">
        <v>844</v>
      </c>
      <c r="D8951" s="1" t="s">
        <v>1105</v>
      </c>
      <c r="E8951" s="2">
        <v>5.9900473632E10</v>
      </c>
    </row>
    <row r="8952" ht="15.75" customHeight="1">
      <c r="A8952" s="1" t="s">
        <v>1107</v>
      </c>
      <c r="B8952" s="1" t="s">
        <v>845</v>
      </c>
      <c r="C8952" s="1" t="s">
        <v>846</v>
      </c>
      <c r="D8952" s="1" t="s">
        <v>1105</v>
      </c>
      <c r="E8952" s="2">
        <v>1.13332697058E11</v>
      </c>
    </row>
    <row r="8953" ht="15.75" customHeight="1">
      <c r="A8953" s="1" t="s">
        <v>1107</v>
      </c>
      <c r="B8953" s="1" t="s">
        <v>847</v>
      </c>
      <c r="C8953" s="1" t="s">
        <v>848</v>
      </c>
      <c r="D8953" s="1" t="s">
        <v>1105</v>
      </c>
      <c r="E8953" s="2">
        <v>1.8856743085E10</v>
      </c>
    </row>
    <row r="8954" ht="15.75" customHeight="1">
      <c r="A8954" s="1" t="s">
        <v>1107</v>
      </c>
      <c r="B8954" s="1" t="s">
        <v>849</v>
      </c>
      <c r="C8954" s="1" t="s">
        <v>850</v>
      </c>
      <c r="D8954" s="1" t="s">
        <v>1105</v>
      </c>
      <c r="E8954" s="2">
        <v>9.1385314437E10</v>
      </c>
    </row>
    <row r="8955" ht="15.75" customHeight="1">
      <c r="A8955" s="1" t="s">
        <v>1107</v>
      </c>
      <c r="B8955" s="1" t="s">
        <v>851</v>
      </c>
      <c r="C8955" s="1" t="s">
        <v>852</v>
      </c>
      <c r="D8955" s="1" t="s">
        <v>1105</v>
      </c>
      <c r="E8955" s="2">
        <v>4.694019969E10</v>
      </c>
    </row>
    <row r="8956" ht="15.75" customHeight="1">
      <c r="A8956" s="1" t="s">
        <v>1107</v>
      </c>
      <c r="B8956" s="1" t="s">
        <v>853</v>
      </c>
      <c r="C8956" s="1" t="s">
        <v>854</v>
      </c>
      <c r="D8956" s="1" t="s">
        <v>1105</v>
      </c>
      <c r="E8956" s="2">
        <v>7.6427014308E10</v>
      </c>
    </row>
    <row r="8957" ht="15.75" customHeight="1">
      <c r="A8957" s="1" t="s">
        <v>1107</v>
      </c>
      <c r="B8957" s="1" t="s">
        <v>855</v>
      </c>
      <c r="C8957" s="1" t="s">
        <v>856</v>
      </c>
      <c r="D8957" s="1" t="s">
        <v>1105</v>
      </c>
      <c r="E8957" s="2">
        <v>2.4386489079E10</v>
      </c>
    </row>
    <row r="8958" ht="15.75" customHeight="1">
      <c r="A8958" s="1" t="s">
        <v>1107</v>
      </c>
      <c r="B8958" s="1" t="s">
        <v>857</v>
      </c>
      <c r="C8958" s="1" t="s">
        <v>858</v>
      </c>
      <c r="D8958" s="1" t="s">
        <v>1105</v>
      </c>
      <c r="E8958" s="2">
        <v>1.12074195657E11</v>
      </c>
    </row>
    <row r="8959" ht="15.75" customHeight="1">
      <c r="A8959" s="1" t="s">
        <v>1107</v>
      </c>
      <c r="B8959" s="1" t="s">
        <v>859</v>
      </c>
      <c r="C8959" s="1" t="s">
        <v>860</v>
      </c>
      <c r="D8959" s="1" t="s">
        <v>1105</v>
      </c>
      <c r="E8959" s="2">
        <v>2.9603671469E10</v>
      </c>
    </row>
    <row r="8960" ht="15.75" customHeight="1">
      <c r="A8960" s="1" t="s">
        <v>1107</v>
      </c>
      <c r="B8960" s="1" t="s">
        <v>861</v>
      </c>
      <c r="C8960" s="1" t="s">
        <v>862</v>
      </c>
      <c r="D8960" s="1" t="s">
        <v>1105</v>
      </c>
      <c r="E8960" s="2">
        <v>6.6808689538E10</v>
      </c>
    </row>
    <row r="8961" ht="15.75" customHeight="1">
      <c r="A8961" s="1" t="s">
        <v>1107</v>
      </c>
      <c r="B8961" s="1" t="s">
        <v>863</v>
      </c>
      <c r="C8961" s="1" t="s">
        <v>864</v>
      </c>
      <c r="D8961" s="1" t="s">
        <v>1105</v>
      </c>
      <c r="E8961" s="2">
        <v>4.4156130497E10</v>
      </c>
    </row>
    <row r="8962" ht="15.75" customHeight="1">
      <c r="A8962" s="1" t="s">
        <v>1107</v>
      </c>
      <c r="B8962" s="1" t="s">
        <v>865</v>
      </c>
      <c r="C8962" s="1" t="s">
        <v>866</v>
      </c>
      <c r="D8962" s="1" t="s">
        <v>1105</v>
      </c>
      <c r="E8962" s="2">
        <v>6.097884937E10</v>
      </c>
    </row>
    <row r="8963" ht="15.75" customHeight="1">
      <c r="A8963" s="1" t="s">
        <v>1107</v>
      </c>
      <c r="B8963" s="1" t="s">
        <v>867</v>
      </c>
      <c r="C8963" s="1" t="s">
        <v>868</v>
      </c>
      <c r="D8963" s="1" t="s">
        <v>1105</v>
      </c>
      <c r="E8963" s="2">
        <v>3.73844130075E11</v>
      </c>
    </row>
    <row r="8964" ht="15.75" customHeight="1">
      <c r="A8964" s="1" t="s">
        <v>1107</v>
      </c>
      <c r="B8964" s="1" t="s">
        <v>869</v>
      </c>
      <c r="C8964" s="1" t="s">
        <v>870</v>
      </c>
      <c r="D8964" s="1" t="s">
        <v>1105</v>
      </c>
      <c r="E8964" s="2">
        <v>6.1330002516E10</v>
      </c>
    </row>
    <row r="8965" ht="15.75" customHeight="1">
      <c r="A8965" s="1" t="s">
        <v>1107</v>
      </c>
      <c r="B8965" s="1" t="s">
        <v>871</v>
      </c>
      <c r="C8965" s="1" t="s">
        <v>872</v>
      </c>
      <c r="D8965" s="1" t="s">
        <v>1105</v>
      </c>
      <c r="E8965" s="2">
        <v>1.1621962562E10</v>
      </c>
    </row>
    <row r="8966" ht="15.75" customHeight="1">
      <c r="A8966" s="1" t="s">
        <v>1107</v>
      </c>
      <c r="B8966" s="1" t="s">
        <v>873</v>
      </c>
      <c r="C8966" s="1" t="s">
        <v>874</v>
      </c>
      <c r="D8966" s="1" t="s">
        <v>1105</v>
      </c>
      <c r="E8966" s="2">
        <v>2.7699707685E10</v>
      </c>
    </row>
    <row r="8967" ht="15.75" customHeight="1">
      <c r="A8967" s="1" t="s">
        <v>1107</v>
      </c>
      <c r="B8967" s="1" t="s">
        <v>875</v>
      </c>
      <c r="C8967" s="1" t="s">
        <v>876</v>
      </c>
      <c r="D8967" s="1" t="s">
        <v>1105</v>
      </c>
      <c r="E8967" s="2">
        <v>3.8055079855E10</v>
      </c>
    </row>
    <row r="8968" ht="15.75" customHeight="1">
      <c r="A8968" s="1" t="s">
        <v>1107</v>
      </c>
      <c r="B8968" s="1" t="s">
        <v>877</v>
      </c>
      <c r="C8968" s="1" t="s">
        <v>878</v>
      </c>
      <c r="D8968" s="1" t="s">
        <v>1105</v>
      </c>
      <c r="E8968" s="2">
        <v>9.2129434979E10</v>
      </c>
    </row>
    <row r="8969" ht="15.75" customHeight="1">
      <c r="A8969" s="1" t="s">
        <v>1107</v>
      </c>
      <c r="B8969" s="1" t="s">
        <v>879</v>
      </c>
      <c r="C8969" s="1" t="s">
        <v>880</v>
      </c>
      <c r="D8969" s="1" t="s">
        <v>1105</v>
      </c>
      <c r="E8969" s="2">
        <v>6.6619528996E10</v>
      </c>
    </row>
    <row r="8970" ht="15.75" customHeight="1">
      <c r="A8970" s="1" t="s">
        <v>1107</v>
      </c>
      <c r="B8970" s="1" t="s">
        <v>881</v>
      </c>
      <c r="C8970" s="1" t="s">
        <v>882</v>
      </c>
      <c r="D8970" s="1" t="s">
        <v>1105</v>
      </c>
      <c r="E8970" s="2">
        <v>3.7589663071E10</v>
      </c>
    </row>
    <row r="8971" ht="15.75" customHeight="1">
      <c r="A8971" s="1" t="s">
        <v>1107</v>
      </c>
      <c r="B8971" s="1" t="s">
        <v>883</v>
      </c>
      <c r="C8971" s="1" t="s">
        <v>884</v>
      </c>
      <c r="D8971" s="1" t="s">
        <v>1105</v>
      </c>
      <c r="E8971" s="2">
        <v>5.7262514296E10</v>
      </c>
    </row>
    <row r="8972" ht="15.75" customHeight="1">
      <c r="A8972" s="1" t="s">
        <v>1107</v>
      </c>
      <c r="B8972" s="1" t="s">
        <v>885</v>
      </c>
      <c r="C8972" s="1" t="s">
        <v>886</v>
      </c>
      <c r="D8972" s="1" t="s">
        <v>1105</v>
      </c>
      <c r="E8972" s="2">
        <v>3.048538658E10</v>
      </c>
    </row>
    <row r="8973" ht="15.75" customHeight="1">
      <c r="A8973" s="1" t="s">
        <v>1107</v>
      </c>
      <c r="B8973" s="1" t="s">
        <v>887</v>
      </c>
      <c r="C8973" s="1" t="s">
        <v>888</v>
      </c>
      <c r="D8973" s="1" t="s">
        <v>1105</v>
      </c>
      <c r="E8973" s="2">
        <v>4.2903253368E10</v>
      </c>
    </row>
    <row r="8974" ht="15.75" customHeight="1">
      <c r="A8974" s="1" t="s">
        <v>1107</v>
      </c>
      <c r="B8974" s="1" t="s">
        <v>889</v>
      </c>
      <c r="C8974" s="1" t="s">
        <v>890</v>
      </c>
      <c r="D8974" s="1" t="s">
        <v>1105</v>
      </c>
      <c r="E8974" s="2">
        <v>4.5330964003E10</v>
      </c>
    </row>
    <row r="8975" ht="15.75" customHeight="1">
      <c r="A8975" s="1" t="s">
        <v>1107</v>
      </c>
      <c r="B8975" s="1" t="s">
        <v>891</v>
      </c>
      <c r="C8975" s="1" t="s">
        <v>892</v>
      </c>
      <c r="D8975" s="1" t="s">
        <v>1105</v>
      </c>
      <c r="E8975" s="2">
        <v>5.8321547315E10</v>
      </c>
    </row>
    <row r="8976" ht="15.75" customHeight="1">
      <c r="A8976" s="1" t="s">
        <v>1107</v>
      </c>
      <c r="B8976" s="1" t="s">
        <v>893</v>
      </c>
      <c r="C8976" s="1" t="s">
        <v>894</v>
      </c>
      <c r="D8976" s="1" t="s">
        <v>1105</v>
      </c>
      <c r="E8976" s="2">
        <v>7.5801100805E10</v>
      </c>
    </row>
    <row r="8977" ht="15.75" customHeight="1">
      <c r="A8977" s="1" t="s">
        <v>1107</v>
      </c>
      <c r="B8977" s="1" t="s">
        <v>895</v>
      </c>
      <c r="C8977" s="1" t="s">
        <v>896</v>
      </c>
      <c r="D8977" s="1" t="s">
        <v>1105</v>
      </c>
      <c r="E8977" s="2">
        <v>1.38044012531E11</v>
      </c>
    </row>
    <row r="8978" ht="15.75" customHeight="1">
      <c r="A8978" s="1" t="s">
        <v>1107</v>
      </c>
      <c r="B8978" s="1" t="s">
        <v>897</v>
      </c>
      <c r="C8978" s="1" t="s">
        <v>898</v>
      </c>
      <c r="D8978" s="1" t="s">
        <v>1105</v>
      </c>
      <c r="E8978" s="2">
        <v>1.03428908325E11</v>
      </c>
    </row>
    <row r="8979" ht="15.75" customHeight="1">
      <c r="A8979" s="1" t="s">
        <v>1107</v>
      </c>
      <c r="B8979" s="1" t="s">
        <v>899</v>
      </c>
      <c r="C8979" s="1" t="s">
        <v>900</v>
      </c>
      <c r="D8979" s="1" t="s">
        <v>1105</v>
      </c>
      <c r="E8979" s="2">
        <v>1.51964981151E11</v>
      </c>
    </row>
    <row r="8980" ht="15.75" customHeight="1">
      <c r="A8980" s="1" t="s">
        <v>1107</v>
      </c>
      <c r="B8980" s="1" t="s">
        <v>901</v>
      </c>
      <c r="C8980" s="1" t="s">
        <v>902</v>
      </c>
      <c r="D8980" s="1" t="s">
        <v>1105</v>
      </c>
      <c r="E8980" s="2">
        <v>5.6196508511E10</v>
      </c>
    </row>
    <row r="8981" ht="15.75" customHeight="1">
      <c r="A8981" s="1" t="s">
        <v>1107</v>
      </c>
      <c r="B8981" s="1" t="s">
        <v>903</v>
      </c>
      <c r="C8981" s="1" t="s">
        <v>904</v>
      </c>
      <c r="D8981" s="1" t="s">
        <v>1105</v>
      </c>
      <c r="E8981" s="2">
        <v>2.8515450538E10</v>
      </c>
    </row>
    <row r="8982" ht="15.75" customHeight="1">
      <c r="A8982" s="1" t="s">
        <v>1107</v>
      </c>
      <c r="B8982" s="1" t="s">
        <v>905</v>
      </c>
      <c r="C8982" s="1" t="s">
        <v>906</v>
      </c>
      <c r="D8982" s="1" t="s">
        <v>1105</v>
      </c>
      <c r="E8982" s="2">
        <v>5.040382355E10</v>
      </c>
    </row>
    <row r="8983" ht="15.75" customHeight="1">
      <c r="A8983" s="1" t="s">
        <v>1107</v>
      </c>
      <c r="B8983" s="1" t="s">
        <v>907</v>
      </c>
      <c r="C8983" s="1" t="s">
        <v>908</v>
      </c>
      <c r="D8983" s="1" t="s">
        <v>1105</v>
      </c>
      <c r="E8983" s="2">
        <v>5.9440264143E10</v>
      </c>
    </row>
    <row r="8984" ht="15.75" customHeight="1">
      <c r="A8984" s="1" t="s">
        <v>1107</v>
      </c>
      <c r="B8984" s="1" t="s">
        <v>909</v>
      </c>
      <c r="C8984" s="1" t="s">
        <v>910</v>
      </c>
      <c r="D8984" s="1" t="s">
        <v>1105</v>
      </c>
      <c r="E8984" s="2">
        <v>5.6170210179E10</v>
      </c>
    </row>
    <row r="8985" ht="15.75" customHeight="1">
      <c r="A8985" s="1" t="s">
        <v>1107</v>
      </c>
      <c r="B8985" s="1" t="s">
        <v>911</v>
      </c>
      <c r="C8985" s="1" t="s">
        <v>912</v>
      </c>
      <c r="D8985" s="1" t="s">
        <v>1105</v>
      </c>
      <c r="E8985" s="2">
        <v>2.94294347719E11</v>
      </c>
    </row>
    <row r="8986" ht="15.75" customHeight="1">
      <c r="A8986" s="1" t="s">
        <v>1107</v>
      </c>
      <c r="B8986" s="1" t="s">
        <v>913</v>
      </c>
      <c r="C8986" s="1" t="s">
        <v>914</v>
      </c>
      <c r="D8986" s="1" t="s">
        <v>1105</v>
      </c>
      <c r="E8986" s="2">
        <v>1.29475235563E11</v>
      </c>
    </row>
    <row r="8987" ht="15.75" customHeight="1">
      <c r="A8987" s="1" t="s">
        <v>1107</v>
      </c>
      <c r="B8987" s="1" t="s">
        <v>915</v>
      </c>
      <c r="C8987" s="1" t="s">
        <v>916</v>
      </c>
      <c r="D8987" s="1" t="s">
        <v>1105</v>
      </c>
      <c r="E8987" s="2">
        <v>8.0313231579E10</v>
      </c>
    </row>
    <row r="8988" ht="15.75" customHeight="1">
      <c r="A8988" s="1" t="s">
        <v>1107</v>
      </c>
      <c r="B8988" s="1" t="s">
        <v>917</v>
      </c>
      <c r="C8988" s="1" t="s">
        <v>918</v>
      </c>
      <c r="D8988" s="1" t="s">
        <v>1105</v>
      </c>
      <c r="E8988" s="2">
        <v>3.88512768E10</v>
      </c>
    </row>
    <row r="8989" ht="15.75" customHeight="1">
      <c r="A8989" s="1" t="s">
        <v>1107</v>
      </c>
      <c r="B8989" s="1" t="s">
        <v>919</v>
      </c>
      <c r="C8989" s="1" t="s">
        <v>920</v>
      </c>
      <c r="D8989" s="1" t="s">
        <v>1105</v>
      </c>
      <c r="E8989" s="2">
        <v>4.6520448933E10</v>
      </c>
    </row>
    <row r="8990" ht="15.75" customHeight="1">
      <c r="A8990" s="1" t="s">
        <v>1107</v>
      </c>
      <c r="B8990" s="1" t="s">
        <v>921</v>
      </c>
      <c r="C8990" s="1" t="s">
        <v>922</v>
      </c>
      <c r="D8990" s="1" t="s">
        <v>1105</v>
      </c>
      <c r="E8990" s="2">
        <v>6.4075303679E10</v>
      </c>
    </row>
    <row r="8991" ht="15.75" customHeight="1">
      <c r="A8991" s="1" t="s">
        <v>1107</v>
      </c>
      <c r="B8991" s="1" t="s">
        <v>923</v>
      </c>
      <c r="C8991" s="1" t="s">
        <v>924</v>
      </c>
      <c r="D8991" s="1" t="s">
        <v>1105</v>
      </c>
      <c r="E8991" s="2">
        <v>6.752756015E10</v>
      </c>
    </row>
    <row r="8992" ht="15.75" customHeight="1">
      <c r="A8992" s="1" t="s">
        <v>1107</v>
      </c>
      <c r="B8992" s="1" t="s">
        <v>925</v>
      </c>
      <c r="C8992" s="1" t="s">
        <v>926</v>
      </c>
      <c r="D8992" s="1" t="s">
        <v>1105</v>
      </c>
      <c r="E8992" s="2">
        <v>3.06105494E10</v>
      </c>
    </row>
    <row r="8993" ht="15.75" customHeight="1">
      <c r="A8993" s="1" t="s">
        <v>1107</v>
      </c>
      <c r="B8993" s="1" t="s">
        <v>927</v>
      </c>
      <c r="C8993" s="1" t="s">
        <v>928</v>
      </c>
      <c r="D8993" s="1" t="s">
        <v>1105</v>
      </c>
      <c r="E8993" s="2">
        <v>4.050488942E10</v>
      </c>
    </row>
    <row r="8994" ht="15.75" customHeight="1">
      <c r="A8994" s="1" t="s">
        <v>1107</v>
      </c>
      <c r="B8994" s="1" t="s">
        <v>929</v>
      </c>
      <c r="C8994" s="1" t="s">
        <v>930</v>
      </c>
      <c r="D8994" s="1" t="s">
        <v>1105</v>
      </c>
      <c r="E8994" s="2">
        <v>3.77667393E10</v>
      </c>
    </row>
    <row r="8995" ht="15.75" customHeight="1">
      <c r="A8995" s="1" t="s">
        <v>1107</v>
      </c>
      <c r="B8995" s="1" t="s">
        <v>931</v>
      </c>
      <c r="C8995" s="1" t="s">
        <v>932</v>
      </c>
      <c r="D8995" s="1" t="s">
        <v>1105</v>
      </c>
      <c r="E8995" s="2">
        <v>5.7168288837E10</v>
      </c>
    </row>
    <row r="8996" ht="15.75" customHeight="1">
      <c r="A8996" s="1" t="s">
        <v>1107</v>
      </c>
      <c r="B8996" s="1" t="s">
        <v>933</v>
      </c>
      <c r="C8996" s="1" t="s">
        <v>934</v>
      </c>
      <c r="D8996" s="1" t="s">
        <v>1105</v>
      </c>
      <c r="E8996" s="2">
        <v>8.92549700503E11</v>
      </c>
    </row>
    <row r="8997" ht="15.75" customHeight="1">
      <c r="A8997" s="1" t="s">
        <v>1107</v>
      </c>
      <c r="B8997" s="1" t="s">
        <v>935</v>
      </c>
      <c r="C8997" s="1" t="s">
        <v>936</v>
      </c>
      <c r="D8997" s="1" t="s">
        <v>1105</v>
      </c>
      <c r="E8997" s="2">
        <v>1.68712142046E11</v>
      </c>
    </row>
    <row r="8998" ht="15.75" customHeight="1">
      <c r="A8998" s="1" t="s">
        <v>1107</v>
      </c>
      <c r="B8998" s="1" t="s">
        <v>937</v>
      </c>
      <c r="C8998" s="1" t="s">
        <v>938</v>
      </c>
      <c r="D8998" s="1" t="s">
        <v>1105</v>
      </c>
      <c r="E8998" s="2">
        <v>1.7813785312E11</v>
      </c>
    </row>
    <row r="8999" ht="15.75" customHeight="1">
      <c r="A8999" s="1" t="s">
        <v>1107</v>
      </c>
      <c r="B8999" s="1" t="s">
        <v>939</v>
      </c>
      <c r="C8999" s="1" t="s">
        <v>940</v>
      </c>
      <c r="D8999" s="1" t="s">
        <v>1105</v>
      </c>
      <c r="E8999" s="2">
        <v>2.68835920676E11</v>
      </c>
    </row>
    <row r="9000" ht="15.75" customHeight="1">
      <c r="A9000" s="1" t="s">
        <v>1107</v>
      </c>
      <c r="B9000" s="1" t="s">
        <v>941</v>
      </c>
      <c r="C9000" s="1" t="s">
        <v>942</v>
      </c>
      <c r="D9000" s="1" t="s">
        <v>1105</v>
      </c>
      <c r="E9000" s="2">
        <v>4.13104369958E11</v>
      </c>
    </row>
    <row r="9001" ht="15.75" customHeight="1">
      <c r="A9001" s="1" t="s">
        <v>1107</v>
      </c>
      <c r="B9001" s="1" t="s">
        <v>943</v>
      </c>
      <c r="C9001" s="1" t="s">
        <v>944</v>
      </c>
      <c r="D9001" s="1" t="s">
        <v>1105</v>
      </c>
      <c r="E9001" s="2">
        <v>1.62789493618E11</v>
      </c>
    </row>
    <row r="9002" ht="15.75" customHeight="1">
      <c r="A9002" s="1" t="s">
        <v>1107</v>
      </c>
      <c r="B9002" s="1" t="s">
        <v>945</v>
      </c>
      <c r="C9002" s="1" t="s">
        <v>946</v>
      </c>
      <c r="D9002" s="1" t="s">
        <v>1105</v>
      </c>
      <c r="E9002" s="2">
        <v>6.1566358926E11</v>
      </c>
    </row>
    <row r="9003" ht="15.75" customHeight="1">
      <c r="A9003" s="1" t="s">
        <v>1107</v>
      </c>
      <c r="B9003" s="1" t="s">
        <v>947</v>
      </c>
      <c r="C9003" s="1" t="s">
        <v>948</v>
      </c>
      <c r="D9003" s="1" t="s">
        <v>1105</v>
      </c>
      <c r="E9003" s="2">
        <v>9.4513692749E10</v>
      </c>
    </row>
    <row r="9004" ht="15.75" customHeight="1">
      <c r="A9004" s="1" t="s">
        <v>1107</v>
      </c>
      <c r="B9004" s="1" t="s">
        <v>949</v>
      </c>
      <c r="C9004" s="1" t="s">
        <v>950</v>
      </c>
      <c r="D9004" s="1" t="s">
        <v>1105</v>
      </c>
      <c r="E9004" s="2">
        <v>2.26329470372E11</v>
      </c>
    </row>
    <row r="9005" ht="15.75" customHeight="1">
      <c r="A9005" s="1" t="s">
        <v>1107</v>
      </c>
      <c r="B9005" s="1" t="s">
        <v>951</v>
      </c>
      <c r="C9005" s="1" t="s">
        <v>952</v>
      </c>
      <c r="D9005" s="1" t="s">
        <v>1105</v>
      </c>
      <c r="E9005" s="2">
        <v>3.05246359553E11</v>
      </c>
    </row>
    <row r="9006" ht="15.75" customHeight="1">
      <c r="A9006" s="1" t="s">
        <v>1107</v>
      </c>
      <c r="B9006" s="1" t="s">
        <v>953</v>
      </c>
      <c r="C9006" s="1" t="s">
        <v>954</v>
      </c>
      <c r="D9006" s="1" t="s">
        <v>1105</v>
      </c>
      <c r="E9006" s="2">
        <v>6.7252547614E10</v>
      </c>
    </row>
    <row r="9007" ht="15.75" customHeight="1">
      <c r="A9007" s="1" t="s">
        <v>1107</v>
      </c>
      <c r="B9007" s="1" t="s">
        <v>955</v>
      </c>
      <c r="C9007" s="1" t="s">
        <v>956</v>
      </c>
      <c r="D9007" s="1" t="s">
        <v>1105</v>
      </c>
      <c r="E9007" s="2">
        <v>5.2456845757E10</v>
      </c>
    </row>
    <row r="9008" ht="15.75" customHeight="1">
      <c r="A9008" s="1" t="s">
        <v>1107</v>
      </c>
      <c r="B9008" s="1" t="s">
        <v>957</v>
      </c>
      <c r="C9008" s="1" t="s">
        <v>958</v>
      </c>
      <c r="D9008" s="1" t="s">
        <v>1105</v>
      </c>
      <c r="E9008" s="2">
        <v>6.6806571409E10</v>
      </c>
    </row>
    <row r="9009" ht="15.75" customHeight="1">
      <c r="A9009" s="1" t="s">
        <v>1107</v>
      </c>
      <c r="B9009" s="1" t="s">
        <v>959</v>
      </c>
      <c r="C9009" s="1" t="s">
        <v>960</v>
      </c>
      <c r="D9009" s="1" t="s">
        <v>1105</v>
      </c>
      <c r="E9009" s="2">
        <v>5.660111498E10</v>
      </c>
    </row>
    <row r="9010" ht="15.75" customHeight="1">
      <c r="A9010" s="1" t="s">
        <v>1107</v>
      </c>
      <c r="B9010" s="1" t="s">
        <v>961</v>
      </c>
      <c r="C9010" s="1" t="s">
        <v>962</v>
      </c>
      <c r="D9010" s="1" t="s">
        <v>1105</v>
      </c>
      <c r="E9010" s="2">
        <v>5.543247463E10</v>
      </c>
    </row>
    <row r="9011" ht="15.75" customHeight="1">
      <c r="A9011" s="1" t="s">
        <v>1107</v>
      </c>
      <c r="B9011" s="1" t="s">
        <v>963</v>
      </c>
      <c r="C9011" s="1" t="s">
        <v>964</v>
      </c>
      <c r="D9011" s="1" t="s">
        <v>1105</v>
      </c>
      <c r="E9011" s="2">
        <v>5.3538349074E10</v>
      </c>
    </row>
    <row r="9012" ht="15.75" customHeight="1">
      <c r="A9012" s="1" t="s">
        <v>1107</v>
      </c>
      <c r="B9012" s="1" t="s">
        <v>965</v>
      </c>
      <c r="C9012" s="1" t="s">
        <v>966</v>
      </c>
      <c r="D9012" s="1" t="s">
        <v>1105</v>
      </c>
      <c r="E9012" s="2">
        <v>4.6263850783E10</v>
      </c>
    </row>
    <row r="9013" ht="15.75" customHeight="1">
      <c r="A9013" s="1" t="s">
        <v>1107</v>
      </c>
      <c r="B9013" s="1" t="s">
        <v>967</v>
      </c>
      <c r="C9013" s="1" t="s">
        <v>968</v>
      </c>
      <c r="D9013" s="1" t="s">
        <v>1105</v>
      </c>
      <c r="E9013" s="2">
        <v>1.62380307602E11</v>
      </c>
    </row>
    <row r="9014" ht="15.75" customHeight="1">
      <c r="A9014" s="1" t="s">
        <v>1107</v>
      </c>
      <c r="B9014" s="1" t="s">
        <v>969</v>
      </c>
      <c r="C9014" s="1" t="s">
        <v>970</v>
      </c>
      <c r="D9014" s="1" t="s">
        <v>1105</v>
      </c>
      <c r="E9014" s="2">
        <v>3.8799711648E10</v>
      </c>
    </row>
    <row r="9015" ht="15.75" customHeight="1">
      <c r="A9015" s="1" t="s">
        <v>1107</v>
      </c>
      <c r="B9015" s="1" t="s">
        <v>971</v>
      </c>
      <c r="C9015" s="1" t="s">
        <v>972</v>
      </c>
      <c r="D9015" s="1" t="s">
        <v>1105</v>
      </c>
      <c r="E9015" s="2">
        <v>3.2025010512E10</v>
      </c>
    </row>
    <row r="9016" ht="15.75" customHeight="1">
      <c r="A9016" s="1" t="s">
        <v>1107</v>
      </c>
      <c r="B9016" s="1" t="s">
        <v>973</v>
      </c>
      <c r="C9016" s="1" t="s">
        <v>974</v>
      </c>
      <c r="D9016" s="1" t="s">
        <v>1105</v>
      </c>
      <c r="E9016" s="2">
        <v>4.7545349711E10</v>
      </c>
    </row>
    <row r="9017" ht="15.75" customHeight="1">
      <c r="A9017" s="1" t="s">
        <v>1107</v>
      </c>
      <c r="B9017" s="1" t="s">
        <v>975</v>
      </c>
      <c r="C9017" s="1" t="s">
        <v>976</v>
      </c>
      <c r="D9017" s="1" t="s">
        <v>1105</v>
      </c>
      <c r="E9017" s="2">
        <v>2.6381092754E10</v>
      </c>
    </row>
    <row r="9018" ht="15.75" customHeight="1">
      <c r="A9018" s="1" t="s">
        <v>1107</v>
      </c>
      <c r="B9018" s="1" t="s">
        <v>977</v>
      </c>
      <c r="C9018" s="1" t="s">
        <v>978</v>
      </c>
      <c r="D9018" s="1" t="s">
        <v>1105</v>
      </c>
      <c r="E9018" s="2">
        <v>2.994394873E10</v>
      </c>
    </row>
    <row r="9019" ht="15.75" customHeight="1">
      <c r="A9019" s="1" t="s">
        <v>1107</v>
      </c>
      <c r="B9019" s="1" t="s">
        <v>979</v>
      </c>
      <c r="C9019" s="1" t="s">
        <v>980</v>
      </c>
      <c r="D9019" s="1" t="s">
        <v>1105</v>
      </c>
      <c r="E9019" s="2">
        <v>2.2124020718E10</v>
      </c>
    </row>
    <row r="9020" ht="15.75" customHeight="1">
      <c r="A9020" s="1" t="s">
        <v>1107</v>
      </c>
      <c r="B9020" s="1" t="s">
        <v>981</v>
      </c>
      <c r="C9020" s="1" t="s">
        <v>982</v>
      </c>
      <c r="D9020" s="1" t="s">
        <v>1105</v>
      </c>
      <c r="E9020" s="2">
        <v>3.36873593419E11</v>
      </c>
    </row>
    <row r="9021" ht="15.75" customHeight="1">
      <c r="A9021" s="1" t="s">
        <v>1107</v>
      </c>
      <c r="B9021" s="1" t="s">
        <v>983</v>
      </c>
      <c r="C9021" s="1" t="s">
        <v>984</v>
      </c>
      <c r="D9021" s="1" t="s">
        <v>1105</v>
      </c>
      <c r="E9021" s="2">
        <v>5.4263359711E10</v>
      </c>
    </row>
    <row r="9022" ht="15.75" customHeight="1">
      <c r="A9022" s="1" t="s">
        <v>1107</v>
      </c>
      <c r="B9022" s="1" t="s">
        <v>985</v>
      </c>
      <c r="C9022" s="1" t="s">
        <v>986</v>
      </c>
      <c r="D9022" s="1" t="s">
        <v>1105</v>
      </c>
      <c r="E9022" s="2">
        <v>7.0481357272E10</v>
      </c>
    </row>
    <row r="9023" ht="15.75" customHeight="1">
      <c r="A9023" s="1" t="s">
        <v>1107</v>
      </c>
      <c r="B9023" s="1" t="s">
        <v>987</v>
      </c>
      <c r="C9023" s="1" t="s">
        <v>988</v>
      </c>
      <c r="D9023" s="1" t="s">
        <v>1105</v>
      </c>
      <c r="E9023" s="2">
        <v>9.5010785694E10</v>
      </c>
    </row>
    <row r="9024" ht="15.75" customHeight="1">
      <c r="A9024" s="1" t="s">
        <v>1107</v>
      </c>
      <c r="B9024" s="1" t="s">
        <v>989</v>
      </c>
      <c r="C9024" s="1" t="s">
        <v>990</v>
      </c>
      <c r="D9024" s="1" t="s">
        <v>1105</v>
      </c>
      <c r="E9024" s="2">
        <v>2.26285530092E11</v>
      </c>
    </row>
    <row r="9025" ht="15.75" customHeight="1">
      <c r="A9025" s="1" t="s">
        <v>1107</v>
      </c>
      <c r="B9025" s="1" t="s">
        <v>991</v>
      </c>
      <c r="C9025" s="1" t="s">
        <v>992</v>
      </c>
      <c r="D9025" s="1" t="s">
        <v>1105</v>
      </c>
      <c r="E9025" s="2">
        <v>6.8434264694E10</v>
      </c>
    </row>
    <row r="9026" ht="15.75" customHeight="1">
      <c r="A9026" s="1" t="s">
        <v>1107</v>
      </c>
      <c r="B9026" s="1" t="s">
        <v>993</v>
      </c>
      <c r="C9026" s="1" t="s">
        <v>994</v>
      </c>
      <c r="D9026" s="1" t="s">
        <v>1105</v>
      </c>
      <c r="E9026" s="2">
        <v>4.9853423646E10</v>
      </c>
    </row>
    <row r="9027" ht="15.75" customHeight="1">
      <c r="A9027" s="1" t="s">
        <v>1107</v>
      </c>
      <c r="B9027" s="1" t="s">
        <v>995</v>
      </c>
      <c r="C9027" s="1" t="s">
        <v>996</v>
      </c>
      <c r="D9027" s="1" t="s">
        <v>1105</v>
      </c>
      <c r="E9027" s="2">
        <v>6.8056229179E10</v>
      </c>
    </row>
    <row r="9028" ht="15.75" customHeight="1">
      <c r="A9028" s="1" t="s">
        <v>1107</v>
      </c>
      <c r="B9028" s="1" t="s">
        <v>997</v>
      </c>
      <c r="C9028" s="1" t="s">
        <v>998</v>
      </c>
      <c r="D9028" s="1" t="s">
        <v>1105</v>
      </c>
      <c r="E9028" s="2">
        <v>7.5047198665E10</v>
      </c>
    </row>
    <row r="9029" ht="15.75" customHeight="1">
      <c r="A9029" s="1" t="s">
        <v>1107</v>
      </c>
      <c r="B9029" s="1" t="s">
        <v>999</v>
      </c>
      <c r="C9029" s="1" t="s">
        <v>1000</v>
      </c>
      <c r="D9029" s="1" t="s">
        <v>1105</v>
      </c>
      <c r="E9029" s="2">
        <v>7.3727371479E10</v>
      </c>
    </row>
    <row r="9030" ht="15.75" customHeight="1">
      <c r="A9030" s="1" t="s">
        <v>1107</v>
      </c>
      <c r="B9030" s="1" t="s">
        <v>1001</v>
      </c>
      <c r="C9030" s="1" t="s">
        <v>1002</v>
      </c>
      <c r="D9030" s="1" t="s">
        <v>1105</v>
      </c>
      <c r="E9030" s="2">
        <v>3.446821792E10</v>
      </c>
    </row>
    <row r="9031" ht="15.75" customHeight="1">
      <c r="A9031" s="1" t="s">
        <v>1107</v>
      </c>
      <c r="B9031" s="1" t="s">
        <v>1003</v>
      </c>
      <c r="C9031" s="1" t="s">
        <v>1004</v>
      </c>
      <c r="D9031" s="1" t="s">
        <v>1105</v>
      </c>
      <c r="E9031" s="2">
        <v>1.02740003665E11</v>
      </c>
    </row>
    <row r="9032" ht="15.75" customHeight="1">
      <c r="A9032" s="1" t="s">
        <v>1107</v>
      </c>
      <c r="B9032" s="1" t="s">
        <v>1005</v>
      </c>
      <c r="C9032" s="1" t="s">
        <v>1006</v>
      </c>
      <c r="D9032" s="1" t="s">
        <v>1105</v>
      </c>
      <c r="E9032" s="2">
        <v>5.4972212943E10</v>
      </c>
    </row>
    <row r="9033" ht="15.75" customHeight="1">
      <c r="A9033" s="1" t="s">
        <v>1107</v>
      </c>
      <c r="B9033" s="1" t="s">
        <v>1007</v>
      </c>
      <c r="C9033" s="1" t="s">
        <v>1008</v>
      </c>
      <c r="D9033" s="1" t="s">
        <v>1105</v>
      </c>
      <c r="E9033" s="2">
        <v>9.0149929259E10</v>
      </c>
    </row>
    <row r="9034" ht="15.75" customHeight="1">
      <c r="A9034" s="1" t="s">
        <v>1107</v>
      </c>
      <c r="B9034" s="1" t="s">
        <v>1009</v>
      </c>
      <c r="C9034" s="1" t="s">
        <v>1010</v>
      </c>
      <c r="D9034" s="1" t="s">
        <v>1105</v>
      </c>
      <c r="E9034" s="2">
        <v>1.5377641256E10</v>
      </c>
    </row>
    <row r="9035" ht="15.75" customHeight="1">
      <c r="A9035" s="1" t="s">
        <v>1107</v>
      </c>
      <c r="B9035" s="1" t="s">
        <v>1011</v>
      </c>
      <c r="C9035" s="1" t="s">
        <v>1012</v>
      </c>
      <c r="D9035" s="1" t="s">
        <v>1105</v>
      </c>
      <c r="E9035" s="2">
        <v>3.5988740429E10</v>
      </c>
    </row>
    <row r="9036" ht="15.75" customHeight="1">
      <c r="A9036" s="1" t="s">
        <v>1107</v>
      </c>
      <c r="B9036" s="1" t="s">
        <v>1013</v>
      </c>
      <c r="C9036" s="1" t="s">
        <v>1014</v>
      </c>
      <c r="D9036" s="1" t="s">
        <v>1105</v>
      </c>
      <c r="E9036" s="2">
        <v>1.18641593355E11</v>
      </c>
    </row>
    <row r="9037" ht="15.75" customHeight="1">
      <c r="A9037" s="1" t="s">
        <v>1107</v>
      </c>
      <c r="B9037" s="1" t="s">
        <v>1015</v>
      </c>
      <c r="C9037" s="1" t="s">
        <v>1016</v>
      </c>
      <c r="D9037" s="1" t="s">
        <v>1105</v>
      </c>
      <c r="E9037" s="2">
        <v>4.037312097E10</v>
      </c>
    </row>
    <row r="9038" ht="15.75" customHeight="1">
      <c r="A9038" s="1" t="s">
        <v>1107</v>
      </c>
      <c r="B9038" s="1" t="s">
        <v>1017</v>
      </c>
      <c r="C9038" s="1" t="s">
        <v>1018</v>
      </c>
      <c r="D9038" s="1" t="s">
        <v>1105</v>
      </c>
      <c r="E9038" s="2">
        <v>5.5104334936E10</v>
      </c>
    </row>
    <row r="9039" ht="15.75" customHeight="1">
      <c r="A9039" s="1" t="s">
        <v>1107</v>
      </c>
      <c r="B9039" s="1" t="s">
        <v>1019</v>
      </c>
      <c r="C9039" s="1" t="s">
        <v>1020</v>
      </c>
      <c r="D9039" s="1" t="s">
        <v>1105</v>
      </c>
      <c r="E9039" s="2">
        <v>6.9994921856E10</v>
      </c>
    </row>
    <row r="9040" ht="15.75" customHeight="1">
      <c r="A9040" s="1" t="s">
        <v>1107</v>
      </c>
      <c r="B9040" s="1" t="s">
        <v>1021</v>
      </c>
      <c r="C9040" s="1" t="s">
        <v>1022</v>
      </c>
      <c r="D9040" s="1" t="s">
        <v>1105</v>
      </c>
      <c r="E9040" s="2">
        <v>4.3913804983E10</v>
      </c>
    </row>
    <row r="9041" ht="15.75" customHeight="1">
      <c r="A9041" s="1" t="s">
        <v>1107</v>
      </c>
      <c r="B9041" s="1" t="s">
        <v>1023</v>
      </c>
      <c r="C9041" s="1" t="s">
        <v>1024</v>
      </c>
      <c r="D9041" s="1" t="s">
        <v>1105</v>
      </c>
      <c r="E9041" s="2">
        <v>1.563043507E10</v>
      </c>
    </row>
    <row r="9042" ht="15.75" customHeight="1">
      <c r="A9042" s="1" t="s">
        <v>1107</v>
      </c>
      <c r="B9042" s="1" t="s">
        <v>1025</v>
      </c>
      <c r="C9042" s="1" t="s">
        <v>1026</v>
      </c>
      <c r="D9042" s="1" t="s">
        <v>1105</v>
      </c>
      <c r="E9042" s="2">
        <v>2.5254508271E10</v>
      </c>
    </row>
    <row r="9043" ht="15.75" customHeight="1">
      <c r="A9043" s="1" t="s">
        <v>1107</v>
      </c>
      <c r="B9043" s="1" t="s">
        <v>1027</v>
      </c>
      <c r="C9043" s="1" t="s">
        <v>1028</v>
      </c>
      <c r="D9043" s="1" t="s">
        <v>1105</v>
      </c>
      <c r="E9043" s="2">
        <v>1.70165302238E11</v>
      </c>
    </row>
    <row r="9044" ht="15.75" customHeight="1">
      <c r="A9044" s="1" t="s">
        <v>1107</v>
      </c>
      <c r="B9044" s="1" t="s">
        <v>1029</v>
      </c>
      <c r="C9044" s="1" t="s">
        <v>1030</v>
      </c>
      <c r="D9044" s="1" t="s">
        <v>1105</v>
      </c>
      <c r="E9044" s="2">
        <v>5.6585954952E10</v>
      </c>
    </row>
    <row r="9045" ht="15.75" customHeight="1">
      <c r="A9045" s="1" t="s">
        <v>1107</v>
      </c>
      <c r="B9045" s="1" t="s">
        <v>1031</v>
      </c>
      <c r="C9045" s="1" t="s">
        <v>1032</v>
      </c>
      <c r="D9045" s="1" t="s">
        <v>1105</v>
      </c>
      <c r="E9045" s="2">
        <v>1.54013277173E11</v>
      </c>
    </row>
    <row r="9046" ht="15.75" customHeight="1">
      <c r="A9046" s="1" t="s">
        <v>1107</v>
      </c>
      <c r="B9046" s="1" t="s">
        <v>1033</v>
      </c>
      <c r="C9046" s="1" t="s">
        <v>1034</v>
      </c>
      <c r="D9046" s="1" t="s">
        <v>1105</v>
      </c>
      <c r="E9046" s="2">
        <v>7.6755472504E10</v>
      </c>
    </row>
    <row r="9047" ht="15.75" customHeight="1">
      <c r="A9047" s="1" t="s">
        <v>1107</v>
      </c>
      <c r="B9047" s="1" t="s">
        <v>1035</v>
      </c>
      <c r="C9047" s="1" t="s">
        <v>1036</v>
      </c>
      <c r="D9047" s="1" t="s">
        <v>1105</v>
      </c>
      <c r="E9047" s="2">
        <v>8.9046729578E10</v>
      </c>
    </row>
    <row r="9048" ht="15.75" customHeight="1">
      <c r="A9048" s="1" t="s">
        <v>1107</v>
      </c>
      <c r="B9048" s="1" t="s">
        <v>1037</v>
      </c>
      <c r="C9048" s="1" t="s">
        <v>1038</v>
      </c>
      <c r="D9048" s="1" t="s">
        <v>1105</v>
      </c>
      <c r="E9048" s="2">
        <v>9.2864103704E10</v>
      </c>
    </row>
    <row r="9049" ht="15.75" customHeight="1">
      <c r="A9049" s="1" t="s">
        <v>1107</v>
      </c>
      <c r="B9049" s="1" t="s">
        <v>1039</v>
      </c>
      <c r="C9049" s="1" t="s">
        <v>1040</v>
      </c>
      <c r="D9049" s="1" t="s">
        <v>1105</v>
      </c>
      <c r="E9049" s="2">
        <v>2.03517814609E11</v>
      </c>
    </row>
    <row r="9050" ht="15.75" customHeight="1">
      <c r="A9050" s="1" t="s">
        <v>1107</v>
      </c>
      <c r="B9050" s="1" t="s">
        <v>1041</v>
      </c>
      <c r="C9050" s="1" t="s">
        <v>1042</v>
      </c>
      <c r="D9050" s="1" t="s">
        <v>1105</v>
      </c>
      <c r="E9050" s="2">
        <v>1.70225823353E11</v>
      </c>
    </row>
    <row r="9051" ht="15.75" customHeight="1">
      <c r="A9051" s="1" t="s">
        <v>1107</v>
      </c>
      <c r="B9051" s="1" t="s">
        <v>1043</v>
      </c>
      <c r="C9051" s="1" t="s">
        <v>1044</v>
      </c>
      <c r="D9051" s="1" t="s">
        <v>1105</v>
      </c>
      <c r="E9051" s="2">
        <v>8.6365894732E10</v>
      </c>
    </row>
    <row r="9052" ht="15.75" customHeight="1">
      <c r="A9052" s="1" t="s">
        <v>1107</v>
      </c>
      <c r="B9052" s="1" t="s">
        <v>1045</v>
      </c>
      <c r="C9052" s="1" t="s">
        <v>1046</v>
      </c>
      <c r="D9052" s="1" t="s">
        <v>1105</v>
      </c>
      <c r="E9052" s="2">
        <v>5.0826940324E10</v>
      </c>
    </row>
    <row r="9053" ht="15.75" customHeight="1">
      <c r="A9053" s="1" t="s">
        <v>1107</v>
      </c>
      <c r="B9053" s="1" t="s">
        <v>1047</v>
      </c>
      <c r="C9053" s="1" t="s">
        <v>1048</v>
      </c>
      <c r="D9053" s="1" t="s">
        <v>1105</v>
      </c>
      <c r="E9053" s="2">
        <v>9.5239682887E10</v>
      </c>
    </row>
    <row r="9054" ht="15.75" customHeight="1">
      <c r="A9054" s="1" t="s">
        <v>1107</v>
      </c>
      <c r="B9054" s="1" t="s">
        <v>1049</v>
      </c>
      <c r="C9054" s="1" t="s">
        <v>1050</v>
      </c>
      <c r="D9054" s="1" t="s">
        <v>1105</v>
      </c>
      <c r="E9054" s="2">
        <v>4.18288771188E11</v>
      </c>
    </row>
    <row r="9055" ht="15.75" customHeight="1">
      <c r="A9055" s="1" t="s">
        <v>1107</v>
      </c>
      <c r="B9055" s="1" t="s">
        <v>1051</v>
      </c>
      <c r="C9055" s="1" t="s">
        <v>1052</v>
      </c>
      <c r="D9055" s="1" t="s">
        <v>1105</v>
      </c>
      <c r="E9055" s="2">
        <v>3.32661180384E11</v>
      </c>
    </row>
    <row r="9056" ht="15.75" customHeight="1">
      <c r="A9056" s="1" t="s">
        <v>1107</v>
      </c>
      <c r="B9056" s="1" t="s">
        <v>1053</v>
      </c>
      <c r="C9056" s="1" t="s">
        <v>1054</v>
      </c>
      <c r="D9056" s="1" t="s">
        <v>1105</v>
      </c>
      <c r="E9056" s="2">
        <v>9.7206059E10</v>
      </c>
    </row>
    <row r="9057" ht="15.75" customHeight="1">
      <c r="A9057" s="1" t="s">
        <v>1107</v>
      </c>
      <c r="B9057" s="1" t="s">
        <v>1055</v>
      </c>
      <c r="C9057" s="1" t="s">
        <v>1056</v>
      </c>
      <c r="D9057" s="1" t="s">
        <v>1105</v>
      </c>
      <c r="E9057" s="2">
        <v>7.849342625E10</v>
      </c>
    </row>
    <row r="9058" ht="15.75" customHeight="1">
      <c r="A9058" s="1" t="s">
        <v>1107</v>
      </c>
      <c r="B9058" s="1" t="s">
        <v>1057</v>
      </c>
      <c r="C9058" s="1" t="s">
        <v>1058</v>
      </c>
      <c r="D9058" s="1" t="s">
        <v>1105</v>
      </c>
      <c r="E9058" s="2">
        <v>2.6141653096E10</v>
      </c>
    </row>
    <row r="9059" ht="15.75" customHeight="1">
      <c r="A9059" s="1" t="s">
        <v>1107</v>
      </c>
      <c r="B9059" s="1" t="s">
        <v>1059</v>
      </c>
      <c r="C9059" s="1" t="s">
        <v>1060</v>
      </c>
      <c r="D9059" s="1" t="s">
        <v>1105</v>
      </c>
      <c r="E9059" s="2">
        <v>6.41457532E10</v>
      </c>
    </row>
    <row r="9060" ht="15.75" customHeight="1">
      <c r="A9060" s="1" t="s">
        <v>1107</v>
      </c>
      <c r="B9060" s="1" t="s">
        <v>1061</v>
      </c>
      <c r="C9060" s="1" t="s">
        <v>1062</v>
      </c>
      <c r="D9060" s="1" t="s">
        <v>1105</v>
      </c>
      <c r="E9060" s="2">
        <v>2.6205310129E10</v>
      </c>
    </row>
    <row r="9061" ht="15.75" customHeight="1">
      <c r="A9061" s="1" t="s">
        <v>1107</v>
      </c>
      <c r="B9061" s="1" t="s">
        <v>1063</v>
      </c>
      <c r="C9061" s="1" t="s">
        <v>1064</v>
      </c>
      <c r="D9061" s="1" t="s">
        <v>1105</v>
      </c>
      <c r="E9061" s="2">
        <v>4.7267753232E10</v>
      </c>
    </row>
    <row r="9062" ht="15.75" customHeight="1">
      <c r="A9062" s="1" t="s">
        <v>1107</v>
      </c>
      <c r="B9062" s="1" t="s">
        <v>1065</v>
      </c>
      <c r="C9062" s="1" t="s">
        <v>1066</v>
      </c>
      <c r="D9062" s="1" t="s">
        <v>1105</v>
      </c>
      <c r="E9062" s="2">
        <v>4.837100905E10</v>
      </c>
    </row>
    <row r="9063" ht="15.75" customHeight="1">
      <c r="A9063" s="1" t="s">
        <v>1107</v>
      </c>
      <c r="B9063" s="1" t="s">
        <v>1067</v>
      </c>
      <c r="C9063" s="1" t="s">
        <v>1068</v>
      </c>
      <c r="D9063" s="1" t="s">
        <v>1105</v>
      </c>
      <c r="E9063" s="2">
        <v>1.6779460293E11</v>
      </c>
    </row>
    <row r="9064" ht="15.75" customHeight="1">
      <c r="A9064" s="1" t="s">
        <v>1107</v>
      </c>
      <c r="B9064" s="1" t="s">
        <v>1069</v>
      </c>
      <c r="C9064" s="1" t="s">
        <v>1070</v>
      </c>
      <c r="D9064" s="1" t="s">
        <v>1105</v>
      </c>
      <c r="E9064" s="2">
        <v>4.242409364E10</v>
      </c>
    </row>
    <row r="9065" ht="15.75" customHeight="1">
      <c r="A9065" s="1" t="s">
        <v>1107</v>
      </c>
      <c r="B9065" s="1" t="s">
        <v>1071</v>
      </c>
      <c r="C9065" s="1" t="s">
        <v>1072</v>
      </c>
      <c r="D9065" s="1" t="s">
        <v>1105</v>
      </c>
      <c r="E9065" s="2">
        <v>1.03341571254E11</v>
      </c>
    </row>
    <row r="9066" ht="15.75" customHeight="1">
      <c r="A9066" s="1" t="s">
        <v>1107</v>
      </c>
      <c r="B9066" s="1" t="s">
        <v>1073</v>
      </c>
      <c r="C9066" s="1" t="s">
        <v>1074</v>
      </c>
      <c r="D9066" s="1" t="s">
        <v>1105</v>
      </c>
      <c r="E9066" s="2">
        <v>5.7160164967E10</v>
      </c>
    </row>
    <row r="9067" ht="15.75" customHeight="1">
      <c r="A9067" s="1" t="s">
        <v>1107</v>
      </c>
      <c r="B9067" s="1" t="s">
        <v>1075</v>
      </c>
      <c r="C9067" s="1" t="s">
        <v>1076</v>
      </c>
      <c r="D9067" s="1" t="s">
        <v>1105</v>
      </c>
      <c r="E9067" s="2">
        <v>5.5139576015E10</v>
      </c>
    </row>
    <row r="9068" ht="15.75" customHeight="1">
      <c r="A9068" s="1" t="s">
        <v>1107</v>
      </c>
      <c r="B9068" s="1" t="s">
        <v>1077</v>
      </c>
      <c r="C9068" s="1" t="s">
        <v>1078</v>
      </c>
      <c r="D9068" s="1" t="s">
        <v>1105</v>
      </c>
      <c r="E9068" s="2">
        <v>3.6913709446E10</v>
      </c>
    </row>
    <row r="9069" ht="15.75" customHeight="1">
      <c r="A9069" s="1" t="s">
        <v>1107</v>
      </c>
      <c r="B9069" s="1" t="s">
        <v>1079</v>
      </c>
      <c r="C9069" s="1" t="s">
        <v>1080</v>
      </c>
      <c r="D9069" s="1" t="s">
        <v>1105</v>
      </c>
      <c r="E9069" s="2">
        <v>5.353530585E10</v>
      </c>
    </row>
    <row r="9070" ht="15.75" customHeight="1">
      <c r="A9070" s="1" t="s">
        <v>1107</v>
      </c>
      <c r="B9070" s="1" t="s">
        <v>1081</v>
      </c>
      <c r="C9070" s="1" t="s">
        <v>1082</v>
      </c>
      <c r="D9070" s="1" t="s">
        <v>1105</v>
      </c>
      <c r="E9070" s="2">
        <v>1.21873764559E11</v>
      </c>
    </row>
    <row r="9071" ht="15.75" customHeight="1">
      <c r="A9071" s="1" t="s">
        <v>1107</v>
      </c>
      <c r="B9071" s="1" t="s">
        <v>1083</v>
      </c>
      <c r="C9071" s="1" t="s">
        <v>1084</v>
      </c>
      <c r="D9071" s="1" t="s">
        <v>1105</v>
      </c>
      <c r="E9071" s="2">
        <v>1.74998157E10</v>
      </c>
    </row>
    <row r="9072" ht="15.75" customHeight="1">
      <c r="A9072" s="1" t="s">
        <v>1107</v>
      </c>
      <c r="B9072" s="1" t="s">
        <v>1085</v>
      </c>
      <c r="C9072" s="1" t="s">
        <v>1086</v>
      </c>
      <c r="D9072" s="1" t="s">
        <v>1105</v>
      </c>
      <c r="E9072" s="2">
        <v>8.7116410505E10</v>
      </c>
    </row>
    <row r="9073" ht="15.75" customHeight="1">
      <c r="A9073" s="1" t="s">
        <v>1107</v>
      </c>
      <c r="B9073" s="1" t="s">
        <v>1087</v>
      </c>
      <c r="C9073" s="1" t="s">
        <v>1088</v>
      </c>
      <c r="D9073" s="1" t="s">
        <v>1105</v>
      </c>
      <c r="E9073" s="2">
        <v>8.3551553045E10</v>
      </c>
    </row>
    <row r="9074" ht="15.75" customHeight="1">
      <c r="A9074" s="1" t="s">
        <v>1107</v>
      </c>
      <c r="B9074" s="1" t="s">
        <v>1089</v>
      </c>
      <c r="C9074" s="1" t="s">
        <v>1090</v>
      </c>
      <c r="D9074" s="1" t="s">
        <v>1105</v>
      </c>
      <c r="E9074" s="2">
        <v>7.590911989E10</v>
      </c>
    </row>
    <row r="9075" ht="15.75" customHeight="1">
      <c r="A9075" s="1" t="s">
        <v>1107</v>
      </c>
      <c r="B9075" s="1" t="s">
        <v>1091</v>
      </c>
      <c r="C9075" s="1" t="s">
        <v>1092</v>
      </c>
      <c r="D9075" s="1" t="s">
        <v>1105</v>
      </c>
      <c r="E9075" s="2">
        <v>3.9535073072E10</v>
      </c>
    </row>
    <row r="9076" ht="15.75" customHeight="1">
      <c r="A9076" s="1" t="s">
        <v>1107</v>
      </c>
      <c r="B9076" s="1" t="s">
        <v>1093</v>
      </c>
      <c r="C9076" s="1" t="s">
        <v>1094</v>
      </c>
      <c r="D9076" s="1" t="s">
        <v>1105</v>
      </c>
      <c r="E9076" s="2">
        <v>5.2284936434E10</v>
      </c>
    </row>
    <row r="9077" ht="15.75" customHeight="1">
      <c r="A9077" s="1" t="s">
        <v>1107</v>
      </c>
      <c r="B9077" s="1" t="s">
        <v>1095</v>
      </c>
      <c r="C9077" s="1" t="s">
        <v>1096</v>
      </c>
      <c r="D9077" s="1" t="s">
        <v>1105</v>
      </c>
      <c r="E9077" s="2">
        <v>4.567999753E10</v>
      </c>
    </row>
    <row r="9078" ht="15.75" customHeight="1">
      <c r="A9078" s="1" t="s">
        <v>1107</v>
      </c>
      <c r="B9078" s="1" t="s">
        <v>1097</v>
      </c>
      <c r="C9078" s="1" t="s">
        <v>1098</v>
      </c>
      <c r="D9078" s="1" t="s">
        <v>1105</v>
      </c>
      <c r="E9078" s="2">
        <v>5.5333920293E10</v>
      </c>
    </row>
    <row r="9079" ht="15.75" customHeight="1">
      <c r="A9079" s="1" t="s">
        <v>1107</v>
      </c>
      <c r="B9079" s="1" t="s">
        <v>6</v>
      </c>
      <c r="C9079" s="1" t="s">
        <v>7</v>
      </c>
      <c r="D9079" s="1" t="s">
        <v>1106</v>
      </c>
      <c r="E9079" s="2">
        <v>4.9082257006E10</v>
      </c>
    </row>
    <row r="9080" ht="15.75" customHeight="1">
      <c r="A9080" s="1" t="s">
        <v>1107</v>
      </c>
      <c r="B9080" s="1" t="s">
        <v>9</v>
      </c>
      <c r="C9080" s="1" t="s">
        <v>10</v>
      </c>
      <c r="D9080" s="1" t="s">
        <v>1106</v>
      </c>
      <c r="E9080" s="2">
        <v>3.66801236E9</v>
      </c>
    </row>
    <row r="9081" ht="15.75" customHeight="1">
      <c r="A9081" s="1" t="s">
        <v>1107</v>
      </c>
      <c r="B9081" s="1" t="s">
        <v>11</v>
      </c>
      <c r="C9081" s="1" t="s">
        <v>12</v>
      </c>
      <c r="D9081" s="1" t="s">
        <v>1106</v>
      </c>
      <c r="E9081" s="2">
        <v>7.501514922E9</v>
      </c>
    </row>
    <row r="9082" ht="15.75" customHeight="1">
      <c r="A9082" s="1" t="s">
        <v>1107</v>
      </c>
      <c r="B9082" s="1" t="s">
        <v>13</v>
      </c>
      <c r="C9082" s="1" t="s">
        <v>14</v>
      </c>
      <c r="D9082" s="1" t="s">
        <v>1106</v>
      </c>
      <c r="E9082" s="2">
        <v>6.816147866E9</v>
      </c>
    </row>
    <row r="9083" ht="15.75" customHeight="1">
      <c r="A9083" s="1" t="s">
        <v>1107</v>
      </c>
      <c r="B9083" s="1" t="s">
        <v>15</v>
      </c>
      <c r="C9083" s="1" t="s">
        <v>16</v>
      </c>
      <c r="D9083" s="1" t="s">
        <v>1106</v>
      </c>
      <c r="E9083" s="2">
        <v>1.922905775E9</v>
      </c>
    </row>
    <row r="9084" ht="15.75" customHeight="1">
      <c r="A9084" s="1" t="s">
        <v>1107</v>
      </c>
      <c r="B9084" s="1" t="s">
        <v>17</v>
      </c>
      <c r="C9084" s="1" t="s">
        <v>18</v>
      </c>
      <c r="D9084" s="1" t="s">
        <v>1106</v>
      </c>
      <c r="E9084" s="2">
        <v>2.732441656E9</v>
      </c>
    </row>
    <row r="9085" ht="15.75" customHeight="1">
      <c r="A9085" s="1" t="s">
        <v>1107</v>
      </c>
      <c r="B9085" s="1" t="s">
        <v>19</v>
      </c>
      <c r="C9085" s="1" t="s">
        <v>20</v>
      </c>
      <c r="D9085" s="1" t="s">
        <v>1106</v>
      </c>
      <c r="E9085" s="2">
        <v>5.087103896E9</v>
      </c>
    </row>
    <row r="9086" ht="15.75" customHeight="1">
      <c r="A9086" s="1" t="s">
        <v>1107</v>
      </c>
      <c r="B9086" s="1" t="s">
        <v>21</v>
      </c>
      <c r="C9086" s="1" t="s">
        <v>22</v>
      </c>
      <c r="D9086" s="1" t="s">
        <v>1106</v>
      </c>
      <c r="E9086" s="2">
        <v>4.715278317E9</v>
      </c>
    </row>
    <row r="9087" ht="15.75" customHeight="1">
      <c r="A9087" s="1" t="s">
        <v>1107</v>
      </c>
      <c r="B9087" s="1" t="s">
        <v>23</v>
      </c>
      <c r="C9087" s="1" t="s">
        <v>24</v>
      </c>
      <c r="D9087" s="1" t="s">
        <v>1106</v>
      </c>
      <c r="E9087" s="2">
        <v>5.424195166E9</v>
      </c>
    </row>
    <row r="9088" ht="15.75" customHeight="1">
      <c r="A9088" s="1" t="s">
        <v>1107</v>
      </c>
      <c r="B9088" s="1" t="s">
        <v>25</v>
      </c>
      <c r="C9088" s="1" t="s">
        <v>26</v>
      </c>
      <c r="D9088" s="1" t="s">
        <v>1106</v>
      </c>
      <c r="E9088" s="2">
        <v>3.09332868E9</v>
      </c>
    </row>
    <row r="9089" ht="15.75" customHeight="1">
      <c r="A9089" s="1" t="s">
        <v>1107</v>
      </c>
      <c r="B9089" s="1" t="s">
        <v>27</v>
      </c>
      <c r="C9089" s="1" t="s">
        <v>28</v>
      </c>
      <c r="D9089" s="1" t="s">
        <v>1106</v>
      </c>
      <c r="E9089" s="2">
        <v>3.230938178E9</v>
      </c>
    </row>
    <row r="9090" ht="15.75" customHeight="1">
      <c r="A9090" s="1" t="s">
        <v>1107</v>
      </c>
      <c r="B9090" s="1" t="s">
        <v>29</v>
      </c>
      <c r="C9090" s="1" t="s">
        <v>30</v>
      </c>
      <c r="D9090" s="1" t="s">
        <v>1106</v>
      </c>
      <c r="E9090" s="2">
        <v>8.305553802E9</v>
      </c>
    </row>
    <row r="9091" ht="15.75" customHeight="1">
      <c r="A9091" s="1" t="s">
        <v>1107</v>
      </c>
      <c r="B9091" s="1" t="s">
        <v>31</v>
      </c>
      <c r="C9091" s="1" t="s">
        <v>32</v>
      </c>
      <c r="D9091" s="1" t="s">
        <v>1106</v>
      </c>
      <c r="E9091" s="2">
        <v>6.742147736E9</v>
      </c>
    </row>
    <row r="9092" ht="15.75" customHeight="1">
      <c r="A9092" s="1" t="s">
        <v>1107</v>
      </c>
      <c r="B9092" s="1" t="s">
        <v>33</v>
      </c>
      <c r="C9092" s="1" t="s">
        <v>34</v>
      </c>
      <c r="D9092" s="1" t="s">
        <v>1106</v>
      </c>
      <c r="E9092" s="2">
        <v>1.519080358E9</v>
      </c>
    </row>
    <row r="9093" ht="15.75" customHeight="1">
      <c r="A9093" s="1" t="s">
        <v>1107</v>
      </c>
      <c r="B9093" s="1" t="s">
        <v>35</v>
      </c>
      <c r="C9093" s="1" t="s">
        <v>36</v>
      </c>
      <c r="D9093" s="1" t="s">
        <v>1106</v>
      </c>
      <c r="E9093" s="2">
        <v>2.499825288E9</v>
      </c>
    </row>
    <row r="9094" ht="15.75" customHeight="1">
      <c r="A9094" s="1" t="s">
        <v>1107</v>
      </c>
      <c r="B9094" s="1" t="s">
        <v>37</v>
      </c>
      <c r="C9094" s="1" t="s">
        <v>38</v>
      </c>
      <c r="D9094" s="1" t="s">
        <v>1106</v>
      </c>
      <c r="E9094" s="2">
        <v>2.003722065E9</v>
      </c>
    </row>
    <row r="9095" ht="15.75" customHeight="1">
      <c r="A9095" s="1" t="s">
        <v>1107</v>
      </c>
      <c r="B9095" s="1" t="s">
        <v>39</v>
      </c>
      <c r="C9095" s="1" t="s">
        <v>40</v>
      </c>
      <c r="D9095" s="1" t="s">
        <v>1106</v>
      </c>
      <c r="E9095" s="2">
        <v>2.869767543E9</v>
      </c>
    </row>
    <row r="9096" ht="15.75" customHeight="1">
      <c r="A9096" s="1" t="s">
        <v>1107</v>
      </c>
      <c r="B9096" s="1" t="s">
        <v>41</v>
      </c>
      <c r="C9096" s="1" t="s">
        <v>42</v>
      </c>
      <c r="D9096" s="1" t="s">
        <v>1106</v>
      </c>
      <c r="E9096" s="2">
        <v>2.08923486E9</v>
      </c>
    </row>
    <row r="9097" ht="15.75" customHeight="1">
      <c r="A9097" s="1" t="s">
        <v>1107</v>
      </c>
      <c r="B9097" s="1" t="s">
        <v>43</v>
      </c>
      <c r="C9097" s="1" t="s">
        <v>44</v>
      </c>
      <c r="D9097" s="1" t="s">
        <v>1106</v>
      </c>
      <c r="E9097" s="2">
        <v>9.7000143E8</v>
      </c>
    </row>
    <row r="9098" ht="15.75" customHeight="1">
      <c r="A9098" s="1" t="s">
        <v>1107</v>
      </c>
      <c r="B9098" s="1" t="s">
        <v>45</v>
      </c>
      <c r="C9098" s="1" t="s">
        <v>46</v>
      </c>
      <c r="D9098" s="1" t="s">
        <v>1106</v>
      </c>
      <c r="E9098" s="2">
        <v>4.407043046E9</v>
      </c>
    </row>
    <row r="9099" ht="15.75" customHeight="1">
      <c r="A9099" s="1" t="s">
        <v>1107</v>
      </c>
      <c r="B9099" s="1" t="s">
        <v>47</v>
      </c>
      <c r="C9099" s="1" t="s">
        <v>48</v>
      </c>
      <c r="D9099" s="1" t="s">
        <v>1106</v>
      </c>
      <c r="E9099" s="2">
        <v>5.32270683E8</v>
      </c>
    </row>
    <row r="9100" ht="15.75" customHeight="1">
      <c r="A9100" s="1" t="s">
        <v>1107</v>
      </c>
      <c r="B9100" s="1" t="s">
        <v>49</v>
      </c>
      <c r="C9100" s="1" t="s">
        <v>50</v>
      </c>
      <c r="D9100" s="1" t="s">
        <v>1106</v>
      </c>
      <c r="E9100" s="2">
        <v>3.0481286E9</v>
      </c>
    </row>
    <row r="9101" ht="15.75" customHeight="1">
      <c r="A9101" s="1" t="s">
        <v>1107</v>
      </c>
      <c r="B9101" s="1" t="s">
        <v>51</v>
      </c>
      <c r="C9101" s="1" t="s">
        <v>52</v>
      </c>
      <c r="D9101" s="1" t="s">
        <v>1106</v>
      </c>
      <c r="E9101" s="2">
        <v>6.663918081E9</v>
      </c>
    </row>
    <row r="9102" ht="15.75" customHeight="1">
      <c r="A9102" s="1" t="s">
        <v>1107</v>
      </c>
      <c r="B9102" s="1" t="s">
        <v>53</v>
      </c>
      <c r="C9102" s="1" t="s">
        <v>54</v>
      </c>
      <c r="D9102" s="1" t="s">
        <v>1106</v>
      </c>
      <c r="E9102" s="2">
        <v>1.976245356E9</v>
      </c>
    </row>
    <row r="9103" ht="15.75" customHeight="1">
      <c r="A9103" s="1" t="s">
        <v>1107</v>
      </c>
      <c r="B9103" s="1" t="s">
        <v>55</v>
      </c>
      <c r="C9103" s="1" t="s">
        <v>56</v>
      </c>
      <c r="D9103" s="1" t="s">
        <v>1106</v>
      </c>
      <c r="E9103" s="2">
        <v>6.1685746628E10</v>
      </c>
    </row>
    <row r="9104" ht="15.75" customHeight="1">
      <c r="A9104" s="1" t="s">
        <v>1107</v>
      </c>
      <c r="B9104" s="1" t="s">
        <v>57</v>
      </c>
      <c r="C9104" s="1" t="s">
        <v>58</v>
      </c>
      <c r="D9104" s="1" t="s">
        <v>1106</v>
      </c>
      <c r="E9104" s="2">
        <v>4.299246177E9</v>
      </c>
    </row>
    <row r="9105" ht="15.75" customHeight="1">
      <c r="A9105" s="1" t="s">
        <v>1107</v>
      </c>
      <c r="B9105" s="1" t="s">
        <v>59</v>
      </c>
      <c r="C9105" s="1" t="s">
        <v>60</v>
      </c>
      <c r="D9105" s="1" t="s">
        <v>1106</v>
      </c>
      <c r="E9105" s="2">
        <v>4.283688273E9</v>
      </c>
    </row>
    <row r="9106" ht="15.75" customHeight="1">
      <c r="A9106" s="1" t="s">
        <v>1107</v>
      </c>
      <c r="B9106" s="1" t="s">
        <v>61</v>
      </c>
      <c r="C9106" s="1" t="s">
        <v>62</v>
      </c>
      <c r="D9106" s="1" t="s">
        <v>1106</v>
      </c>
      <c r="E9106" s="2">
        <v>1.1288628521E10</v>
      </c>
    </row>
    <row r="9107" ht="15.75" customHeight="1">
      <c r="A9107" s="1" t="s">
        <v>1107</v>
      </c>
      <c r="B9107" s="1" t="s">
        <v>63</v>
      </c>
      <c r="C9107" s="1" t="s">
        <v>64</v>
      </c>
      <c r="D9107" s="1" t="s">
        <v>1106</v>
      </c>
      <c r="E9107" s="2">
        <v>2.136541759E9</v>
      </c>
    </row>
    <row r="9108" ht="15.75" customHeight="1">
      <c r="A9108" s="1" t="s">
        <v>1107</v>
      </c>
      <c r="B9108" s="1" t="s">
        <v>65</v>
      </c>
      <c r="C9108" s="1" t="s">
        <v>66</v>
      </c>
      <c r="D9108" s="1" t="s">
        <v>1106</v>
      </c>
      <c r="E9108" s="2">
        <v>4.25918218E9</v>
      </c>
    </row>
    <row r="9109" ht="15.75" customHeight="1">
      <c r="A9109" s="1" t="s">
        <v>1107</v>
      </c>
      <c r="B9109" s="1" t="s">
        <v>67</v>
      </c>
      <c r="C9109" s="1" t="s">
        <v>68</v>
      </c>
      <c r="D9109" s="1" t="s">
        <v>1106</v>
      </c>
      <c r="E9109" s="2">
        <v>5.476899006E9</v>
      </c>
    </row>
    <row r="9110" ht="15.75" customHeight="1">
      <c r="A9110" s="1" t="s">
        <v>1107</v>
      </c>
      <c r="B9110" s="1" t="s">
        <v>69</v>
      </c>
      <c r="C9110" s="1" t="s">
        <v>70</v>
      </c>
      <c r="D9110" s="1" t="s">
        <v>1106</v>
      </c>
      <c r="E9110" s="2">
        <v>5.82744478E9</v>
      </c>
    </row>
    <row r="9111" ht="15.75" customHeight="1">
      <c r="A9111" s="1" t="s">
        <v>1107</v>
      </c>
      <c r="B9111" s="1" t="s">
        <v>71</v>
      </c>
      <c r="C9111" s="1" t="s">
        <v>72</v>
      </c>
      <c r="D9111" s="1" t="s">
        <v>1106</v>
      </c>
      <c r="E9111" s="2">
        <v>2.670034379E9</v>
      </c>
    </row>
    <row r="9112" ht="15.75" customHeight="1">
      <c r="A9112" s="1" t="s">
        <v>1107</v>
      </c>
      <c r="B9112" s="1" t="s">
        <v>73</v>
      </c>
      <c r="C9112" s="1" t="s">
        <v>74</v>
      </c>
      <c r="D9112" s="1" t="s">
        <v>1106</v>
      </c>
      <c r="E9112" s="2">
        <v>7.599946166E9</v>
      </c>
    </row>
    <row r="9113" ht="15.75" customHeight="1">
      <c r="A9113" s="1" t="s">
        <v>1107</v>
      </c>
      <c r="B9113" s="1" t="s">
        <v>75</v>
      </c>
      <c r="C9113" s="1" t="s">
        <v>76</v>
      </c>
      <c r="D9113" s="1" t="s">
        <v>1106</v>
      </c>
      <c r="E9113" s="2">
        <v>5.880129224E9</v>
      </c>
    </row>
    <row r="9114" ht="15.75" customHeight="1">
      <c r="A9114" s="1" t="s">
        <v>1107</v>
      </c>
      <c r="B9114" s="1" t="s">
        <v>77</v>
      </c>
      <c r="C9114" s="1" t="s">
        <v>78</v>
      </c>
      <c r="D9114" s="1" t="s">
        <v>1106</v>
      </c>
      <c r="E9114" s="2">
        <v>1.776848532E9</v>
      </c>
    </row>
    <row r="9115" ht="15.75" customHeight="1">
      <c r="A9115" s="1" t="s">
        <v>1107</v>
      </c>
      <c r="B9115" s="1" t="s">
        <v>79</v>
      </c>
      <c r="C9115" s="1" t="s">
        <v>80</v>
      </c>
      <c r="D9115" s="1" t="s">
        <v>1106</v>
      </c>
      <c r="E9115" s="2">
        <v>1.538972916E9</v>
      </c>
    </row>
    <row r="9116" ht="15.75" customHeight="1">
      <c r="A9116" s="1" t="s">
        <v>1107</v>
      </c>
      <c r="B9116" s="1" t="s">
        <v>81</v>
      </c>
      <c r="C9116" s="1" t="s">
        <v>82</v>
      </c>
      <c r="D9116" s="1" t="s">
        <v>1106</v>
      </c>
      <c r="E9116" s="2">
        <v>2.0156532E9</v>
      </c>
    </row>
    <row r="9117" ht="15.75" customHeight="1">
      <c r="A9117" s="1" t="s">
        <v>1107</v>
      </c>
      <c r="B9117" s="1" t="s">
        <v>83</v>
      </c>
      <c r="C9117" s="1" t="s">
        <v>84</v>
      </c>
      <c r="D9117" s="1" t="s">
        <v>1106</v>
      </c>
      <c r="E9117" s="2">
        <v>3.798200923E9</v>
      </c>
    </row>
    <row r="9118" ht="15.75" customHeight="1">
      <c r="A9118" s="1" t="s">
        <v>1107</v>
      </c>
      <c r="B9118" s="1" t="s">
        <v>85</v>
      </c>
      <c r="C9118" s="1" t="s">
        <v>86</v>
      </c>
      <c r="D9118" s="1" t="s">
        <v>1106</v>
      </c>
      <c r="E9118" s="2">
        <v>4.2320921055E10</v>
      </c>
    </row>
    <row r="9119" ht="15.75" customHeight="1">
      <c r="A9119" s="1" t="s">
        <v>1107</v>
      </c>
      <c r="B9119" s="1" t="s">
        <v>87</v>
      </c>
      <c r="C9119" s="1" t="s">
        <v>88</v>
      </c>
      <c r="D9119" s="1" t="s">
        <v>1106</v>
      </c>
      <c r="E9119" s="2">
        <v>4.574957182E9</v>
      </c>
    </row>
    <row r="9120" ht="15.75" customHeight="1">
      <c r="A9120" s="1" t="s">
        <v>1107</v>
      </c>
      <c r="B9120" s="1" t="s">
        <v>89</v>
      </c>
      <c r="C9120" s="1" t="s">
        <v>90</v>
      </c>
      <c r="D9120" s="1" t="s">
        <v>1106</v>
      </c>
      <c r="E9120" s="2">
        <v>2.305152447E9</v>
      </c>
    </row>
    <row r="9121" ht="15.75" customHeight="1">
      <c r="A9121" s="1" t="s">
        <v>1107</v>
      </c>
      <c r="B9121" s="1" t="s">
        <v>91</v>
      </c>
      <c r="C9121" s="1" t="s">
        <v>92</v>
      </c>
      <c r="D9121" s="1" t="s">
        <v>1106</v>
      </c>
      <c r="E9121" s="2">
        <v>4.601474802E9</v>
      </c>
    </row>
    <row r="9122" ht="15.75" customHeight="1">
      <c r="A9122" s="1" t="s">
        <v>1107</v>
      </c>
      <c r="B9122" s="1" t="s">
        <v>93</v>
      </c>
      <c r="C9122" s="1" t="s">
        <v>94</v>
      </c>
      <c r="D9122" s="1" t="s">
        <v>1106</v>
      </c>
      <c r="E9122" s="2">
        <v>3.590618915E9</v>
      </c>
    </row>
    <row r="9123" ht="15.75" customHeight="1">
      <c r="A9123" s="1" t="s">
        <v>1107</v>
      </c>
      <c r="B9123" s="1" t="s">
        <v>95</v>
      </c>
      <c r="C9123" s="1" t="s">
        <v>96</v>
      </c>
      <c r="D9123" s="1" t="s">
        <v>1106</v>
      </c>
      <c r="E9123" s="2">
        <v>6.058429775E9</v>
      </c>
    </row>
    <row r="9124" ht="15.75" customHeight="1">
      <c r="A9124" s="1" t="s">
        <v>1107</v>
      </c>
      <c r="B9124" s="1" t="s">
        <v>97</v>
      </c>
      <c r="C9124" s="1" t="s">
        <v>98</v>
      </c>
      <c r="D9124" s="1" t="s">
        <v>1106</v>
      </c>
      <c r="E9124" s="2">
        <v>1.740743416E9</v>
      </c>
    </row>
    <row r="9125" ht="15.75" customHeight="1">
      <c r="A9125" s="1" t="s">
        <v>1107</v>
      </c>
      <c r="B9125" s="1" t="s">
        <v>99</v>
      </c>
      <c r="C9125" s="1" t="s">
        <v>100</v>
      </c>
      <c r="D9125" s="1" t="s">
        <v>1106</v>
      </c>
      <c r="E9125" s="2">
        <v>6.8231996E8</v>
      </c>
    </row>
    <row r="9126" ht="15.75" customHeight="1">
      <c r="A9126" s="1" t="s">
        <v>1107</v>
      </c>
      <c r="B9126" s="1" t="s">
        <v>101</v>
      </c>
      <c r="C9126" s="1" t="s">
        <v>102</v>
      </c>
      <c r="D9126" s="1" t="s">
        <v>1106</v>
      </c>
      <c r="E9126" s="2">
        <v>2.481386914E9</v>
      </c>
    </row>
    <row r="9127" ht="15.75" customHeight="1">
      <c r="A9127" s="1" t="s">
        <v>1107</v>
      </c>
      <c r="B9127" s="1" t="s">
        <v>103</v>
      </c>
      <c r="C9127" s="1" t="s">
        <v>104</v>
      </c>
      <c r="D9127" s="1" t="s">
        <v>1106</v>
      </c>
      <c r="E9127" s="2">
        <v>3.57355728E9</v>
      </c>
    </row>
    <row r="9128" ht="15.75" customHeight="1">
      <c r="A9128" s="1" t="s">
        <v>1107</v>
      </c>
      <c r="B9128" s="1" t="s">
        <v>105</v>
      </c>
      <c r="C9128" s="1" t="s">
        <v>106</v>
      </c>
      <c r="D9128" s="1" t="s">
        <v>1106</v>
      </c>
      <c r="E9128" s="2">
        <v>1.999332033E9</v>
      </c>
    </row>
    <row r="9129" ht="15.75" customHeight="1">
      <c r="A9129" s="1" t="s">
        <v>1107</v>
      </c>
      <c r="B9129" s="1" t="s">
        <v>107</v>
      </c>
      <c r="C9129" s="1" t="s">
        <v>108</v>
      </c>
      <c r="D9129" s="1" t="s">
        <v>1106</v>
      </c>
      <c r="E9129" s="2">
        <v>8.475417035E9</v>
      </c>
    </row>
    <row r="9130" ht="15.75" customHeight="1">
      <c r="A9130" s="1" t="s">
        <v>1107</v>
      </c>
      <c r="B9130" s="1" t="s">
        <v>109</v>
      </c>
      <c r="C9130" s="1" t="s">
        <v>110</v>
      </c>
      <c r="D9130" s="1" t="s">
        <v>1106</v>
      </c>
      <c r="E9130" s="2">
        <v>2.1838152E9</v>
      </c>
    </row>
    <row r="9131" ht="15.75" customHeight="1">
      <c r="A9131" s="1" t="s">
        <v>1107</v>
      </c>
      <c r="B9131" s="1" t="s">
        <v>111</v>
      </c>
      <c r="C9131" s="1" t="s">
        <v>112</v>
      </c>
      <c r="D9131" s="1" t="s">
        <v>1106</v>
      </c>
      <c r="E9131" s="2">
        <v>2.1165405E9</v>
      </c>
    </row>
    <row r="9132" ht="15.75" customHeight="1">
      <c r="A9132" s="1" t="s">
        <v>1107</v>
      </c>
      <c r="B9132" s="1" t="s">
        <v>113</v>
      </c>
      <c r="C9132" s="1" t="s">
        <v>114</v>
      </c>
      <c r="D9132" s="1" t="s">
        <v>1106</v>
      </c>
      <c r="E9132" s="2">
        <v>8.416614162E9</v>
      </c>
    </row>
    <row r="9133" ht="15.75" customHeight="1">
      <c r="A9133" s="1" t="s">
        <v>1107</v>
      </c>
      <c r="B9133" s="1" t="s">
        <v>115</v>
      </c>
      <c r="C9133" s="1" t="s">
        <v>116</v>
      </c>
      <c r="D9133" s="1" t="s">
        <v>1106</v>
      </c>
      <c r="E9133" s="2">
        <v>3.16092972E9</v>
      </c>
    </row>
    <row r="9134" ht="15.75" customHeight="1">
      <c r="A9134" s="1" t="s">
        <v>1107</v>
      </c>
      <c r="B9134" s="1" t="s">
        <v>117</v>
      </c>
      <c r="C9134" s="1" t="s">
        <v>118</v>
      </c>
      <c r="D9134" s="1" t="s">
        <v>1106</v>
      </c>
      <c r="E9134" s="2">
        <v>1.37297965E9</v>
      </c>
    </row>
    <row r="9135" ht="15.75" customHeight="1">
      <c r="A9135" s="1" t="s">
        <v>1107</v>
      </c>
      <c r="B9135" s="1" t="s">
        <v>119</v>
      </c>
      <c r="C9135" s="1" t="s">
        <v>120</v>
      </c>
      <c r="D9135" s="1" t="s">
        <v>1106</v>
      </c>
      <c r="E9135" s="2">
        <v>9.341239E8</v>
      </c>
    </row>
    <row r="9136" ht="15.75" customHeight="1">
      <c r="A9136" s="1" t="s">
        <v>1107</v>
      </c>
      <c r="B9136" s="1" t="s">
        <v>121</v>
      </c>
      <c r="C9136" s="1" t="s">
        <v>122</v>
      </c>
      <c r="D9136" s="1" t="s">
        <v>1106</v>
      </c>
      <c r="E9136" s="2">
        <v>1.938432264E9</v>
      </c>
    </row>
    <row r="9137" ht="15.75" customHeight="1">
      <c r="A9137" s="1" t="s">
        <v>1107</v>
      </c>
      <c r="B9137" s="1" t="s">
        <v>123</v>
      </c>
      <c r="C9137" s="1" t="s">
        <v>124</v>
      </c>
      <c r="D9137" s="1" t="s">
        <v>1106</v>
      </c>
      <c r="E9137" s="2">
        <v>5.0580972133E10</v>
      </c>
    </row>
    <row r="9138" ht="15.75" customHeight="1">
      <c r="A9138" s="1" t="s">
        <v>1107</v>
      </c>
      <c r="B9138" s="1" t="s">
        <v>125</v>
      </c>
      <c r="C9138" s="1" t="s">
        <v>126</v>
      </c>
      <c r="D9138" s="1" t="s">
        <v>1106</v>
      </c>
      <c r="E9138" s="2">
        <v>1.95543516E9</v>
      </c>
    </row>
    <row r="9139" ht="15.75" customHeight="1">
      <c r="A9139" s="1" t="s">
        <v>1107</v>
      </c>
      <c r="B9139" s="1" t="s">
        <v>127</v>
      </c>
      <c r="C9139" s="1" t="s">
        <v>128</v>
      </c>
      <c r="D9139" s="1" t="s">
        <v>1106</v>
      </c>
      <c r="E9139" s="2">
        <v>5.723664425E9</v>
      </c>
    </row>
    <row r="9140" ht="15.75" customHeight="1">
      <c r="A9140" s="1" t="s">
        <v>1107</v>
      </c>
      <c r="B9140" s="1" t="s">
        <v>129</v>
      </c>
      <c r="C9140" s="1" t="s">
        <v>130</v>
      </c>
      <c r="D9140" s="1" t="s">
        <v>1106</v>
      </c>
      <c r="E9140" s="2">
        <v>2.7545248E9</v>
      </c>
    </row>
    <row r="9141" ht="15.75" customHeight="1">
      <c r="A9141" s="1" t="s">
        <v>1107</v>
      </c>
      <c r="B9141" s="1" t="s">
        <v>131</v>
      </c>
      <c r="C9141" s="1" t="s">
        <v>132</v>
      </c>
      <c r="D9141" s="1" t="s">
        <v>1106</v>
      </c>
      <c r="E9141" s="2">
        <v>2.19981285E9</v>
      </c>
    </row>
    <row r="9142" ht="15.75" customHeight="1">
      <c r="A9142" s="1" t="s">
        <v>1107</v>
      </c>
      <c r="B9142" s="1" t="s">
        <v>133</v>
      </c>
      <c r="C9142" s="1" t="s">
        <v>134</v>
      </c>
      <c r="D9142" s="1" t="s">
        <v>1106</v>
      </c>
      <c r="E9142" s="2">
        <v>3.128210268E9</v>
      </c>
    </row>
    <row r="9143" ht="15.75" customHeight="1">
      <c r="A9143" s="1" t="s">
        <v>1107</v>
      </c>
      <c r="B9143" s="1" t="s">
        <v>135</v>
      </c>
      <c r="C9143" s="1" t="s">
        <v>136</v>
      </c>
      <c r="D9143" s="1" t="s">
        <v>1106</v>
      </c>
      <c r="E9143" s="2">
        <v>4.561133077E9</v>
      </c>
    </row>
    <row r="9144" ht="15.75" customHeight="1">
      <c r="A9144" s="1" t="s">
        <v>1107</v>
      </c>
      <c r="B9144" s="1" t="s">
        <v>137</v>
      </c>
      <c r="C9144" s="1" t="s">
        <v>138</v>
      </c>
      <c r="D9144" s="1" t="s">
        <v>1106</v>
      </c>
      <c r="E9144" s="2">
        <v>2.041386513E9</v>
      </c>
    </row>
    <row r="9145" ht="15.75" customHeight="1">
      <c r="A9145" s="1" t="s">
        <v>1107</v>
      </c>
      <c r="B9145" s="1" t="s">
        <v>139</v>
      </c>
      <c r="C9145" s="1" t="s">
        <v>140</v>
      </c>
      <c r="D9145" s="1" t="s">
        <v>1106</v>
      </c>
      <c r="E9145" s="2">
        <v>3.47010785E9</v>
      </c>
    </row>
    <row r="9146" ht="15.75" customHeight="1">
      <c r="A9146" s="1" t="s">
        <v>1107</v>
      </c>
      <c r="B9146" s="1" t="s">
        <v>141</v>
      </c>
      <c r="C9146" s="1" t="s">
        <v>142</v>
      </c>
      <c r="D9146" s="1" t="s">
        <v>1106</v>
      </c>
      <c r="E9146" s="2">
        <v>7.1961625E9</v>
      </c>
    </row>
    <row r="9147" ht="15.75" customHeight="1">
      <c r="A9147" s="1" t="s">
        <v>1107</v>
      </c>
      <c r="B9147" s="1" t="s">
        <v>143</v>
      </c>
      <c r="C9147" s="1" t="s">
        <v>144</v>
      </c>
      <c r="D9147" s="1" t="s">
        <v>1106</v>
      </c>
      <c r="E9147" s="2">
        <v>1.19157494E10</v>
      </c>
    </row>
    <row r="9148" ht="15.75" customHeight="1">
      <c r="A9148" s="1" t="s">
        <v>1107</v>
      </c>
      <c r="B9148" s="1" t="s">
        <v>145</v>
      </c>
      <c r="C9148" s="1" t="s">
        <v>146</v>
      </c>
      <c r="D9148" s="1" t="s">
        <v>1106</v>
      </c>
      <c r="E9148" s="2">
        <v>5.01560048E9</v>
      </c>
    </row>
    <row r="9149" ht="15.75" customHeight="1">
      <c r="A9149" s="1" t="s">
        <v>1107</v>
      </c>
      <c r="B9149" s="1" t="s">
        <v>147</v>
      </c>
      <c r="C9149" s="1" t="s">
        <v>148</v>
      </c>
      <c r="D9149" s="1" t="s">
        <v>1106</v>
      </c>
      <c r="E9149" s="2">
        <v>1.08651292E10</v>
      </c>
    </row>
    <row r="9150" ht="15.75" customHeight="1">
      <c r="A9150" s="1" t="s">
        <v>1107</v>
      </c>
      <c r="B9150" s="1" t="s">
        <v>149</v>
      </c>
      <c r="C9150" s="1" t="s">
        <v>150</v>
      </c>
      <c r="D9150" s="1" t="s">
        <v>1106</v>
      </c>
      <c r="E9150" s="2">
        <v>3.706152556E9</v>
      </c>
    </row>
    <row r="9151" ht="15.75" customHeight="1">
      <c r="A9151" s="1" t="s">
        <v>1107</v>
      </c>
      <c r="B9151" s="1" t="s">
        <v>151</v>
      </c>
      <c r="C9151" s="1" t="s">
        <v>152</v>
      </c>
      <c r="D9151" s="1" t="s">
        <v>1106</v>
      </c>
      <c r="E9151" s="2">
        <v>3.870105183E9</v>
      </c>
    </row>
    <row r="9152" ht="15.75" customHeight="1">
      <c r="A9152" s="1" t="s">
        <v>1107</v>
      </c>
      <c r="B9152" s="1" t="s">
        <v>153</v>
      </c>
      <c r="C9152" s="1" t="s">
        <v>154</v>
      </c>
      <c r="D9152" s="1" t="s">
        <v>1106</v>
      </c>
      <c r="E9152" s="2">
        <v>3.851311651E9</v>
      </c>
    </row>
    <row r="9153" ht="15.75" customHeight="1">
      <c r="A9153" s="1" t="s">
        <v>1107</v>
      </c>
      <c r="B9153" s="1" t="s">
        <v>155</v>
      </c>
      <c r="C9153" s="1" t="s">
        <v>156</v>
      </c>
      <c r="D9153" s="1" t="s">
        <v>1106</v>
      </c>
      <c r="E9153" s="2">
        <v>3.210958565E9</v>
      </c>
    </row>
    <row r="9154" ht="15.75" customHeight="1">
      <c r="A9154" s="1" t="s">
        <v>1107</v>
      </c>
      <c r="B9154" s="1" t="s">
        <v>157</v>
      </c>
      <c r="C9154" s="1" t="s">
        <v>158</v>
      </c>
      <c r="D9154" s="1" t="s">
        <v>1106</v>
      </c>
      <c r="E9154" s="2">
        <v>2.534467742E9</v>
      </c>
    </row>
    <row r="9155" ht="15.75" customHeight="1">
      <c r="A9155" s="1" t="s">
        <v>1107</v>
      </c>
      <c r="B9155" s="1" t="s">
        <v>159</v>
      </c>
      <c r="C9155" s="1" t="s">
        <v>160</v>
      </c>
      <c r="D9155" s="1" t="s">
        <v>1106</v>
      </c>
      <c r="E9155" s="2">
        <v>3.678585514E9</v>
      </c>
    </row>
    <row r="9156" ht="15.75" customHeight="1">
      <c r="A9156" s="1" t="s">
        <v>1107</v>
      </c>
      <c r="B9156" s="1" t="s">
        <v>161</v>
      </c>
      <c r="C9156" s="1" t="s">
        <v>162</v>
      </c>
      <c r="D9156" s="1" t="s">
        <v>1106</v>
      </c>
      <c r="E9156" s="2">
        <v>5.220962123E9</v>
      </c>
    </row>
    <row r="9157" ht="15.75" customHeight="1">
      <c r="A9157" s="1" t="s">
        <v>1107</v>
      </c>
      <c r="B9157" s="1" t="s">
        <v>163</v>
      </c>
      <c r="C9157" s="1" t="s">
        <v>164</v>
      </c>
      <c r="D9157" s="1" t="s">
        <v>1106</v>
      </c>
      <c r="E9157" s="2">
        <v>3.5641173195E10</v>
      </c>
    </row>
    <row r="9158" ht="15.75" customHeight="1">
      <c r="A9158" s="1" t="s">
        <v>1107</v>
      </c>
      <c r="B9158" s="1" t="s">
        <v>165</v>
      </c>
      <c r="C9158" s="1" t="s">
        <v>166</v>
      </c>
      <c r="D9158" s="1" t="s">
        <v>1106</v>
      </c>
      <c r="E9158" s="2">
        <v>1.8303514293E10</v>
      </c>
    </row>
    <row r="9159" ht="15.75" customHeight="1">
      <c r="A9159" s="1" t="s">
        <v>1107</v>
      </c>
      <c r="B9159" s="1" t="s">
        <v>167</v>
      </c>
      <c r="C9159" s="1" t="s">
        <v>168</v>
      </c>
      <c r="D9159" s="1" t="s">
        <v>1106</v>
      </c>
      <c r="E9159" s="2">
        <v>6.67383243E9</v>
      </c>
    </row>
    <row r="9160" ht="15.75" customHeight="1">
      <c r="A9160" s="1" t="s">
        <v>1107</v>
      </c>
      <c r="B9160" s="1" t="s">
        <v>169</v>
      </c>
      <c r="C9160" s="1" t="s">
        <v>170</v>
      </c>
      <c r="D9160" s="1" t="s">
        <v>1106</v>
      </c>
      <c r="E9160" s="2">
        <v>6.1901744E9</v>
      </c>
    </row>
    <row r="9161" ht="15.75" customHeight="1">
      <c r="A9161" s="1" t="s">
        <v>1107</v>
      </c>
      <c r="B9161" s="1" t="s">
        <v>171</v>
      </c>
      <c r="C9161" s="1" t="s">
        <v>172</v>
      </c>
      <c r="D9161" s="1" t="s">
        <v>1106</v>
      </c>
      <c r="E9161" s="2">
        <v>1.0470283165E10</v>
      </c>
    </row>
    <row r="9162" ht="15.75" customHeight="1">
      <c r="A9162" s="1" t="s">
        <v>1107</v>
      </c>
      <c r="B9162" s="1" t="s">
        <v>173</v>
      </c>
      <c r="C9162" s="1" t="s">
        <v>174</v>
      </c>
      <c r="D9162" s="1" t="s">
        <v>1106</v>
      </c>
      <c r="E9162" s="2">
        <v>6.991932475E9</v>
      </c>
    </row>
    <row r="9163" ht="15.75" customHeight="1">
      <c r="A9163" s="1" t="s">
        <v>1107</v>
      </c>
      <c r="B9163" s="1" t="s">
        <v>175</v>
      </c>
      <c r="C9163" s="1" t="s">
        <v>176</v>
      </c>
      <c r="D9163" s="1" t="s">
        <v>1106</v>
      </c>
      <c r="E9163" s="2">
        <v>1.0964828576E10</v>
      </c>
    </row>
    <row r="9164" ht="15.75" customHeight="1">
      <c r="A9164" s="1" t="s">
        <v>1107</v>
      </c>
      <c r="B9164" s="1" t="s">
        <v>177</v>
      </c>
      <c r="C9164" s="1" t="s">
        <v>178</v>
      </c>
      <c r="D9164" s="1" t="s">
        <v>1106</v>
      </c>
      <c r="E9164" s="2">
        <v>1.5725189059E10</v>
      </c>
    </row>
    <row r="9165" ht="15.75" customHeight="1">
      <c r="A9165" s="1" t="s">
        <v>1107</v>
      </c>
      <c r="B9165" s="1" t="s">
        <v>179</v>
      </c>
      <c r="C9165" s="1" t="s">
        <v>180</v>
      </c>
      <c r="D9165" s="1" t="s">
        <v>1106</v>
      </c>
      <c r="E9165" s="2">
        <v>4.03410435E9</v>
      </c>
    </row>
    <row r="9166" ht="15.75" customHeight="1">
      <c r="A9166" s="1" t="s">
        <v>1107</v>
      </c>
      <c r="B9166" s="1" t="s">
        <v>181</v>
      </c>
      <c r="C9166" s="1" t="s">
        <v>182</v>
      </c>
      <c r="D9166" s="1" t="s">
        <v>1106</v>
      </c>
      <c r="E9166" s="2">
        <v>9.399245129E9</v>
      </c>
    </row>
    <row r="9167" ht="15.75" customHeight="1">
      <c r="A9167" s="1" t="s">
        <v>1107</v>
      </c>
      <c r="B9167" s="1" t="s">
        <v>183</v>
      </c>
      <c r="C9167" s="1" t="s">
        <v>184</v>
      </c>
      <c r="D9167" s="1" t="s">
        <v>1106</v>
      </c>
      <c r="E9167" s="2">
        <v>6.72033316E9</v>
      </c>
    </row>
    <row r="9168" ht="15.75" customHeight="1">
      <c r="A9168" s="1" t="s">
        <v>1107</v>
      </c>
      <c r="B9168" s="1" t="s">
        <v>185</v>
      </c>
      <c r="C9168" s="1" t="s">
        <v>186</v>
      </c>
      <c r="D9168" s="1" t="s">
        <v>1106</v>
      </c>
      <c r="E9168" s="2">
        <v>1.9273425017E10</v>
      </c>
    </row>
    <row r="9169" ht="15.75" customHeight="1">
      <c r="A9169" s="1" t="s">
        <v>1107</v>
      </c>
      <c r="B9169" s="1" t="s">
        <v>187</v>
      </c>
      <c r="C9169" s="1" t="s">
        <v>188</v>
      </c>
      <c r="D9169" s="1" t="s">
        <v>1106</v>
      </c>
      <c r="E9169" s="2">
        <v>4.841032474E9</v>
      </c>
    </row>
    <row r="9170" ht="15.75" customHeight="1">
      <c r="A9170" s="1" t="s">
        <v>1107</v>
      </c>
      <c r="B9170" s="1" t="s">
        <v>189</v>
      </c>
      <c r="C9170" s="1" t="s">
        <v>190</v>
      </c>
      <c r="D9170" s="1" t="s">
        <v>1106</v>
      </c>
      <c r="E9170" s="2">
        <v>1.7109253822E10</v>
      </c>
    </row>
    <row r="9171" ht="15.75" customHeight="1">
      <c r="A9171" s="1" t="s">
        <v>1107</v>
      </c>
      <c r="B9171" s="1" t="s">
        <v>191</v>
      </c>
      <c r="C9171" s="1" t="s">
        <v>192</v>
      </c>
      <c r="D9171" s="1" t="s">
        <v>1106</v>
      </c>
      <c r="E9171" s="2">
        <v>9.661796447E9</v>
      </c>
    </row>
    <row r="9172" ht="15.75" customHeight="1">
      <c r="A9172" s="1" t="s">
        <v>1107</v>
      </c>
      <c r="B9172" s="1" t="s">
        <v>193</v>
      </c>
      <c r="C9172" s="1" t="s">
        <v>194</v>
      </c>
      <c r="D9172" s="1" t="s">
        <v>1106</v>
      </c>
      <c r="E9172" s="2">
        <v>2.15726807E9</v>
      </c>
    </row>
    <row r="9173" ht="15.75" customHeight="1">
      <c r="A9173" s="1" t="s">
        <v>1107</v>
      </c>
      <c r="B9173" s="1" t="s">
        <v>195</v>
      </c>
      <c r="C9173" s="1" t="s">
        <v>196</v>
      </c>
      <c r="D9173" s="1" t="s">
        <v>1106</v>
      </c>
      <c r="E9173" s="2">
        <v>3.277179205E9</v>
      </c>
    </row>
    <row r="9174" ht="15.75" customHeight="1">
      <c r="A9174" s="1" t="s">
        <v>1107</v>
      </c>
      <c r="B9174" s="1" t="s">
        <v>197</v>
      </c>
      <c r="C9174" s="1" t="s">
        <v>198</v>
      </c>
      <c r="D9174" s="1" t="s">
        <v>1106</v>
      </c>
      <c r="E9174" s="2">
        <v>1.83556025E9</v>
      </c>
    </row>
    <row r="9175" ht="15.75" customHeight="1">
      <c r="A9175" s="1" t="s">
        <v>1107</v>
      </c>
      <c r="B9175" s="1" t="s">
        <v>199</v>
      </c>
      <c r="C9175" s="1" t="s">
        <v>200</v>
      </c>
      <c r="D9175" s="1" t="s">
        <v>1106</v>
      </c>
      <c r="E9175" s="2">
        <v>4.365934159E9</v>
      </c>
    </row>
    <row r="9176" ht="15.75" customHeight="1">
      <c r="A9176" s="1" t="s">
        <v>1107</v>
      </c>
      <c r="B9176" s="1" t="s">
        <v>201</v>
      </c>
      <c r="C9176" s="1" t="s">
        <v>202</v>
      </c>
      <c r="D9176" s="1" t="s">
        <v>1106</v>
      </c>
      <c r="E9176" s="2">
        <v>4.23368732E9</v>
      </c>
    </row>
    <row r="9177" ht="15.75" customHeight="1">
      <c r="A9177" s="1" t="s">
        <v>1107</v>
      </c>
      <c r="B9177" s="1" t="s">
        <v>203</v>
      </c>
      <c r="C9177" s="1" t="s">
        <v>204</v>
      </c>
      <c r="D9177" s="1" t="s">
        <v>1106</v>
      </c>
      <c r="E9177" s="2">
        <v>6.0580166E9</v>
      </c>
    </row>
    <row r="9178" ht="15.75" customHeight="1">
      <c r="A9178" s="1" t="s">
        <v>1107</v>
      </c>
      <c r="B9178" s="1" t="s">
        <v>205</v>
      </c>
      <c r="C9178" s="1" t="s">
        <v>206</v>
      </c>
      <c r="D9178" s="1" t="s">
        <v>1106</v>
      </c>
      <c r="E9178" s="2">
        <v>2.243753906E9</v>
      </c>
    </row>
    <row r="9179" ht="15.75" customHeight="1">
      <c r="A9179" s="1" t="s">
        <v>1107</v>
      </c>
      <c r="B9179" s="1" t="s">
        <v>207</v>
      </c>
      <c r="C9179" s="1" t="s">
        <v>208</v>
      </c>
      <c r="D9179" s="1" t="s">
        <v>1106</v>
      </c>
      <c r="E9179" s="2">
        <v>4.03869982E9</v>
      </c>
    </row>
    <row r="9180" ht="15.75" customHeight="1">
      <c r="A9180" s="1" t="s">
        <v>1107</v>
      </c>
      <c r="B9180" s="1" t="s">
        <v>209</v>
      </c>
      <c r="C9180" s="1" t="s">
        <v>210</v>
      </c>
      <c r="D9180" s="1" t="s">
        <v>1106</v>
      </c>
      <c r="E9180" s="2">
        <v>8.497850525E9</v>
      </c>
    </row>
    <row r="9181" ht="15.75" customHeight="1">
      <c r="A9181" s="1" t="s">
        <v>1107</v>
      </c>
      <c r="B9181" s="1" t="s">
        <v>211</v>
      </c>
      <c r="C9181" s="1" t="s">
        <v>212</v>
      </c>
      <c r="D9181" s="1" t="s">
        <v>1106</v>
      </c>
      <c r="E9181" s="2">
        <v>3.327724E9</v>
      </c>
    </row>
    <row r="9182" ht="15.75" customHeight="1">
      <c r="A9182" s="1" t="s">
        <v>1107</v>
      </c>
      <c r="B9182" s="1" t="s">
        <v>213</v>
      </c>
      <c r="C9182" s="1" t="s">
        <v>214</v>
      </c>
      <c r="D9182" s="1" t="s">
        <v>1106</v>
      </c>
      <c r="E9182" s="2">
        <v>2.06454043E10</v>
      </c>
    </row>
    <row r="9183" ht="15.75" customHeight="1">
      <c r="A9183" s="1" t="s">
        <v>1107</v>
      </c>
      <c r="B9183" s="1" t="s">
        <v>215</v>
      </c>
      <c r="C9183" s="1" t="s">
        <v>216</v>
      </c>
      <c r="D9183" s="1" t="s">
        <v>1106</v>
      </c>
      <c r="E9183" s="2">
        <v>6.467305963E9</v>
      </c>
    </row>
    <row r="9184" ht="15.75" customHeight="1">
      <c r="A9184" s="1" t="s">
        <v>1107</v>
      </c>
      <c r="B9184" s="1" t="s">
        <v>217</v>
      </c>
      <c r="C9184" s="1" t="s">
        <v>218</v>
      </c>
      <c r="D9184" s="1" t="s">
        <v>1106</v>
      </c>
      <c r="E9184" s="2">
        <v>8.8072723592E10</v>
      </c>
    </row>
    <row r="9185" ht="15.75" customHeight="1">
      <c r="A9185" s="1" t="s">
        <v>1107</v>
      </c>
      <c r="B9185" s="1" t="s">
        <v>219</v>
      </c>
      <c r="C9185" s="1" t="s">
        <v>220</v>
      </c>
      <c r="D9185" s="1" t="s">
        <v>1106</v>
      </c>
      <c r="E9185" s="2">
        <v>9.83820911E9</v>
      </c>
    </row>
    <row r="9186" ht="15.75" customHeight="1">
      <c r="A9186" s="1" t="s">
        <v>1107</v>
      </c>
      <c r="B9186" s="1" t="s">
        <v>221</v>
      </c>
      <c r="C9186" s="1" t="s">
        <v>222</v>
      </c>
      <c r="D9186" s="1" t="s">
        <v>1106</v>
      </c>
      <c r="E9186" s="2">
        <v>1.8256613464E10</v>
      </c>
    </row>
    <row r="9187" ht="15.75" customHeight="1">
      <c r="A9187" s="1" t="s">
        <v>1107</v>
      </c>
      <c r="B9187" s="1" t="s">
        <v>223</v>
      </c>
      <c r="C9187" s="1" t="s">
        <v>224</v>
      </c>
      <c r="D9187" s="1" t="s">
        <v>1106</v>
      </c>
      <c r="E9187" s="2">
        <v>2.8871838E9</v>
      </c>
    </row>
    <row r="9188" ht="15.75" customHeight="1">
      <c r="A9188" s="1" t="s">
        <v>1107</v>
      </c>
      <c r="B9188" s="1" t="s">
        <v>225</v>
      </c>
      <c r="C9188" s="1" t="s">
        <v>226</v>
      </c>
      <c r="D9188" s="1" t="s">
        <v>1106</v>
      </c>
      <c r="E9188" s="2">
        <v>3.462205362E9</v>
      </c>
    </row>
    <row r="9189" ht="15.75" customHeight="1">
      <c r="A9189" s="1" t="s">
        <v>1107</v>
      </c>
      <c r="B9189" s="1" t="s">
        <v>227</v>
      </c>
      <c r="C9189" s="1" t="s">
        <v>228</v>
      </c>
      <c r="D9189" s="1" t="s">
        <v>1106</v>
      </c>
      <c r="E9189" s="2">
        <v>1.4244122192E10</v>
      </c>
    </row>
    <row r="9190" ht="15.75" customHeight="1">
      <c r="A9190" s="1" t="s">
        <v>1107</v>
      </c>
      <c r="B9190" s="1" t="s">
        <v>229</v>
      </c>
      <c r="C9190" s="1" t="s">
        <v>230</v>
      </c>
      <c r="D9190" s="1" t="s">
        <v>1106</v>
      </c>
      <c r="E9190" s="2">
        <v>1.00851125E10</v>
      </c>
    </row>
    <row r="9191" ht="15.75" customHeight="1">
      <c r="A9191" s="1" t="s">
        <v>1107</v>
      </c>
      <c r="B9191" s="1" t="s">
        <v>231</v>
      </c>
      <c r="C9191" s="1" t="s">
        <v>232</v>
      </c>
      <c r="D9191" s="1" t="s">
        <v>1106</v>
      </c>
      <c r="E9191" s="2">
        <v>4.998326815E9</v>
      </c>
    </row>
    <row r="9192" ht="15.75" customHeight="1">
      <c r="A9192" s="1" t="s">
        <v>1107</v>
      </c>
      <c r="B9192" s="1" t="s">
        <v>233</v>
      </c>
      <c r="C9192" s="1" t="s">
        <v>234</v>
      </c>
      <c r="D9192" s="1" t="s">
        <v>1106</v>
      </c>
      <c r="E9192" s="2">
        <v>3.45403597E9</v>
      </c>
    </row>
    <row r="9193" ht="15.75" customHeight="1">
      <c r="A9193" s="1" t="s">
        <v>1107</v>
      </c>
      <c r="B9193" s="1" t="s">
        <v>235</v>
      </c>
      <c r="C9193" s="1" t="s">
        <v>236</v>
      </c>
      <c r="D9193" s="1" t="s">
        <v>1106</v>
      </c>
      <c r="E9193" s="2">
        <v>1.2880460814E10</v>
      </c>
    </row>
    <row r="9194" ht="15.75" customHeight="1">
      <c r="A9194" s="1" t="s">
        <v>1107</v>
      </c>
      <c r="B9194" s="1" t="s">
        <v>237</v>
      </c>
      <c r="C9194" s="1" t="s">
        <v>238</v>
      </c>
      <c r="D9194" s="1" t="s">
        <v>1106</v>
      </c>
      <c r="E9194" s="2">
        <v>4.05328575E9</v>
      </c>
    </row>
    <row r="9195" ht="15.75" customHeight="1">
      <c r="A9195" s="1" t="s">
        <v>1107</v>
      </c>
      <c r="B9195" s="1" t="s">
        <v>239</v>
      </c>
      <c r="C9195" s="1" t="s">
        <v>240</v>
      </c>
      <c r="D9195" s="1" t="s">
        <v>1106</v>
      </c>
      <c r="E9195" s="2">
        <v>8.79269191E9</v>
      </c>
    </row>
    <row r="9196" ht="15.75" customHeight="1">
      <c r="A9196" s="1" t="s">
        <v>1107</v>
      </c>
      <c r="B9196" s="1" t="s">
        <v>241</v>
      </c>
      <c r="C9196" s="1" t="s">
        <v>242</v>
      </c>
      <c r="D9196" s="1" t="s">
        <v>1106</v>
      </c>
      <c r="E9196" s="2">
        <v>3.305639832E9</v>
      </c>
    </row>
    <row r="9197" ht="15.75" customHeight="1">
      <c r="A9197" s="1" t="s">
        <v>1107</v>
      </c>
      <c r="B9197" s="1" t="s">
        <v>243</v>
      </c>
      <c r="C9197" s="1" t="s">
        <v>244</v>
      </c>
      <c r="D9197" s="1" t="s">
        <v>1106</v>
      </c>
      <c r="E9197" s="2">
        <v>5.837237018E9</v>
      </c>
    </row>
    <row r="9198" ht="15.75" customHeight="1">
      <c r="A9198" s="1" t="s">
        <v>1107</v>
      </c>
      <c r="B9198" s="1" t="s">
        <v>245</v>
      </c>
      <c r="C9198" s="1" t="s">
        <v>246</v>
      </c>
      <c r="D9198" s="1" t="s">
        <v>1106</v>
      </c>
      <c r="E9198" s="2">
        <v>3.1929171E9</v>
      </c>
    </row>
    <row r="9199" ht="15.75" customHeight="1">
      <c r="A9199" s="1" t="s">
        <v>1107</v>
      </c>
      <c r="B9199" s="1" t="s">
        <v>247</v>
      </c>
      <c r="C9199" s="1" t="s">
        <v>248</v>
      </c>
      <c r="D9199" s="1" t="s">
        <v>1106</v>
      </c>
      <c r="E9199" s="2">
        <v>4.011610187E9</v>
      </c>
    </row>
    <row r="9200" ht="15.75" customHeight="1">
      <c r="A9200" s="1" t="s">
        <v>1107</v>
      </c>
      <c r="B9200" s="1" t="s">
        <v>249</v>
      </c>
      <c r="C9200" s="1" t="s">
        <v>250</v>
      </c>
      <c r="D9200" s="1" t="s">
        <v>1106</v>
      </c>
      <c r="E9200" s="2">
        <v>1.15952876E10</v>
      </c>
    </row>
    <row r="9201" ht="15.75" customHeight="1">
      <c r="A9201" s="1" t="s">
        <v>1107</v>
      </c>
      <c r="B9201" s="1" t="s">
        <v>251</v>
      </c>
      <c r="C9201" s="1" t="s">
        <v>252</v>
      </c>
      <c r="D9201" s="1" t="s">
        <v>1106</v>
      </c>
      <c r="E9201" s="2">
        <v>4.0508723E9</v>
      </c>
    </row>
    <row r="9202" ht="15.75" customHeight="1">
      <c r="A9202" s="1" t="s">
        <v>1107</v>
      </c>
      <c r="B9202" s="1" t="s">
        <v>253</v>
      </c>
      <c r="C9202" s="1" t="s">
        <v>254</v>
      </c>
      <c r="D9202" s="1" t="s">
        <v>1106</v>
      </c>
      <c r="E9202" s="2">
        <v>5.468628673E9</v>
      </c>
    </row>
    <row r="9203" ht="15.75" customHeight="1">
      <c r="A9203" s="1" t="s">
        <v>1107</v>
      </c>
      <c r="B9203" s="1" t="s">
        <v>255</v>
      </c>
      <c r="C9203" s="1" t="s">
        <v>256</v>
      </c>
      <c r="D9203" s="1" t="s">
        <v>1106</v>
      </c>
      <c r="E9203" s="2">
        <v>2.377567863E9</v>
      </c>
    </row>
    <row r="9204" ht="15.75" customHeight="1">
      <c r="A9204" s="1" t="s">
        <v>1107</v>
      </c>
      <c r="B9204" s="1" t="s">
        <v>257</v>
      </c>
      <c r="C9204" s="1" t="s">
        <v>258</v>
      </c>
      <c r="D9204" s="1" t="s">
        <v>1106</v>
      </c>
      <c r="E9204" s="2">
        <v>5.239066602E9</v>
      </c>
    </row>
    <row r="9205" ht="15.75" customHeight="1">
      <c r="A9205" s="1" t="s">
        <v>1107</v>
      </c>
      <c r="B9205" s="1" t="s">
        <v>259</v>
      </c>
      <c r="C9205" s="1" t="s">
        <v>260</v>
      </c>
      <c r="D9205" s="1" t="s">
        <v>1106</v>
      </c>
      <c r="E9205" s="2">
        <v>2.145626576E9</v>
      </c>
    </row>
    <row r="9206" ht="15.75" customHeight="1">
      <c r="A9206" s="1" t="s">
        <v>1107</v>
      </c>
      <c r="B9206" s="1" t="s">
        <v>261</v>
      </c>
      <c r="C9206" s="1" t="s">
        <v>262</v>
      </c>
      <c r="D9206" s="1" t="s">
        <v>1106</v>
      </c>
      <c r="E9206" s="2">
        <v>3.035036994E9</v>
      </c>
    </row>
    <row r="9207" ht="15.75" customHeight="1">
      <c r="A9207" s="1" t="s">
        <v>1107</v>
      </c>
      <c r="B9207" s="1" t="s">
        <v>263</v>
      </c>
      <c r="C9207" s="1" t="s">
        <v>264</v>
      </c>
      <c r="D9207" s="1" t="s">
        <v>1106</v>
      </c>
      <c r="E9207" s="2">
        <v>2.25032765E9</v>
      </c>
    </row>
    <row r="9208" ht="15.75" customHeight="1">
      <c r="A9208" s="1" t="s">
        <v>1107</v>
      </c>
      <c r="B9208" s="1" t="s">
        <v>265</v>
      </c>
      <c r="C9208" s="1" t="s">
        <v>266</v>
      </c>
      <c r="D9208" s="1" t="s">
        <v>1106</v>
      </c>
      <c r="E9208" s="2">
        <v>2.251855347E9</v>
      </c>
    </row>
    <row r="9209" ht="15.75" customHeight="1">
      <c r="A9209" s="1" t="s">
        <v>1107</v>
      </c>
      <c r="B9209" s="1" t="s">
        <v>267</v>
      </c>
      <c r="C9209" s="1" t="s">
        <v>268</v>
      </c>
      <c r="D9209" s="1" t="s">
        <v>1106</v>
      </c>
      <c r="E9209" s="2">
        <v>2.82501085E9</v>
      </c>
    </row>
    <row r="9210" ht="15.75" customHeight="1">
      <c r="A9210" s="1" t="s">
        <v>1107</v>
      </c>
      <c r="B9210" s="1" t="s">
        <v>269</v>
      </c>
      <c r="C9210" s="1" t="s">
        <v>270</v>
      </c>
      <c r="D9210" s="1" t="s">
        <v>1106</v>
      </c>
      <c r="E9210" s="2">
        <v>6.7872678E9</v>
      </c>
    </row>
    <row r="9211" ht="15.75" customHeight="1">
      <c r="A9211" s="1" t="s">
        <v>1107</v>
      </c>
      <c r="B9211" s="1" t="s">
        <v>271</v>
      </c>
      <c r="C9211" s="1" t="s">
        <v>272</v>
      </c>
      <c r="D9211" s="1" t="s">
        <v>1106</v>
      </c>
      <c r="E9211" s="3">
        <v>2.000101890515E10</v>
      </c>
    </row>
    <row r="9212" ht="15.75" customHeight="1">
      <c r="A9212" s="1" t="s">
        <v>1107</v>
      </c>
      <c r="B9212" s="1" t="s">
        <v>273</v>
      </c>
      <c r="C9212" s="1" t="s">
        <v>274</v>
      </c>
      <c r="D9212" s="1" t="s">
        <v>1106</v>
      </c>
      <c r="E9212" s="2">
        <v>2.91777335E9</v>
      </c>
    </row>
    <row r="9213" ht="15.75" customHeight="1">
      <c r="A9213" s="1" t="s">
        <v>1107</v>
      </c>
      <c r="B9213" s="1" t="s">
        <v>275</v>
      </c>
      <c r="C9213" s="1" t="s">
        <v>276</v>
      </c>
      <c r="D9213" s="1" t="s">
        <v>1106</v>
      </c>
      <c r="E9213" s="2">
        <v>9.05318035E9</v>
      </c>
    </row>
    <row r="9214" ht="15.75" customHeight="1">
      <c r="A9214" s="1" t="s">
        <v>1107</v>
      </c>
      <c r="B9214" s="1" t="s">
        <v>277</v>
      </c>
      <c r="C9214" s="1" t="s">
        <v>278</v>
      </c>
      <c r="D9214" s="1" t="s">
        <v>1106</v>
      </c>
      <c r="E9214" s="2">
        <v>4.8014227E9</v>
      </c>
    </row>
    <row r="9215" ht="15.75" customHeight="1">
      <c r="A9215" s="1" t="s">
        <v>1107</v>
      </c>
      <c r="B9215" s="1" t="s">
        <v>279</v>
      </c>
      <c r="C9215" s="1" t="s">
        <v>280</v>
      </c>
      <c r="D9215" s="1" t="s">
        <v>1106</v>
      </c>
      <c r="E9215" s="2">
        <v>3.62272195E9</v>
      </c>
    </row>
    <row r="9216" ht="15.75" customHeight="1">
      <c r="A9216" s="1" t="s">
        <v>1107</v>
      </c>
      <c r="B9216" s="1" t="s">
        <v>281</v>
      </c>
      <c r="C9216" s="1" t="s">
        <v>282</v>
      </c>
      <c r="D9216" s="1" t="s">
        <v>1106</v>
      </c>
      <c r="E9216" s="2">
        <v>6.397035386E9</v>
      </c>
    </row>
    <row r="9217" ht="15.75" customHeight="1">
      <c r="A9217" s="1" t="s">
        <v>1107</v>
      </c>
      <c r="B9217" s="1" t="s">
        <v>283</v>
      </c>
      <c r="C9217" s="1" t="s">
        <v>284</v>
      </c>
      <c r="D9217" s="1" t="s">
        <v>1106</v>
      </c>
      <c r="E9217" s="2">
        <v>2.555660647E9</v>
      </c>
    </row>
    <row r="9218" ht="15.75" customHeight="1">
      <c r="A9218" s="1" t="s">
        <v>1107</v>
      </c>
      <c r="B9218" s="1" t="s">
        <v>285</v>
      </c>
      <c r="C9218" s="1" t="s">
        <v>286</v>
      </c>
      <c r="D9218" s="1" t="s">
        <v>1106</v>
      </c>
      <c r="E9218" s="2">
        <v>5.69543395E9</v>
      </c>
    </row>
    <row r="9219" ht="15.75" customHeight="1">
      <c r="A9219" s="1" t="s">
        <v>1107</v>
      </c>
      <c r="B9219" s="1" t="s">
        <v>287</v>
      </c>
      <c r="C9219" s="1" t="s">
        <v>288</v>
      </c>
      <c r="D9219" s="1" t="s">
        <v>1106</v>
      </c>
      <c r="E9219" s="2">
        <v>3.234589056E9</v>
      </c>
    </row>
    <row r="9220" ht="15.75" customHeight="1">
      <c r="A9220" s="1" t="s">
        <v>1107</v>
      </c>
      <c r="B9220" s="1" t="s">
        <v>289</v>
      </c>
      <c r="C9220" s="1" t="s">
        <v>290</v>
      </c>
      <c r="D9220" s="1" t="s">
        <v>1106</v>
      </c>
      <c r="E9220" s="2">
        <v>1.7522158961E10</v>
      </c>
    </row>
    <row r="9221" ht="15.75" customHeight="1">
      <c r="A9221" s="1" t="s">
        <v>1107</v>
      </c>
      <c r="B9221" s="1" t="s">
        <v>291</v>
      </c>
      <c r="C9221" s="1" t="s">
        <v>292</v>
      </c>
      <c r="D9221" s="1" t="s">
        <v>1106</v>
      </c>
      <c r="E9221" s="2">
        <v>4.182185874E9</v>
      </c>
    </row>
    <row r="9222" ht="15.75" customHeight="1">
      <c r="A9222" s="1" t="s">
        <v>1107</v>
      </c>
      <c r="B9222" s="1" t="s">
        <v>293</v>
      </c>
      <c r="C9222" s="1" t="s">
        <v>294</v>
      </c>
      <c r="D9222" s="1" t="s">
        <v>1106</v>
      </c>
      <c r="E9222" s="2">
        <v>2.4122404E9</v>
      </c>
    </row>
    <row r="9223" ht="15.75" customHeight="1">
      <c r="A9223" s="1" t="s">
        <v>1107</v>
      </c>
      <c r="B9223" s="1" t="s">
        <v>295</v>
      </c>
      <c r="C9223" s="1" t="s">
        <v>296</v>
      </c>
      <c r="D9223" s="1" t="s">
        <v>1106</v>
      </c>
      <c r="E9223" s="2">
        <v>4.92470862E9</v>
      </c>
    </row>
    <row r="9224" ht="15.75" customHeight="1">
      <c r="A9224" s="1" t="s">
        <v>1107</v>
      </c>
      <c r="B9224" s="1" t="s">
        <v>297</v>
      </c>
      <c r="C9224" s="1" t="s">
        <v>298</v>
      </c>
      <c r="D9224" s="1" t="s">
        <v>1106</v>
      </c>
      <c r="E9224" s="2">
        <v>2.4669767E9</v>
      </c>
    </row>
    <row r="9225" ht="15.75" customHeight="1">
      <c r="A9225" s="1" t="s">
        <v>1107</v>
      </c>
      <c r="B9225" s="1" t="s">
        <v>299</v>
      </c>
      <c r="C9225" s="1" t="s">
        <v>300</v>
      </c>
      <c r="D9225" s="1" t="s">
        <v>1106</v>
      </c>
      <c r="E9225" s="2">
        <v>2.557482E9</v>
      </c>
    </row>
    <row r="9226" ht="15.75" customHeight="1">
      <c r="A9226" s="1" t="s">
        <v>1107</v>
      </c>
      <c r="B9226" s="1" t="s">
        <v>301</v>
      </c>
      <c r="C9226" s="1" t="s">
        <v>302</v>
      </c>
      <c r="D9226" s="1" t="s">
        <v>1106</v>
      </c>
      <c r="E9226" s="2">
        <v>1.9911486E9</v>
      </c>
    </row>
    <row r="9227" ht="15.75" customHeight="1">
      <c r="A9227" s="1" t="s">
        <v>1107</v>
      </c>
      <c r="B9227" s="1" t="s">
        <v>303</v>
      </c>
      <c r="C9227" s="1" t="s">
        <v>304</v>
      </c>
      <c r="D9227" s="1" t="s">
        <v>1106</v>
      </c>
      <c r="E9227" s="2">
        <v>4.43903232694E11</v>
      </c>
    </row>
    <row r="9228" ht="15.75" customHeight="1">
      <c r="A9228" s="1" t="s">
        <v>1107</v>
      </c>
      <c r="B9228" s="1" t="s">
        <v>305</v>
      </c>
      <c r="C9228" s="1" t="s">
        <v>306</v>
      </c>
      <c r="D9228" s="1" t="s">
        <v>1106</v>
      </c>
      <c r="E9228" s="2">
        <v>8.6439061366E10</v>
      </c>
    </row>
    <row r="9229" ht="15.75" customHeight="1">
      <c r="A9229" s="1" t="s">
        <v>1107</v>
      </c>
      <c r="B9229" s="1" t="s">
        <v>307</v>
      </c>
      <c r="C9229" s="1" t="s">
        <v>308</v>
      </c>
      <c r="D9229" s="1" t="s">
        <v>1106</v>
      </c>
      <c r="E9229" s="2">
        <v>1.619658611E10</v>
      </c>
    </row>
    <row r="9230" ht="15.75" customHeight="1">
      <c r="A9230" s="1" t="s">
        <v>1107</v>
      </c>
      <c r="B9230" s="1" t="s">
        <v>309</v>
      </c>
      <c r="C9230" s="1" t="s">
        <v>310</v>
      </c>
      <c r="D9230" s="1" t="s">
        <v>1106</v>
      </c>
      <c r="E9230" s="2">
        <v>1.5586422369E10</v>
      </c>
    </row>
    <row r="9231" ht="15.75" customHeight="1">
      <c r="A9231" s="1" t="s">
        <v>1107</v>
      </c>
      <c r="B9231" s="1" t="s">
        <v>311</v>
      </c>
      <c r="C9231" s="1" t="s">
        <v>312</v>
      </c>
      <c r="D9231" s="1" t="s">
        <v>1106</v>
      </c>
      <c r="E9231" s="2">
        <v>3.9747873423E10</v>
      </c>
    </row>
    <row r="9232" ht="15.75" customHeight="1">
      <c r="A9232" s="1" t="s">
        <v>1107</v>
      </c>
      <c r="B9232" s="1" t="s">
        <v>313</v>
      </c>
      <c r="C9232" s="1" t="s">
        <v>314</v>
      </c>
      <c r="D9232" s="1" t="s">
        <v>1106</v>
      </c>
      <c r="E9232" s="2">
        <v>6.916396875E9</v>
      </c>
    </row>
    <row r="9233" ht="15.75" customHeight="1">
      <c r="A9233" s="1" t="s">
        <v>1107</v>
      </c>
      <c r="B9233" s="1" t="s">
        <v>315</v>
      </c>
      <c r="C9233" s="1" t="s">
        <v>316</v>
      </c>
      <c r="D9233" s="1" t="s">
        <v>1106</v>
      </c>
      <c r="E9233" s="2">
        <v>6.286520696E9</v>
      </c>
    </row>
    <row r="9234" ht="15.75" customHeight="1">
      <c r="A9234" s="1" t="s">
        <v>1107</v>
      </c>
      <c r="B9234" s="1" t="s">
        <v>317</v>
      </c>
      <c r="C9234" s="1" t="s">
        <v>318</v>
      </c>
      <c r="D9234" s="1" t="s">
        <v>1106</v>
      </c>
      <c r="E9234" s="2">
        <v>7.9584905E9</v>
      </c>
    </row>
    <row r="9235" ht="15.75" customHeight="1">
      <c r="A9235" s="1" t="s">
        <v>1107</v>
      </c>
      <c r="B9235" s="1" t="s">
        <v>319</v>
      </c>
      <c r="C9235" s="1" t="s">
        <v>320</v>
      </c>
      <c r="D9235" s="1" t="s">
        <v>1106</v>
      </c>
      <c r="E9235" s="2">
        <v>8.106668663E9</v>
      </c>
    </row>
    <row r="9236" ht="15.75" customHeight="1">
      <c r="A9236" s="1" t="s">
        <v>1107</v>
      </c>
      <c r="B9236" s="1" t="s">
        <v>321</v>
      </c>
      <c r="C9236" s="1" t="s">
        <v>322</v>
      </c>
      <c r="D9236" s="1" t="s">
        <v>1106</v>
      </c>
      <c r="E9236" s="2">
        <v>4.429637252E9</v>
      </c>
    </row>
    <row r="9237" ht="15.75" customHeight="1">
      <c r="A9237" s="1" t="s">
        <v>1107</v>
      </c>
      <c r="B9237" s="1" t="s">
        <v>323</v>
      </c>
      <c r="C9237" s="1" t="s">
        <v>324</v>
      </c>
      <c r="D9237" s="1" t="s">
        <v>1106</v>
      </c>
      <c r="E9237" s="2">
        <v>2.058240584E10</v>
      </c>
    </row>
    <row r="9238" ht="15.75" customHeight="1">
      <c r="A9238" s="1" t="s">
        <v>1107</v>
      </c>
      <c r="B9238" s="1" t="s">
        <v>325</v>
      </c>
      <c r="C9238" s="1" t="s">
        <v>326</v>
      </c>
      <c r="D9238" s="1" t="s">
        <v>1106</v>
      </c>
      <c r="E9238" s="2">
        <v>4.1714226E9</v>
      </c>
    </row>
    <row r="9239" ht="15.75" customHeight="1">
      <c r="A9239" s="1" t="s">
        <v>1107</v>
      </c>
      <c r="B9239" s="1" t="s">
        <v>327</v>
      </c>
      <c r="C9239" s="1" t="s">
        <v>328</v>
      </c>
      <c r="D9239" s="1" t="s">
        <v>1106</v>
      </c>
      <c r="E9239" s="2">
        <v>5.36872909E9</v>
      </c>
    </row>
    <row r="9240" ht="15.75" customHeight="1">
      <c r="A9240" s="1" t="s">
        <v>1107</v>
      </c>
      <c r="B9240" s="1" t="s">
        <v>329</v>
      </c>
      <c r="C9240" s="1" t="s">
        <v>330</v>
      </c>
      <c r="D9240" s="1" t="s">
        <v>1106</v>
      </c>
      <c r="E9240" s="2">
        <v>5.179225832E9</v>
      </c>
    </row>
    <row r="9241" ht="15.75" customHeight="1">
      <c r="A9241" s="1" t="s">
        <v>1107</v>
      </c>
      <c r="B9241" s="1" t="s">
        <v>331</v>
      </c>
      <c r="C9241" s="1" t="s">
        <v>332</v>
      </c>
      <c r="D9241" s="1" t="s">
        <v>1106</v>
      </c>
      <c r="E9241" s="2">
        <v>8.56492741E9</v>
      </c>
    </row>
    <row r="9242" ht="15.75" customHeight="1">
      <c r="A9242" s="1" t="s">
        <v>1107</v>
      </c>
      <c r="B9242" s="1" t="s">
        <v>333</v>
      </c>
      <c r="C9242" s="1" t="s">
        <v>334</v>
      </c>
      <c r="D9242" s="1" t="s">
        <v>1106</v>
      </c>
      <c r="E9242" s="2">
        <v>1.020529514E10</v>
      </c>
    </row>
    <row r="9243" ht="15.75" customHeight="1">
      <c r="A9243" s="1" t="s">
        <v>1107</v>
      </c>
      <c r="B9243" s="1" t="s">
        <v>335</v>
      </c>
      <c r="C9243" s="1" t="s">
        <v>336</v>
      </c>
      <c r="D9243" s="1" t="s">
        <v>1106</v>
      </c>
      <c r="E9243" s="2">
        <v>5.6523633E9</v>
      </c>
    </row>
    <row r="9244" ht="15.75" customHeight="1">
      <c r="A9244" s="1" t="s">
        <v>1107</v>
      </c>
      <c r="B9244" s="1" t="s">
        <v>337</v>
      </c>
      <c r="C9244" s="1" t="s">
        <v>338</v>
      </c>
      <c r="D9244" s="1" t="s">
        <v>1106</v>
      </c>
      <c r="E9244" s="2">
        <v>6.52145E9</v>
      </c>
    </row>
    <row r="9245" ht="15.75" customHeight="1">
      <c r="A9245" s="1" t="s">
        <v>1107</v>
      </c>
      <c r="B9245" s="1" t="s">
        <v>339</v>
      </c>
      <c r="C9245" s="1" t="s">
        <v>340</v>
      </c>
      <c r="D9245" s="1" t="s">
        <v>1106</v>
      </c>
      <c r="E9245" s="2">
        <v>5.1609113458E10</v>
      </c>
    </row>
    <row r="9246" ht="15.75" customHeight="1">
      <c r="A9246" s="1" t="s">
        <v>1107</v>
      </c>
      <c r="B9246" s="1" t="s">
        <v>341</v>
      </c>
      <c r="C9246" s="1" t="s">
        <v>342</v>
      </c>
      <c r="D9246" s="1" t="s">
        <v>1106</v>
      </c>
      <c r="E9246" s="2">
        <v>2.25533413E10</v>
      </c>
    </row>
    <row r="9247" ht="15.75" customHeight="1">
      <c r="A9247" s="1" t="s">
        <v>1107</v>
      </c>
      <c r="B9247" s="1" t="s">
        <v>343</v>
      </c>
      <c r="C9247" s="1" t="s">
        <v>344</v>
      </c>
      <c r="D9247" s="1" t="s">
        <v>1106</v>
      </c>
      <c r="E9247" s="2">
        <v>1.280233555E10</v>
      </c>
    </row>
    <row r="9248" ht="15.75" customHeight="1">
      <c r="A9248" s="1" t="s">
        <v>1107</v>
      </c>
      <c r="B9248" s="1" t="s">
        <v>345</v>
      </c>
      <c r="C9248" s="1" t="s">
        <v>346</v>
      </c>
      <c r="D9248" s="1" t="s">
        <v>1106</v>
      </c>
      <c r="E9248" s="2">
        <v>4.275431533E9</v>
      </c>
    </row>
    <row r="9249" ht="15.75" customHeight="1">
      <c r="A9249" s="1" t="s">
        <v>1107</v>
      </c>
      <c r="B9249" s="1" t="s">
        <v>347</v>
      </c>
      <c r="C9249" s="1" t="s">
        <v>348</v>
      </c>
      <c r="D9249" s="1" t="s">
        <v>1106</v>
      </c>
      <c r="E9249" s="2">
        <v>1.5890148E10</v>
      </c>
    </row>
    <row r="9250" ht="15.75" customHeight="1">
      <c r="A9250" s="1" t="s">
        <v>1107</v>
      </c>
      <c r="B9250" s="1" t="s">
        <v>349</v>
      </c>
      <c r="C9250" s="1" t="s">
        <v>350</v>
      </c>
      <c r="D9250" s="1" t="s">
        <v>1106</v>
      </c>
      <c r="E9250" s="2">
        <v>4.31684391E9</v>
      </c>
    </row>
    <row r="9251" ht="15.75" customHeight="1">
      <c r="A9251" s="1" t="s">
        <v>1107</v>
      </c>
      <c r="B9251" s="1" t="s">
        <v>351</v>
      </c>
      <c r="C9251" s="1" t="s">
        <v>352</v>
      </c>
      <c r="D9251" s="1" t="s">
        <v>1106</v>
      </c>
      <c r="E9251" s="2">
        <v>1.34365042E10</v>
      </c>
    </row>
    <row r="9252" ht="15.75" customHeight="1">
      <c r="A9252" s="1" t="s">
        <v>1107</v>
      </c>
      <c r="B9252" s="1" t="s">
        <v>353</v>
      </c>
      <c r="C9252" s="1" t="s">
        <v>354</v>
      </c>
      <c r="D9252" s="1" t="s">
        <v>1106</v>
      </c>
      <c r="E9252" s="2">
        <v>1.2922317176E10</v>
      </c>
    </row>
    <row r="9253" ht="15.75" customHeight="1">
      <c r="A9253" s="1" t="s">
        <v>1107</v>
      </c>
      <c r="B9253" s="1" t="s">
        <v>355</v>
      </c>
      <c r="C9253" s="1" t="s">
        <v>356</v>
      </c>
      <c r="D9253" s="1" t="s">
        <v>1106</v>
      </c>
      <c r="E9253" s="2">
        <v>1.7513551E9</v>
      </c>
    </row>
    <row r="9254" ht="15.75" customHeight="1">
      <c r="A9254" s="1" t="s">
        <v>1107</v>
      </c>
      <c r="B9254" s="1" t="s">
        <v>357</v>
      </c>
      <c r="C9254" s="1" t="s">
        <v>358</v>
      </c>
      <c r="D9254" s="1" t="s">
        <v>1106</v>
      </c>
      <c r="E9254" s="2">
        <v>6.0775455E9</v>
      </c>
    </row>
    <row r="9255" ht="15.75" customHeight="1">
      <c r="A9255" s="1" t="s">
        <v>1107</v>
      </c>
      <c r="B9255" s="1" t="s">
        <v>359</v>
      </c>
      <c r="C9255" s="1" t="s">
        <v>360</v>
      </c>
      <c r="D9255" s="1" t="s">
        <v>1106</v>
      </c>
      <c r="E9255" s="2">
        <v>3.179633544E9</v>
      </c>
    </row>
    <row r="9256" ht="15.75" customHeight="1">
      <c r="A9256" s="1" t="s">
        <v>1107</v>
      </c>
      <c r="B9256" s="1" t="s">
        <v>361</v>
      </c>
      <c r="C9256" s="1" t="s">
        <v>362</v>
      </c>
      <c r="D9256" s="1" t="s">
        <v>1106</v>
      </c>
      <c r="E9256" s="2">
        <v>2.8943448E11</v>
      </c>
    </row>
    <row r="9257" ht="15.75" customHeight="1">
      <c r="A9257" s="1" t="s">
        <v>1107</v>
      </c>
      <c r="B9257" s="1" t="s">
        <v>363</v>
      </c>
      <c r="C9257" s="1" t="s">
        <v>364</v>
      </c>
      <c r="D9257" s="1" t="s">
        <v>1106</v>
      </c>
      <c r="E9257" s="2">
        <v>4.762530716E9</v>
      </c>
    </row>
    <row r="9258" ht="15.75" customHeight="1">
      <c r="A9258" s="1" t="s">
        <v>1107</v>
      </c>
      <c r="B9258" s="1" t="s">
        <v>365</v>
      </c>
      <c r="C9258" s="1" t="s">
        <v>366</v>
      </c>
      <c r="D9258" s="1" t="s">
        <v>1106</v>
      </c>
      <c r="E9258" s="2">
        <v>1.134585705E10</v>
      </c>
    </row>
    <row r="9259" ht="15.75" customHeight="1">
      <c r="A9259" s="1" t="s">
        <v>1107</v>
      </c>
      <c r="B9259" s="1" t="s">
        <v>367</v>
      </c>
      <c r="C9259" s="1" t="s">
        <v>368</v>
      </c>
      <c r="D9259" s="1" t="s">
        <v>1106</v>
      </c>
      <c r="E9259" s="2">
        <v>6.268477105E9</v>
      </c>
    </row>
    <row r="9260" ht="15.75" customHeight="1">
      <c r="A9260" s="1" t="s">
        <v>1107</v>
      </c>
      <c r="B9260" s="1" t="s">
        <v>369</v>
      </c>
      <c r="C9260" s="1" t="s">
        <v>370</v>
      </c>
      <c r="D9260" s="1" t="s">
        <v>1106</v>
      </c>
      <c r="E9260" s="2">
        <v>1.18535658E10</v>
      </c>
    </row>
    <row r="9261" ht="15.75" customHeight="1">
      <c r="A9261" s="1" t="s">
        <v>1107</v>
      </c>
      <c r="B9261" s="1" t="s">
        <v>371</v>
      </c>
      <c r="C9261" s="1" t="s">
        <v>372</v>
      </c>
      <c r="D9261" s="1" t="s">
        <v>1106</v>
      </c>
      <c r="E9261" s="2">
        <v>5.499684E9</v>
      </c>
    </row>
    <row r="9262" ht="15.75" customHeight="1">
      <c r="A9262" s="1" t="s">
        <v>1107</v>
      </c>
      <c r="B9262" s="1" t="s">
        <v>373</v>
      </c>
      <c r="C9262" s="1" t="s">
        <v>374</v>
      </c>
      <c r="D9262" s="1" t="s">
        <v>1106</v>
      </c>
      <c r="E9262" s="2">
        <v>5.9679271E9</v>
      </c>
    </row>
    <row r="9263" ht="15.75" customHeight="1">
      <c r="A9263" s="1" t="s">
        <v>1107</v>
      </c>
      <c r="B9263" s="1" t="s">
        <v>375</v>
      </c>
      <c r="C9263" s="1" t="s">
        <v>376</v>
      </c>
      <c r="D9263" s="1" t="s">
        <v>1106</v>
      </c>
      <c r="E9263" s="2">
        <v>6.17679242E9</v>
      </c>
    </row>
    <row r="9264" ht="15.75" customHeight="1">
      <c r="A9264" s="1" t="s">
        <v>1107</v>
      </c>
      <c r="B9264" s="1" t="s">
        <v>377</v>
      </c>
      <c r="C9264" s="1" t="s">
        <v>378</v>
      </c>
      <c r="D9264" s="1" t="s">
        <v>1106</v>
      </c>
      <c r="E9264" s="2">
        <v>1.9085847822E10</v>
      </c>
    </row>
    <row r="9265" ht="15.75" customHeight="1">
      <c r="A9265" s="1" t="s">
        <v>1107</v>
      </c>
      <c r="B9265" s="1" t="s">
        <v>379</v>
      </c>
      <c r="C9265" s="1" t="s">
        <v>380</v>
      </c>
      <c r="D9265" s="1" t="s">
        <v>1106</v>
      </c>
      <c r="E9265" s="2">
        <v>5.9869656E9</v>
      </c>
    </row>
    <row r="9266" ht="15.75" customHeight="1">
      <c r="A9266" s="1" t="s">
        <v>1107</v>
      </c>
      <c r="B9266" s="1" t="s">
        <v>381</v>
      </c>
      <c r="C9266" s="1" t="s">
        <v>382</v>
      </c>
      <c r="D9266" s="1" t="s">
        <v>1106</v>
      </c>
      <c r="E9266" s="2">
        <v>9.438962552E9</v>
      </c>
    </row>
    <row r="9267" ht="15.75" customHeight="1">
      <c r="A9267" s="1" t="s">
        <v>1107</v>
      </c>
      <c r="B9267" s="1" t="s">
        <v>383</v>
      </c>
      <c r="C9267" s="1" t="s">
        <v>384</v>
      </c>
      <c r="D9267" s="1" t="s">
        <v>1106</v>
      </c>
      <c r="E9267" s="2">
        <v>6.823651336E9</v>
      </c>
    </row>
    <row r="9268" ht="15.75" customHeight="1">
      <c r="A9268" s="1" t="s">
        <v>1107</v>
      </c>
      <c r="B9268" s="1" t="s">
        <v>385</v>
      </c>
      <c r="C9268" s="1" t="s">
        <v>386</v>
      </c>
      <c r="D9268" s="1" t="s">
        <v>1106</v>
      </c>
      <c r="E9268" s="2">
        <v>4.8721095E9</v>
      </c>
    </row>
    <row r="9269" ht="15.75" customHeight="1">
      <c r="A9269" s="1" t="s">
        <v>1107</v>
      </c>
      <c r="B9269" s="1" t="s">
        <v>387</v>
      </c>
      <c r="C9269" s="1" t="s">
        <v>388</v>
      </c>
      <c r="D9269" s="1" t="s">
        <v>1106</v>
      </c>
      <c r="E9269" s="2">
        <v>1.2980798768E10</v>
      </c>
    </row>
    <row r="9270" ht="15.75" customHeight="1">
      <c r="A9270" s="1" t="s">
        <v>1107</v>
      </c>
      <c r="B9270" s="1" t="s">
        <v>389</v>
      </c>
      <c r="C9270" s="1" t="s">
        <v>390</v>
      </c>
      <c r="D9270" s="1" t="s">
        <v>1106</v>
      </c>
      <c r="E9270" s="2">
        <v>1.001855075E10</v>
      </c>
    </row>
    <row r="9271" ht="15.75" customHeight="1">
      <c r="A9271" s="1" t="s">
        <v>1107</v>
      </c>
      <c r="B9271" s="1" t="s">
        <v>391</v>
      </c>
      <c r="C9271" s="1" t="s">
        <v>392</v>
      </c>
      <c r="D9271" s="1" t="s">
        <v>1106</v>
      </c>
      <c r="E9271" s="2">
        <v>4.504559871E10</v>
      </c>
    </row>
    <row r="9272" ht="15.75" customHeight="1">
      <c r="A9272" s="1" t="s">
        <v>1107</v>
      </c>
      <c r="B9272" s="1" t="s">
        <v>393</v>
      </c>
      <c r="C9272" s="1" t="s">
        <v>394</v>
      </c>
      <c r="D9272" s="1" t="s">
        <v>1106</v>
      </c>
      <c r="E9272" s="2">
        <v>1.165740958E10</v>
      </c>
    </row>
    <row r="9273" ht="15.75" customHeight="1">
      <c r="A9273" s="1" t="s">
        <v>1107</v>
      </c>
      <c r="B9273" s="1" t="s">
        <v>395</v>
      </c>
      <c r="C9273" s="1" t="s">
        <v>396</v>
      </c>
      <c r="D9273" s="1" t="s">
        <v>1106</v>
      </c>
      <c r="E9273" s="2">
        <v>3.7686585E9</v>
      </c>
    </row>
    <row r="9274" ht="15.75" customHeight="1">
      <c r="A9274" s="1" t="s">
        <v>1107</v>
      </c>
      <c r="B9274" s="1" t="s">
        <v>397</v>
      </c>
      <c r="C9274" s="1" t="s">
        <v>398</v>
      </c>
      <c r="D9274" s="1" t="s">
        <v>1106</v>
      </c>
      <c r="E9274" s="2">
        <v>3.3336771E9</v>
      </c>
    </row>
    <row r="9275" ht="15.75" customHeight="1">
      <c r="A9275" s="1" t="s">
        <v>1107</v>
      </c>
      <c r="B9275" s="1" t="s">
        <v>399</v>
      </c>
      <c r="C9275" s="1" t="s">
        <v>400</v>
      </c>
      <c r="D9275" s="1" t="s">
        <v>1106</v>
      </c>
      <c r="E9275" s="2">
        <v>5.797665582E9</v>
      </c>
    </row>
    <row r="9276" ht="15.75" customHeight="1">
      <c r="A9276" s="1" t="s">
        <v>1107</v>
      </c>
      <c r="B9276" s="1" t="s">
        <v>401</v>
      </c>
      <c r="C9276" s="1" t="s">
        <v>402</v>
      </c>
      <c r="D9276" s="1" t="s">
        <v>1106</v>
      </c>
      <c r="E9276" s="2">
        <v>7.451261E9</v>
      </c>
    </row>
    <row r="9277" ht="15.75" customHeight="1">
      <c r="A9277" s="1" t="s">
        <v>1107</v>
      </c>
      <c r="B9277" s="1" t="s">
        <v>403</v>
      </c>
      <c r="C9277" s="1" t="s">
        <v>404</v>
      </c>
      <c r="D9277" s="1" t="s">
        <v>1106</v>
      </c>
      <c r="E9277" s="2">
        <v>3.594112908E9</v>
      </c>
    </row>
    <row r="9278" ht="15.75" customHeight="1">
      <c r="A9278" s="1" t="s">
        <v>1107</v>
      </c>
      <c r="B9278" s="1" t="s">
        <v>405</v>
      </c>
      <c r="C9278" s="1" t="s">
        <v>406</v>
      </c>
      <c r="D9278" s="1" t="s">
        <v>1106</v>
      </c>
      <c r="E9278" s="2">
        <v>2.927566E9</v>
      </c>
    </row>
    <row r="9279" ht="15.75" customHeight="1">
      <c r="A9279" s="1" t="s">
        <v>1107</v>
      </c>
      <c r="B9279" s="1" t="s">
        <v>407</v>
      </c>
      <c r="C9279" s="1" t="s">
        <v>408</v>
      </c>
      <c r="D9279" s="1" t="s">
        <v>1106</v>
      </c>
      <c r="E9279" s="2">
        <v>4.443464E9</v>
      </c>
    </row>
    <row r="9280" ht="15.75" customHeight="1">
      <c r="A9280" s="1" t="s">
        <v>1107</v>
      </c>
      <c r="B9280" s="1" t="s">
        <v>409</v>
      </c>
      <c r="C9280" s="1" t="s">
        <v>410</v>
      </c>
      <c r="D9280" s="1" t="s">
        <v>1106</v>
      </c>
      <c r="E9280" s="2">
        <v>6.803217009E9</v>
      </c>
    </row>
    <row r="9281" ht="15.75" customHeight="1">
      <c r="A9281" s="1" t="s">
        <v>1107</v>
      </c>
      <c r="B9281" s="1" t="s">
        <v>411</v>
      </c>
      <c r="C9281" s="1" t="s">
        <v>412</v>
      </c>
      <c r="D9281" s="1" t="s">
        <v>1106</v>
      </c>
      <c r="E9281" s="2">
        <v>7.460527551E9</v>
      </c>
    </row>
    <row r="9282" ht="15.75" customHeight="1">
      <c r="A9282" s="1" t="s">
        <v>1107</v>
      </c>
      <c r="B9282" s="1" t="s">
        <v>413</v>
      </c>
      <c r="C9282" s="1" t="s">
        <v>414</v>
      </c>
      <c r="D9282" s="1" t="s">
        <v>1106</v>
      </c>
      <c r="E9282" s="2">
        <v>1.02077797E10</v>
      </c>
    </row>
    <row r="9283" ht="15.75" customHeight="1">
      <c r="A9283" s="1" t="s">
        <v>1107</v>
      </c>
      <c r="B9283" s="1" t="s">
        <v>415</v>
      </c>
      <c r="C9283" s="1" t="s">
        <v>416</v>
      </c>
      <c r="D9283" s="1" t="s">
        <v>1106</v>
      </c>
      <c r="E9283" s="2">
        <v>2.2473567115E10</v>
      </c>
    </row>
    <row r="9284" ht="15.75" customHeight="1">
      <c r="A9284" s="1" t="s">
        <v>1107</v>
      </c>
      <c r="B9284" s="1" t="s">
        <v>417</v>
      </c>
      <c r="C9284" s="1" t="s">
        <v>418</v>
      </c>
      <c r="D9284" s="1" t="s">
        <v>1106</v>
      </c>
      <c r="E9284" s="2">
        <v>1.841837627E9</v>
      </c>
    </row>
    <row r="9285" ht="15.75" customHeight="1">
      <c r="A9285" s="1" t="s">
        <v>1107</v>
      </c>
      <c r="B9285" s="1" t="s">
        <v>419</v>
      </c>
      <c r="C9285" s="1" t="s">
        <v>420</v>
      </c>
      <c r="D9285" s="1" t="s">
        <v>1106</v>
      </c>
      <c r="E9285" s="2">
        <v>4.897161286E9</v>
      </c>
    </row>
    <row r="9286" ht="15.75" customHeight="1">
      <c r="A9286" s="1" t="s">
        <v>1107</v>
      </c>
      <c r="B9286" s="1" t="s">
        <v>421</v>
      </c>
      <c r="C9286" s="1" t="s">
        <v>422</v>
      </c>
      <c r="D9286" s="1" t="s">
        <v>1106</v>
      </c>
      <c r="E9286" s="2">
        <v>1.074820025E10</v>
      </c>
    </row>
    <row r="9287" ht="15.75" customHeight="1">
      <c r="A9287" s="1" t="s">
        <v>1107</v>
      </c>
      <c r="B9287" s="1" t="s">
        <v>423</v>
      </c>
      <c r="C9287" s="1" t="s">
        <v>424</v>
      </c>
      <c r="D9287" s="1" t="s">
        <v>1106</v>
      </c>
      <c r="E9287" s="2">
        <v>4.861024E9</v>
      </c>
    </row>
    <row r="9288" ht="15.75" customHeight="1">
      <c r="A9288" s="1" t="s">
        <v>1107</v>
      </c>
      <c r="B9288" s="1" t="s">
        <v>425</v>
      </c>
      <c r="C9288" s="1" t="s">
        <v>426</v>
      </c>
      <c r="D9288" s="1" t="s">
        <v>1106</v>
      </c>
      <c r="E9288" s="2">
        <v>8.61975745E9</v>
      </c>
    </row>
    <row r="9289" ht="15.75" customHeight="1">
      <c r="A9289" s="1" t="s">
        <v>1107</v>
      </c>
      <c r="B9289" s="1" t="s">
        <v>427</v>
      </c>
      <c r="C9289" s="1" t="s">
        <v>428</v>
      </c>
      <c r="D9289" s="1" t="s">
        <v>1106</v>
      </c>
      <c r="E9289" s="2">
        <v>3.5701051213E10</v>
      </c>
    </row>
    <row r="9290" ht="15.75" customHeight="1">
      <c r="A9290" s="1" t="s">
        <v>1107</v>
      </c>
      <c r="B9290" s="1" t="s">
        <v>429</v>
      </c>
      <c r="C9290" s="1" t="s">
        <v>430</v>
      </c>
      <c r="D9290" s="1" t="s">
        <v>1106</v>
      </c>
      <c r="E9290" s="2">
        <v>1.4672263203E10</v>
      </c>
    </row>
    <row r="9291" ht="15.75" customHeight="1">
      <c r="A9291" s="1" t="s">
        <v>1107</v>
      </c>
      <c r="B9291" s="1" t="s">
        <v>431</v>
      </c>
      <c r="C9291" s="1" t="s">
        <v>432</v>
      </c>
      <c r="D9291" s="1" t="s">
        <v>1106</v>
      </c>
      <c r="E9291" s="2">
        <v>6.708747917E9</v>
      </c>
    </row>
    <row r="9292" ht="15.75" customHeight="1">
      <c r="A9292" s="1" t="s">
        <v>1107</v>
      </c>
      <c r="B9292" s="1" t="s">
        <v>433</v>
      </c>
      <c r="C9292" s="1" t="s">
        <v>434</v>
      </c>
      <c r="D9292" s="1" t="s">
        <v>1106</v>
      </c>
      <c r="E9292" s="2">
        <v>3.305907923E10</v>
      </c>
    </row>
    <row r="9293" ht="15.75" customHeight="1">
      <c r="A9293" s="1" t="s">
        <v>1107</v>
      </c>
      <c r="B9293" s="1" t="s">
        <v>435</v>
      </c>
      <c r="C9293" s="1" t="s">
        <v>436</v>
      </c>
      <c r="D9293" s="1" t="s">
        <v>1106</v>
      </c>
      <c r="E9293" s="2">
        <v>1.6883530923E10</v>
      </c>
    </row>
    <row r="9294" ht="15.75" customHeight="1">
      <c r="A9294" s="1" t="s">
        <v>1107</v>
      </c>
      <c r="B9294" s="1" t="s">
        <v>437</v>
      </c>
      <c r="C9294" s="1" t="s">
        <v>438</v>
      </c>
      <c r="D9294" s="1" t="s">
        <v>1106</v>
      </c>
      <c r="E9294" s="2">
        <v>3.3207095E9</v>
      </c>
    </row>
    <row r="9295" ht="15.75" customHeight="1">
      <c r="A9295" s="1" t="s">
        <v>1107</v>
      </c>
      <c r="B9295" s="1" t="s">
        <v>439</v>
      </c>
      <c r="C9295" s="1" t="s">
        <v>440</v>
      </c>
      <c r="D9295" s="1" t="s">
        <v>1106</v>
      </c>
      <c r="E9295" s="2">
        <v>4.523775883E9</v>
      </c>
    </row>
    <row r="9296" ht="15.75" customHeight="1">
      <c r="A9296" s="1" t="s">
        <v>1107</v>
      </c>
      <c r="B9296" s="1" t="s">
        <v>441</v>
      </c>
      <c r="C9296" s="1" t="s">
        <v>442</v>
      </c>
      <c r="D9296" s="1" t="s">
        <v>1106</v>
      </c>
      <c r="E9296" s="2">
        <v>1.9256627885E10</v>
      </c>
    </row>
    <row r="9297" ht="15.75" customHeight="1">
      <c r="A9297" s="1" t="s">
        <v>1107</v>
      </c>
      <c r="B9297" s="1" t="s">
        <v>443</v>
      </c>
      <c r="C9297" s="1" t="s">
        <v>444</v>
      </c>
      <c r="D9297" s="1" t="s">
        <v>1106</v>
      </c>
      <c r="E9297" s="2">
        <v>1.4841353493E10</v>
      </c>
    </row>
    <row r="9298" ht="15.75" customHeight="1">
      <c r="A9298" s="1" t="s">
        <v>1107</v>
      </c>
      <c r="B9298" s="1" t="s">
        <v>445</v>
      </c>
      <c r="C9298" s="1" t="s">
        <v>446</v>
      </c>
      <c r="D9298" s="1" t="s">
        <v>1106</v>
      </c>
      <c r="E9298" s="2">
        <v>1.64553878933E11</v>
      </c>
    </row>
    <row r="9299" ht="15.75" customHeight="1">
      <c r="A9299" s="1" t="s">
        <v>1107</v>
      </c>
      <c r="B9299" s="1" t="s">
        <v>447</v>
      </c>
      <c r="C9299" s="1" t="s">
        <v>448</v>
      </c>
      <c r="D9299" s="1" t="s">
        <v>1106</v>
      </c>
      <c r="E9299" s="2">
        <v>3.19811074E9</v>
      </c>
    </row>
    <row r="9300" ht="15.75" customHeight="1">
      <c r="A9300" s="1" t="s">
        <v>1107</v>
      </c>
      <c r="B9300" s="1" t="s">
        <v>449</v>
      </c>
      <c r="C9300" s="1" t="s">
        <v>450</v>
      </c>
      <c r="D9300" s="1" t="s">
        <v>1106</v>
      </c>
      <c r="E9300" s="2">
        <v>1.1982082864E10</v>
      </c>
    </row>
    <row r="9301" ht="15.75" customHeight="1">
      <c r="A9301" s="1" t="s">
        <v>1107</v>
      </c>
      <c r="B9301" s="1" t="s">
        <v>451</v>
      </c>
      <c r="C9301" s="1" t="s">
        <v>452</v>
      </c>
      <c r="D9301" s="1" t="s">
        <v>1106</v>
      </c>
      <c r="E9301" s="2">
        <v>1.1510624321E10</v>
      </c>
    </row>
    <row r="9302" ht="15.75" customHeight="1">
      <c r="A9302" s="1" t="s">
        <v>1107</v>
      </c>
      <c r="B9302" s="1" t="s">
        <v>453</v>
      </c>
      <c r="C9302" s="1" t="s">
        <v>454</v>
      </c>
      <c r="D9302" s="1" t="s">
        <v>1106</v>
      </c>
      <c r="E9302" s="2">
        <v>3.9005466376E10</v>
      </c>
    </row>
    <row r="9303" ht="15.75" customHeight="1">
      <c r="A9303" s="1" t="s">
        <v>1107</v>
      </c>
      <c r="B9303" s="1" t="s">
        <v>455</v>
      </c>
      <c r="C9303" s="1" t="s">
        <v>456</v>
      </c>
      <c r="D9303" s="1" t="s">
        <v>1106</v>
      </c>
      <c r="E9303" s="2">
        <v>2.40713177E10</v>
      </c>
    </row>
    <row r="9304" ht="15.75" customHeight="1">
      <c r="A9304" s="1" t="s">
        <v>1107</v>
      </c>
      <c r="B9304" s="1" t="s">
        <v>457</v>
      </c>
      <c r="C9304" s="1" t="s">
        <v>458</v>
      </c>
      <c r="D9304" s="1" t="s">
        <v>1106</v>
      </c>
      <c r="E9304" s="2">
        <v>1.5507884499E10</v>
      </c>
    </row>
    <row r="9305" ht="15.75" customHeight="1">
      <c r="A9305" s="1" t="s">
        <v>1107</v>
      </c>
      <c r="B9305" s="1" t="s">
        <v>459</v>
      </c>
      <c r="C9305" s="1" t="s">
        <v>460</v>
      </c>
      <c r="D9305" s="1" t="s">
        <v>1106</v>
      </c>
      <c r="E9305" s="2">
        <v>4.3323087597E10</v>
      </c>
    </row>
    <row r="9306" ht="15.75" customHeight="1">
      <c r="A9306" s="1" t="s">
        <v>1107</v>
      </c>
      <c r="B9306" s="1" t="s">
        <v>461</v>
      </c>
      <c r="C9306" s="1" t="s">
        <v>462</v>
      </c>
      <c r="D9306" s="1" t="s">
        <v>1106</v>
      </c>
      <c r="E9306" s="2">
        <v>1.7929595988E10</v>
      </c>
    </row>
    <row r="9307" ht="15.75" customHeight="1">
      <c r="A9307" s="1" t="s">
        <v>1107</v>
      </c>
      <c r="B9307" s="1" t="s">
        <v>463</v>
      </c>
      <c r="C9307" s="1" t="s">
        <v>464</v>
      </c>
      <c r="D9307" s="1" t="s">
        <v>1106</v>
      </c>
      <c r="E9307" s="2">
        <v>1.9540845917E10</v>
      </c>
    </row>
    <row r="9308" ht="15.75" customHeight="1">
      <c r="A9308" s="1" t="s">
        <v>1107</v>
      </c>
      <c r="B9308" s="1" t="s">
        <v>465</v>
      </c>
      <c r="C9308" s="1" t="s">
        <v>466</v>
      </c>
      <c r="D9308" s="1" t="s">
        <v>1106</v>
      </c>
      <c r="E9308" s="2">
        <v>1.1321294189E10</v>
      </c>
    </row>
    <row r="9309" ht="15.75" customHeight="1">
      <c r="A9309" s="1" t="s">
        <v>1107</v>
      </c>
      <c r="B9309" s="1" t="s">
        <v>467</v>
      </c>
      <c r="C9309" s="1" t="s">
        <v>468</v>
      </c>
      <c r="D9309" s="1" t="s">
        <v>1106</v>
      </c>
      <c r="E9309" s="2">
        <v>1.6895309944E10</v>
      </c>
    </row>
    <row r="9310" ht="15.75" customHeight="1">
      <c r="A9310" s="1" t="s">
        <v>1107</v>
      </c>
      <c r="B9310" s="1" t="s">
        <v>469</v>
      </c>
      <c r="C9310" s="1" t="s">
        <v>470</v>
      </c>
      <c r="D9310" s="1" t="s">
        <v>1106</v>
      </c>
      <c r="E9310" s="2">
        <v>1.2684843444E10</v>
      </c>
    </row>
    <row r="9311" ht="15.75" customHeight="1">
      <c r="A9311" s="1" t="s">
        <v>1107</v>
      </c>
      <c r="B9311" s="1" t="s">
        <v>471</v>
      </c>
      <c r="C9311" s="1" t="s">
        <v>472</v>
      </c>
      <c r="D9311" s="1" t="s">
        <v>1106</v>
      </c>
      <c r="E9311" s="2">
        <v>5.290468588E9</v>
      </c>
    </row>
    <row r="9312" ht="15.75" customHeight="1">
      <c r="A9312" s="1" t="s">
        <v>1107</v>
      </c>
      <c r="B9312" s="1" t="s">
        <v>473</v>
      </c>
      <c r="C9312" s="1" t="s">
        <v>474</v>
      </c>
      <c r="D9312" s="1" t="s">
        <v>1106</v>
      </c>
      <c r="E9312" s="2">
        <v>3.481169406E10</v>
      </c>
    </row>
    <row r="9313" ht="15.75" customHeight="1">
      <c r="A9313" s="1" t="s">
        <v>1107</v>
      </c>
      <c r="B9313" s="1" t="s">
        <v>475</v>
      </c>
      <c r="C9313" s="1" t="s">
        <v>476</v>
      </c>
      <c r="D9313" s="1" t="s">
        <v>1106</v>
      </c>
      <c r="E9313" s="2">
        <v>7.594933277E9</v>
      </c>
    </row>
    <row r="9314" ht="15.75" customHeight="1">
      <c r="A9314" s="1" t="s">
        <v>1107</v>
      </c>
      <c r="B9314" s="1" t="s">
        <v>477</v>
      </c>
      <c r="C9314" s="1" t="s">
        <v>478</v>
      </c>
      <c r="D9314" s="1" t="s">
        <v>1106</v>
      </c>
      <c r="E9314" s="2">
        <v>3.7589712E9</v>
      </c>
    </row>
    <row r="9315" ht="15.75" customHeight="1">
      <c r="A9315" s="1" t="s">
        <v>1107</v>
      </c>
      <c r="B9315" s="1" t="s">
        <v>479</v>
      </c>
      <c r="C9315" s="1" t="s">
        <v>480</v>
      </c>
      <c r="D9315" s="1" t="s">
        <v>1106</v>
      </c>
      <c r="E9315" s="2">
        <v>1.3876387902E10</v>
      </c>
    </row>
    <row r="9316" ht="15.75" customHeight="1">
      <c r="A9316" s="1" t="s">
        <v>1107</v>
      </c>
      <c r="B9316" s="1" t="s">
        <v>481</v>
      </c>
      <c r="C9316" s="1" t="s">
        <v>482</v>
      </c>
      <c r="D9316" s="1" t="s">
        <v>1106</v>
      </c>
      <c r="E9316" s="2">
        <v>1.081868929E10</v>
      </c>
    </row>
    <row r="9317" ht="15.75" customHeight="1">
      <c r="A9317" s="1" t="s">
        <v>1107</v>
      </c>
      <c r="B9317" s="1" t="s">
        <v>483</v>
      </c>
      <c r="C9317" s="1" t="s">
        <v>484</v>
      </c>
      <c r="D9317" s="1" t="s">
        <v>1106</v>
      </c>
      <c r="E9317" s="2">
        <v>1.8675999024E10</v>
      </c>
    </row>
    <row r="9318" ht="15.75" customHeight="1">
      <c r="A9318" s="1" t="s">
        <v>1107</v>
      </c>
      <c r="B9318" s="1" t="s">
        <v>485</v>
      </c>
      <c r="C9318" s="1" t="s">
        <v>486</v>
      </c>
      <c r="D9318" s="1" t="s">
        <v>1106</v>
      </c>
      <c r="E9318" s="2">
        <v>3.2134719676E10</v>
      </c>
    </row>
    <row r="9319" ht="15.75" customHeight="1">
      <c r="A9319" s="1" t="s">
        <v>1107</v>
      </c>
      <c r="B9319" s="1" t="s">
        <v>487</v>
      </c>
      <c r="C9319" s="1" t="s">
        <v>488</v>
      </c>
      <c r="D9319" s="1" t="s">
        <v>1106</v>
      </c>
      <c r="E9319" s="2">
        <v>8.037473997E9</v>
      </c>
    </row>
    <row r="9320" ht="15.75" customHeight="1">
      <c r="A9320" s="1" t="s">
        <v>1107</v>
      </c>
      <c r="B9320" s="1" t="s">
        <v>489</v>
      </c>
      <c r="C9320" s="1" t="s">
        <v>490</v>
      </c>
      <c r="D9320" s="1" t="s">
        <v>1106</v>
      </c>
      <c r="E9320" s="2">
        <v>2.4182596646E10</v>
      </c>
    </row>
    <row r="9321" ht="15.75" customHeight="1">
      <c r="A9321" s="1" t="s">
        <v>1107</v>
      </c>
      <c r="B9321" s="1" t="s">
        <v>491</v>
      </c>
      <c r="C9321" s="1" t="s">
        <v>492</v>
      </c>
      <c r="D9321" s="1" t="s">
        <v>1106</v>
      </c>
      <c r="E9321" s="2">
        <v>7.05631885E9</v>
      </c>
    </row>
    <row r="9322" ht="15.75" customHeight="1">
      <c r="A9322" s="1" t="s">
        <v>1107</v>
      </c>
      <c r="B9322" s="1" t="s">
        <v>493</v>
      </c>
      <c r="C9322" s="1" t="s">
        <v>494</v>
      </c>
      <c r="D9322" s="1" t="s">
        <v>1106</v>
      </c>
      <c r="E9322" s="2">
        <v>2.5043184585E10</v>
      </c>
    </row>
    <row r="9323" ht="15.75" customHeight="1">
      <c r="A9323" s="1" t="s">
        <v>1107</v>
      </c>
      <c r="B9323" s="1" t="s">
        <v>495</v>
      </c>
      <c r="C9323" s="1" t="s">
        <v>496</v>
      </c>
      <c r="D9323" s="1" t="s">
        <v>1106</v>
      </c>
      <c r="E9323" s="2">
        <v>1.0802552169E10</v>
      </c>
    </row>
    <row r="9324" ht="15.75" customHeight="1">
      <c r="A9324" s="1" t="s">
        <v>1107</v>
      </c>
      <c r="B9324" s="1" t="s">
        <v>497</v>
      </c>
      <c r="C9324" s="1" t="s">
        <v>498</v>
      </c>
      <c r="D9324" s="1" t="s">
        <v>1106</v>
      </c>
      <c r="E9324" s="2">
        <v>7.171877348E9</v>
      </c>
    </row>
    <row r="9325" ht="15.75" customHeight="1">
      <c r="A9325" s="1" t="s">
        <v>1107</v>
      </c>
      <c r="B9325" s="1" t="s">
        <v>499</v>
      </c>
      <c r="C9325" s="1" t="s">
        <v>500</v>
      </c>
      <c r="D9325" s="1" t="s">
        <v>1106</v>
      </c>
      <c r="E9325" s="2">
        <v>7.820080512E9</v>
      </c>
    </row>
    <row r="9326" ht="15.75" customHeight="1">
      <c r="A9326" s="1" t="s">
        <v>1107</v>
      </c>
      <c r="B9326" s="1" t="s">
        <v>501</v>
      </c>
      <c r="C9326" s="1" t="s">
        <v>502</v>
      </c>
      <c r="D9326" s="1" t="s">
        <v>1106</v>
      </c>
      <c r="E9326" s="2">
        <v>2.2655945243E10</v>
      </c>
    </row>
    <row r="9327" ht="15.75" customHeight="1">
      <c r="A9327" s="1" t="s">
        <v>1107</v>
      </c>
      <c r="B9327" s="1" t="s">
        <v>503</v>
      </c>
      <c r="C9327" s="1" t="s">
        <v>504</v>
      </c>
      <c r="D9327" s="1" t="s">
        <v>1106</v>
      </c>
      <c r="E9327" s="2">
        <v>1.42300314E10</v>
      </c>
    </row>
    <row r="9328" ht="15.75" customHeight="1">
      <c r="A9328" s="1" t="s">
        <v>1107</v>
      </c>
      <c r="B9328" s="1" t="s">
        <v>505</v>
      </c>
      <c r="C9328" s="1" t="s">
        <v>506</v>
      </c>
      <c r="D9328" s="1" t="s">
        <v>1106</v>
      </c>
      <c r="E9328" s="2">
        <v>8.046459073E9</v>
      </c>
    </row>
    <row r="9329" ht="15.75" customHeight="1">
      <c r="A9329" s="1" t="s">
        <v>1107</v>
      </c>
      <c r="B9329" s="1" t="s">
        <v>507</v>
      </c>
      <c r="C9329" s="1" t="s">
        <v>508</v>
      </c>
      <c r="D9329" s="1" t="s">
        <v>1106</v>
      </c>
      <c r="E9329" s="2">
        <v>2.250245838E10</v>
      </c>
    </row>
    <row r="9330" ht="15.75" customHeight="1">
      <c r="A9330" s="1" t="s">
        <v>1107</v>
      </c>
      <c r="B9330" s="1" t="s">
        <v>509</v>
      </c>
      <c r="C9330" s="1" t="s">
        <v>510</v>
      </c>
      <c r="D9330" s="1" t="s">
        <v>1106</v>
      </c>
      <c r="E9330" s="2">
        <v>1.0386282116E10</v>
      </c>
    </row>
    <row r="9331" ht="15.75" customHeight="1">
      <c r="A9331" s="1" t="s">
        <v>1107</v>
      </c>
      <c r="B9331" s="1" t="s">
        <v>511</v>
      </c>
      <c r="C9331" s="1" t="s">
        <v>512</v>
      </c>
      <c r="D9331" s="1" t="s">
        <v>1106</v>
      </c>
      <c r="E9331" s="2">
        <v>3.0830159887E10</v>
      </c>
    </row>
    <row r="9332" ht="15.75" customHeight="1">
      <c r="A9332" s="1" t="s">
        <v>1107</v>
      </c>
      <c r="B9332" s="1" t="s">
        <v>513</v>
      </c>
      <c r="C9332" s="1" t="s">
        <v>514</v>
      </c>
      <c r="D9332" s="1" t="s">
        <v>1106</v>
      </c>
      <c r="E9332" s="2">
        <v>5.802001994E9</v>
      </c>
    </row>
    <row r="9333" ht="15.75" customHeight="1">
      <c r="A9333" s="1" t="s">
        <v>1107</v>
      </c>
      <c r="B9333" s="1" t="s">
        <v>515</v>
      </c>
      <c r="C9333" s="1" t="s">
        <v>516</v>
      </c>
      <c r="D9333" s="1" t="s">
        <v>1106</v>
      </c>
      <c r="E9333" s="2">
        <v>8.764916047E9</v>
      </c>
    </row>
    <row r="9334" ht="15.75" customHeight="1">
      <c r="A9334" s="1" t="s">
        <v>1107</v>
      </c>
      <c r="B9334" s="1" t="s">
        <v>517</v>
      </c>
      <c r="C9334" s="1" t="s">
        <v>518</v>
      </c>
      <c r="D9334" s="1" t="s">
        <v>1106</v>
      </c>
      <c r="E9334" s="2">
        <v>1.1491454603E10</v>
      </c>
    </row>
    <row r="9335" ht="15.75" customHeight="1">
      <c r="A9335" s="1" t="s">
        <v>1107</v>
      </c>
      <c r="B9335" s="1" t="s">
        <v>519</v>
      </c>
      <c r="C9335" s="1" t="s">
        <v>520</v>
      </c>
      <c r="D9335" s="1" t="s">
        <v>1106</v>
      </c>
      <c r="E9335" s="2">
        <v>9.0217626931E10</v>
      </c>
    </row>
    <row r="9336" ht="15.75" customHeight="1">
      <c r="A9336" s="1" t="s">
        <v>1107</v>
      </c>
      <c r="B9336" s="1" t="s">
        <v>521</v>
      </c>
      <c r="C9336" s="1" t="s">
        <v>522</v>
      </c>
      <c r="D9336" s="1" t="s">
        <v>1106</v>
      </c>
      <c r="E9336" s="2">
        <v>6.544652302E9</v>
      </c>
    </row>
    <row r="9337" ht="15.75" customHeight="1">
      <c r="A9337" s="1" t="s">
        <v>1107</v>
      </c>
      <c r="B9337" s="1" t="s">
        <v>523</v>
      </c>
      <c r="C9337" s="1" t="s">
        <v>524</v>
      </c>
      <c r="D9337" s="1" t="s">
        <v>1106</v>
      </c>
      <c r="E9337" s="2">
        <v>1.6743415941E10</v>
      </c>
    </row>
    <row r="9338" ht="15.75" customHeight="1">
      <c r="A9338" s="1" t="s">
        <v>1107</v>
      </c>
      <c r="B9338" s="1" t="s">
        <v>525</v>
      </c>
      <c r="C9338" s="1" t="s">
        <v>526</v>
      </c>
      <c r="D9338" s="1" t="s">
        <v>1106</v>
      </c>
      <c r="E9338" s="2">
        <v>2.442917067E9</v>
      </c>
    </row>
    <row r="9339" ht="15.75" customHeight="1">
      <c r="A9339" s="1" t="s">
        <v>1107</v>
      </c>
      <c r="B9339" s="1" t="s">
        <v>527</v>
      </c>
      <c r="C9339" s="1" t="s">
        <v>528</v>
      </c>
      <c r="D9339" s="1" t="s">
        <v>1106</v>
      </c>
      <c r="E9339" s="2">
        <v>1.202255913E9</v>
      </c>
    </row>
    <row r="9340" ht="15.75" customHeight="1">
      <c r="A9340" s="1" t="s">
        <v>1107</v>
      </c>
      <c r="B9340" s="1" t="s">
        <v>529</v>
      </c>
      <c r="C9340" s="1" t="s">
        <v>530</v>
      </c>
      <c r="D9340" s="1" t="s">
        <v>1106</v>
      </c>
      <c r="E9340" s="2">
        <v>1.36045206E9</v>
      </c>
    </row>
    <row r="9341" ht="15.75" customHeight="1">
      <c r="A9341" s="1" t="s">
        <v>1107</v>
      </c>
      <c r="B9341" s="1" t="s">
        <v>531</v>
      </c>
      <c r="C9341" s="1" t="s">
        <v>532</v>
      </c>
      <c r="D9341" s="1" t="s">
        <v>1106</v>
      </c>
      <c r="E9341" s="2">
        <v>5.608966348E9</v>
      </c>
    </row>
    <row r="9342" ht="15.75" customHeight="1">
      <c r="A9342" s="1" t="s">
        <v>1107</v>
      </c>
      <c r="B9342" s="1" t="s">
        <v>533</v>
      </c>
      <c r="C9342" s="1" t="s">
        <v>534</v>
      </c>
      <c r="D9342" s="1" t="s">
        <v>1106</v>
      </c>
      <c r="E9342" s="2">
        <v>2.211297296E9</v>
      </c>
    </row>
    <row r="9343" ht="15.75" customHeight="1">
      <c r="A9343" s="1" t="s">
        <v>1107</v>
      </c>
      <c r="B9343" s="1" t="s">
        <v>535</v>
      </c>
      <c r="C9343" s="1" t="s">
        <v>536</v>
      </c>
      <c r="D9343" s="1" t="s">
        <v>1106</v>
      </c>
      <c r="E9343" s="2">
        <v>6.356652432E9</v>
      </c>
    </row>
    <row r="9344" ht="15.75" customHeight="1">
      <c r="A9344" s="1" t="s">
        <v>1107</v>
      </c>
      <c r="B9344" s="1" t="s">
        <v>537</v>
      </c>
      <c r="C9344" s="1" t="s">
        <v>538</v>
      </c>
      <c r="D9344" s="1" t="s">
        <v>1106</v>
      </c>
      <c r="E9344" s="2">
        <v>3.956653115E9</v>
      </c>
    </row>
    <row r="9345" ht="15.75" customHeight="1">
      <c r="A9345" s="1" t="s">
        <v>1107</v>
      </c>
      <c r="B9345" s="1" t="s">
        <v>539</v>
      </c>
      <c r="C9345" s="1" t="s">
        <v>540</v>
      </c>
      <c r="D9345" s="1" t="s">
        <v>1106</v>
      </c>
      <c r="E9345" s="2">
        <v>3.632061958E9</v>
      </c>
    </row>
    <row r="9346" ht="15.75" customHeight="1">
      <c r="A9346" s="1" t="s">
        <v>1107</v>
      </c>
      <c r="B9346" s="1" t="s">
        <v>541</v>
      </c>
      <c r="C9346" s="1" t="s">
        <v>542</v>
      </c>
      <c r="D9346" s="1" t="s">
        <v>1106</v>
      </c>
      <c r="E9346" s="2">
        <v>8.319016404E9</v>
      </c>
    </row>
    <row r="9347" ht="15.75" customHeight="1">
      <c r="A9347" s="1" t="s">
        <v>1107</v>
      </c>
      <c r="B9347" s="1" t="s">
        <v>543</v>
      </c>
      <c r="C9347" s="1" t="s">
        <v>544</v>
      </c>
      <c r="D9347" s="1" t="s">
        <v>1106</v>
      </c>
      <c r="E9347" s="2">
        <v>1.584234729E9</v>
      </c>
    </row>
    <row r="9348" ht="15.75" customHeight="1">
      <c r="A9348" s="1" t="s">
        <v>1107</v>
      </c>
      <c r="B9348" s="1" t="s">
        <v>545</v>
      </c>
      <c r="C9348" s="1" t="s">
        <v>546</v>
      </c>
      <c r="D9348" s="1" t="s">
        <v>1106</v>
      </c>
      <c r="E9348" s="2">
        <v>1.425586474E9</v>
      </c>
    </row>
    <row r="9349" ht="15.75" customHeight="1">
      <c r="A9349" s="1" t="s">
        <v>1107</v>
      </c>
      <c r="B9349" s="1" t="s">
        <v>547</v>
      </c>
      <c r="C9349" s="1" t="s">
        <v>548</v>
      </c>
      <c r="D9349" s="1" t="s">
        <v>1106</v>
      </c>
      <c r="E9349" s="2">
        <v>1.71573004E9</v>
      </c>
    </row>
    <row r="9350" ht="15.75" customHeight="1">
      <c r="A9350" s="1" t="s">
        <v>1107</v>
      </c>
      <c r="B9350" s="1" t="s">
        <v>549</v>
      </c>
      <c r="C9350" s="1" t="s">
        <v>550</v>
      </c>
      <c r="D9350" s="1" t="s">
        <v>1106</v>
      </c>
      <c r="E9350" s="2">
        <v>3.33705142E9</v>
      </c>
    </row>
    <row r="9351" ht="15.75" customHeight="1">
      <c r="A9351" s="1" t="s">
        <v>1107</v>
      </c>
      <c r="B9351" s="1" t="s">
        <v>551</v>
      </c>
      <c r="C9351" s="1" t="s">
        <v>552</v>
      </c>
      <c r="D9351" s="1" t="s">
        <v>1106</v>
      </c>
      <c r="E9351" s="2">
        <v>4.226316197E9</v>
      </c>
    </row>
    <row r="9352" ht="15.75" customHeight="1">
      <c r="A9352" s="1" t="s">
        <v>1107</v>
      </c>
      <c r="B9352" s="1" t="s">
        <v>553</v>
      </c>
      <c r="C9352" s="1" t="s">
        <v>554</v>
      </c>
      <c r="D9352" s="1" t="s">
        <v>1106</v>
      </c>
      <c r="E9352" s="2">
        <v>2.5915933334E10</v>
      </c>
    </row>
    <row r="9353" ht="15.75" customHeight="1">
      <c r="A9353" s="1" t="s">
        <v>1107</v>
      </c>
      <c r="B9353" s="1" t="s">
        <v>555</v>
      </c>
      <c r="C9353" s="1" t="s">
        <v>556</v>
      </c>
      <c r="D9353" s="1" t="s">
        <v>1106</v>
      </c>
      <c r="E9353" s="2">
        <v>6.410569998E9</v>
      </c>
    </row>
    <row r="9354" ht="15.75" customHeight="1">
      <c r="A9354" s="1" t="s">
        <v>1107</v>
      </c>
      <c r="B9354" s="1" t="s">
        <v>557</v>
      </c>
      <c r="C9354" s="1" t="s">
        <v>558</v>
      </c>
      <c r="D9354" s="1" t="s">
        <v>1106</v>
      </c>
      <c r="E9354" s="2">
        <v>1.128921488E10</v>
      </c>
    </row>
    <row r="9355" ht="15.75" customHeight="1">
      <c r="A9355" s="1" t="s">
        <v>1107</v>
      </c>
      <c r="B9355" s="1" t="s">
        <v>559</v>
      </c>
      <c r="C9355" s="1" t="s">
        <v>560</v>
      </c>
      <c r="D9355" s="1" t="s">
        <v>1106</v>
      </c>
      <c r="E9355" s="2">
        <v>1.5298617545E10</v>
      </c>
    </row>
    <row r="9356" ht="15.75" customHeight="1">
      <c r="A9356" s="1" t="s">
        <v>1107</v>
      </c>
      <c r="B9356" s="1" t="s">
        <v>561</v>
      </c>
      <c r="C9356" s="1" t="s">
        <v>562</v>
      </c>
      <c r="D9356" s="1" t="s">
        <v>1106</v>
      </c>
      <c r="E9356" s="2">
        <v>7.344618528E9</v>
      </c>
    </row>
    <row r="9357" ht="15.75" customHeight="1">
      <c r="A9357" s="1" t="s">
        <v>1107</v>
      </c>
      <c r="B9357" s="1" t="s">
        <v>563</v>
      </c>
      <c r="C9357" s="1" t="s">
        <v>564</v>
      </c>
      <c r="D9357" s="1" t="s">
        <v>1106</v>
      </c>
      <c r="E9357" s="2">
        <v>5.030806193E9</v>
      </c>
    </row>
    <row r="9358" ht="15.75" customHeight="1">
      <c r="A9358" s="1" t="s">
        <v>1107</v>
      </c>
      <c r="B9358" s="1" t="s">
        <v>565</v>
      </c>
      <c r="C9358" s="1" t="s">
        <v>566</v>
      </c>
      <c r="D9358" s="1" t="s">
        <v>1106</v>
      </c>
      <c r="E9358" s="2">
        <v>7.503310436E9</v>
      </c>
    </row>
    <row r="9359" ht="15.75" customHeight="1">
      <c r="A9359" s="1" t="s">
        <v>1107</v>
      </c>
      <c r="B9359" s="1" t="s">
        <v>567</v>
      </c>
      <c r="C9359" s="1" t="s">
        <v>568</v>
      </c>
      <c r="D9359" s="1" t="s">
        <v>1106</v>
      </c>
      <c r="E9359" s="2">
        <v>6.82648585E9</v>
      </c>
    </row>
    <row r="9360" ht="15.75" customHeight="1">
      <c r="A9360" s="1" t="s">
        <v>1107</v>
      </c>
      <c r="B9360" s="1" t="s">
        <v>569</v>
      </c>
      <c r="C9360" s="1" t="s">
        <v>570</v>
      </c>
      <c r="D9360" s="1" t="s">
        <v>1106</v>
      </c>
      <c r="E9360" s="2">
        <v>7.233857091E9</v>
      </c>
    </row>
    <row r="9361" ht="15.75" customHeight="1">
      <c r="A9361" s="1" t="s">
        <v>1107</v>
      </c>
      <c r="B9361" s="1" t="s">
        <v>571</v>
      </c>
      <c r="C9361" s="1" t="s">
        <v>572</v>
      </c>
      <c r="D9361" s="1" t="s">
        <v>1106</v>
      </c>
      <c r="E9361" s="2">
        <v>6.903308645E9</v>
      </c>
    </row>
    <row r="9362" ht="15.75" customHeight="1">
      <c r="A9362" s="1" t="s">
        <v>1107</v>
      </c>
      <c r="B9362" s="1" t="s">
        <v>573</v>
      </c>
      <c r="C9362" s="1" t="s">
        <v>574</v>
      </c>
      <c r="D9362" s="1" t="s">
        <v>1106</v>
      </c>
      <c r="E9362" s="2">
        <v>4.871292545E9</v>
      </c>
    </row>
    <row r="9363" ht="15.75" customHeight="1">
      <c r="A9363" s="1" t="s">
        <v>1107</v>
      </c>
      <c r="B9363" s="1" t="s">
        <v>575</v>
      </c>
      <c r="C9363" s="1" t="s">
        <v>576</v>
      </c>
      <c r="D9363" s="1" t="s">
        <v>1106</v>
      </c>
      <c r="E9363" s="2">
        <v>6.28400289E9</v>
      </c>
    </row>
    <row r="9364" ht="15.75" customHeight="1">
      <c r="A9364" s="1" t="s">
        <v>1107</v>
      </c>
      <c r="B9364" s="1" t="s">
        <v>577</v>
      </c>
      <c r="C9364" s="1" t="s">
        <v>578</v>
      </c>
      <c r="D9364" s="1" t="s">
        <v>1106</v>
      </c>
      <c r="E9364" s="2">
        <v>4.41226535E9</v>
      </c>
    </row>
    <row r="9365" ht="15.75" customHeight="1">
      <c r="A9365" s="1" t="s">
        <v>1107</v>
      </c>
      <c r="B9365" s="1" t="s">
        <v>579</v>
      </c>
      <c r="C9365" s="1" t="s">
        <v>580</v>
      </c>
      <c r="D9365" s="1" t="s">
        <v>1106</v>
      </c>
      <c r="E9365" s="2">
        <v>9.604366673E9</v>
      </c>
    </row>
    <row r="9366" ht="15.75" customHeight="1">
      <c r="A9366" s="1" t="s">
        <v>1107</v>
      </c>
      <c r="B9366" s="1" t="s">
        <v>581</v>
      </c>
      <c r="C9366" s="1" t="s">
        <v>582</v>
      </c>
      <c r="D9366" s="1" t="s">
        <v>1106</v>
      </c>
      <c r="E9366" s="2">
        <v>2.022418472E9</v>
      </c>
    </row>
    <row r="9367" ht="15.75" customHeight="1">
      <c r="A9367" s="1" t="s">
        <v>1107</v>
      </c>
      <c r="B9367" s="1" t="s">
        <v>583</v>
      </c>
      <c r="C9367" s="1" t="s">
        <v>584</v>
      </c>
      <c r="D9367" s="1" t="s">
        <v>1106</v>
      </c>
      <c r="E9367" s="2">
        <v>7.5473980153E10</v>
      </c>
    </row>
    <row r="9368" ht="15.75" customHeight="1">
      <c r="A9368" s="1" t="s">
        <v>1107</v>
      </c>
      <c r="B9368" s="1" t="s">
        <v>585</v>
      </c>
      <c r="C9368" s="1" t="s">
        <v>586</v>
      </c>
      <c r="D9368" s="1" t="s">
        <v>1106</v>
      </c>
      <c r="E9368" s="2">
        <v>1.1887915481E10</v>
      </c>
    </row>
    <row r="9369" ht="15.75" customHeight="1">
      <c r="A9369" s="1" t="s">
        <v>1107</v>
      </c>
      <c r="B9369" s="1" t="s">
        <v>587</v>
      </c>
      <c r="C9369" s="1" t="s">
        <v>588</v>
      </c>
      <c r="D9369" s="1" t="s">
        <v>1106</v>
      </c>
      <c r="E9369" s="2">
        <v>3.887073634E9</v>
      </c>
    </row>
    <row r="9370" ht="15.75" customHeight="1">
      <c r="A9370" s="1" t="s">
        <v>1107</v>
      </c>
      <c r="B9370" s="1" t="s">
        <v>589</v>
      </c>
      <c r="C9370" s="1" t="s">
        <v>590</v>
      </c>
      <c r="D9370" s="1" t="s">
        <v>1106</v>
      </c>
      <c r="E9370" s="2">
        <v>1.2441282801E10</v>
      </c>
    </row>
    <row r="9371" ht="15.75" customHeight="1">
      <c r="A9371" s="1" t="s">
        <v>1107</v>
      </c>
      <c r="B9371" s="1" t="s">
        <v>591</v>
      </c>
      <c r="C9371" s="1" t="s">
        <v>592</v>
      </c>
      <c r="D9371" s="1" t="s">
        <v>1106</v>
      </c>
      <c r="E9371" s="2">
        <v>1.007440251E10</v>
      </c>
    </row>
    <row r="9372" ht="15.75" customHeight="1">
      <c r="A9372" s="1" t="s">
        <v>1107</v>
      </c>
      <c r="B9372" s="1" t="s">
        <v>593</v>
      </c>
      <c r="C9372" s="1" t="s">
        <v>594</v>
      </c>
      <c r="D9372" s="1" t="s">
        <v>1106</v>
      </c>
      <c r="E9372" s="2">
        <v>4.232371061E9</v>
      </c>
    </row>
    <row r="9373" ht="15.75" customHeight="1">
      <c r="A9373" s="1" t="s">
        <v>1107</v>
      </c>
      <c r="B9373" s="1" t="s">
        <v>595</v>
      </c>
      <c r="C9373" s="1" t="s">
        <v>596</v>
      </c>
      <c r="D9373" s="1" t="s">
        <v>1106</v>
      </c>
      <c r="E9373" s="2">
        <v>9.602611933E9</v>
      </c>
    </row>
    <row r="9374" ht="15.75" customHeight="1">
      <c r="A9374" s="1" t="s">
        <v>1107</v>
      </c>
      <c r="B9374" s="1" t="s">
        <v>597</v>
      </c>
      <c r="C9374" s="1" t="s">
        <v>598</v>
      </c>
      <c r="D9374" s="1" t="s">
        <v>1106</v>
      </c>
      <c r="E9374" s="2">
        <v>2.8659714262E10</v>
      </c>
    </row>
    <row r="9375" ht="15.75" customHeight="1">
      <c r="A9375" s="1" t="s">
        <v>1107</v>
      </c>
      <c r="B9375" s="1" t="s">
        <v>599</v>
      </c>
      <c r="C9375" s="1" t="s">
        <v>600</v>
      </c>
      <c r="D9375" s="1" t="s">
        <v>1106</v>
      </c>
      <c r="E9375" s="2">
        <v>4.395805358E9</v>
      </c>
    </row>
    <row r="9376" ht="15.75" customHeight="1">
      <c r="A9376" s="1" t="s">
        <v>1107</v>
      </c>
      <c r="B9376" s="1" t="s">
        <v>601</v>
      </c>
      <c r="C9376" s="1" t="s">
        <v>602</v>
      </c>
      <c r="D9376" s="1" t="s">
        <v>1106</v>
      </c>
      <c r="E9376" s="2">
        <v>9.542868256E9</v>
      </c>
    </row>
    <row r="9377" ht="15.75" customHeight="1">
      <c r="A9377" s="1" t="s">
        <v>1107</v>
      </c>
      <c r="B9377" s="1" t="s">
        <v>603</v>
      </c>
      <c r="C9377" s="1" t="s">
        <v>604</v>
      </c>
      <c r="D9377" s="1" t="s">
        <v>1106</v>
      </c>
      <c r="E9377" s="2">
        <v>1.112129731E10</v>
      </c>
    </row>
    <row r="9378" ht="15.75" customHeight="1">
      <c r="A9378" s="1" t="s">
        <v>1107</v>
      </c>
      <c r="B9378" s="1" t="s">
        <v>605</v>
      </c>
      <c r="C9378" s="1" t="s">
        <v>606</v>
      </c>
      <c r="D9378" s="1" t="s">
        <v>1106</v>
      </c>
      <c r="E9378" s="2">
        <v>2.104287735E10</v>
      </c>
    </row>
    <row r="9379" ht="15.75" customHeight="1">
      <c r="A9379" s="1" t="s">
        <v>1107</v>
      </c>
      <c r="B9379" s="1" t="s">
        <v>607</v>
      </c>
      <c r="C9379" s="1" t="s">
        <v>608</v>
      </c>
      <c r="D9379" s="1" t="s">
        <v>1106</v>
      </c>
      <c r="E9379" s="2">
        <v>2.0931644E10</v>
      </c>
    </row>
    <row r="9380" ht="15.75" customHeight="1">
      <c r="A9380" s="1" t="s">
        <v>1107</v>
      </c>
      <c r="B9380" s="1" t="s">
        <v>609</v>
      </c>
      <c r="C9380" s="1" t="s">
        <v>610</v>
      </c>
      <c r="D9380" s="1" t="s">
        <v>1106</v>
      </c>
      <c r="E9380" s="2">
        <v>1.012397744E10</v>
      </c>
    </row>
    <row r="9381" ht="15.75" customHeight="1">
      <c r="A9381" s="1" t="s">
        <v>1107</v>
      </c>
      <c r="B9381" s="1" t="s">
        <v>611</v>
      </c>
      <c r="C9381" s="1" t="s">
        <v>612</v>
      </c>
      <c r="D9381" s="1" t="s">
        <v>1106</v>
      </c>
      <c r="E9381" s="2">
        <v>8.9027514148E10</v>
      </c>
    </row>
    <row r="9382" ht="15.75" customHeight="1">
      <c r="A9382" s="1" t="s">
        <v>1107</v>
      </c>
      <c r="B9382" s="1" t="s">
        <v>613</v>
      </c>
      <c r="C9382" s="1" t="s">
        <v>614</v>
      </c>
      <c r="D9382" s="1" t="s">
        <v>1106</v>
      </c>
      <c r="E9382" s="2">
        <v>1.11460215E10</v>
      </c>
    </row>
    <row r="9383" ht="15.75" customHeight="1">
      <c r="A9383" s="1" t="s">
        <v>1107</v>
      </c>
      <c r="B9383" s="1" t="s">
        <v>615</v>
      </c>
      <c r="C9383" s="1" t="s">
        <v>616</v>
      </c>
      <c r="D9383" s="1" t="s">
        <v>1106</v>
      </c>
      <c r="E9383" s="2">
        <v>4.6859701108E10</v>
      </c>
    </row>
    <row r="9384" ht="15.75" customHeight="1">
      <c r="A9384" s="1" t="s">
        <v>1107</v>
      </c>
      <c r="B9384" s="1" t="s">
        <v>617</v>
      </c>
      <c r="C9384" s="1" t="s">
        <v>618</v>
      </c>
      <c r="D9384" s="1" t="s">
        <v>1106</v>
      </c>
      <c r="E9384" s="2">
        <v>1.473499917E10</v>
      </c>
    </row>
    <row r="9385" ht="15.75" customHeight="1">
      <c r="A9385" s="1" t="s">
        <v>1107</v>
      </c>
      <c r="B9385" s="1" t="s">
        <v>619</v>
      </c>
      <c r="C9385" s="1" t="s">
        <v>620</v>
      </c>
      <c r="D9385" s="1" t="s">
        <v>1106</v>
      </c>
      <c r="E9385" s="2">
        <v>3.1505066346E10</v>
      </c>
    </row>
    <row r="9386" ht="15.75" customHeight="1">
      <c r="A9386" s="1" t="s">
        <v>1107</v>
      </c>
      <c r="B9386" s="1" t="s">
        <v>621</v>
      </c>
      <c r="C9386" s="1" t="s">
        <v>622</v>
      </c>
      <c r="D9386" s="1" t="s">
        <v>1106</v>
      </c>
      <c r="E9386" s="2">
        <v>7.8022563E9</v>
      </c>
    </row>
    <row r="9387" ht="15.75" customHeight="1">
      <c r="A9387" s="1" t="s">
        <v>1107</v>
      </c>
      <c r="B9387" s="1" t="s">
        <v>623</v>
      </c>
      <c r="C9387" s="1" t="s">
        <v>624</v>
      </c>
      <c r="D9387" s="1" t="s">
        <v>1106</v>
      </c>
      <c r="E9387" s="2">
        <v>2.0127452095E10</v>
      </c>
    </row>
    <row r="9388" ht="15.75" customHeight="1">
      <c r="A9388" s="1" t="s">
        <v>1107</v>
      </c>
      <c r="B9388" s="1" t="s">
        <v>625</v>
      </c>
      <c r="C9388" s="1" t="s">
        <v>626</v>
      </c>
      <c r="D9388" s="1" t="s">
        <v>1106</v>
      </c>
      <c r="E9388" s="2">
        <v>1.6858250911E10</v>
      </c>
    </row>
    <row r="9389" ht="15.75" customHeight="1">
      <c r="A9389" s="1" t="s">
        <v>1107</v>
      </c>
      <c r="B9389" s="1" t="s">
        <v>627</v>
      </c>
      <c r="C9389" s="1" t="s">
        <v>628</v>
      </c>
      <c r="D9389" s="1" t="s">
        <v>1106</v>
      </c>
      <c r="E9389" s="2">
        <v>1.4840209424E10</v>
      </c>
    </row>
    <row r="9390" ht="15.75" customHeight="1">
      <c r="A9390" s="1" t="s">
        <v>1107</v>
      </c>
      <c r="B9390" s="1" t="s">
        <v>629</v>
      </c>
      <c r="C9390" s="1" t="s">
        <v>630</v>
      </c>
      <c r="D9390" s="1" t="s">
        <v>1106</v>
      </c>
      <c r="E9390" s="2">
        <v>7.430904009E9</v>
      </c>
    </row>
    <row r="9391" ht="15.75" customHeight="1">
      <c r="A9391" s="1" t="s">
        <v>1107</v>
      </c>
      <c r="B9391" s="1" t="s">
        <v>631</v>
      </c>
      <c r="C9391" s="1" t="s">
        <v>632</v>
      </c>
      <c r="D9391" s="1" t="s">
        <v>1106</v>
      </c>
      <c r="E9391" s="2">
        <v>1.0627948615E10</v>
      </c>
    </row>
    <row r="9392" ht="15.75" customHeight="1">
      <c r="A9392" s="1" t="s">
        <v>1107</v>
      </c>
      <c r="B9392" s="1" t="s">
        <v>633</v>
      </c>
      <c r="C9392" s="1" t="s">
        <v>634</v>
      </c>
      <c r="D9392" s="1" t="s">
        <v>1106</v>
      </c>
      <c r="E9392" s="2">
        <v>1.1777011348E10</v>
      </c>
    </row>
    <row r="9393" ht="15.75" customHeight="1">
      <c r="A9393" s="1" t="s">
        <v>1107</v>
      </c>
      <c r="B9393" s="1" t="s">
        <v>635</v>
      </c>
      <c r="C9393" s="1" t="s">
        <v>636</v>
      </c>
      <c r="D9393" s="1" t="s">
        <v>1106</v>
      </c>
      <c r="E9393" s="2">
        <v>3.658493817E9</v>
      </c>
    </row>
    <row r="9394" ht="15.75" customHeight="1">
      <c r="A9394" s="1" t="s">
        <v>1107</v>
      </c>
      <c r="B9394" s="1" t="s">
        <v>637</v>
      </c>
      <c r="C9394" s="1" t="s">
        <v>638</v>
      </c>
      <c r="D9394" s="1" t="s">
        <v>1106</v>
      </c>
      <c r="E9394" s="2">
        <v>4.24290857E9</v>
      </c>
    </row>
    <row r="9395" ht="15.75" customHeight="1">
      <c r="A9395" s="1" t="s">
        <v>1107</v>
      </c>
      <c r="B9395" s="1" t="s">
        <v>639</v>
      </c>
      <c r="C9395" s="1" t="s">
        <v>640</v>
      </c>
      <c r="D9395" s="1" t="s">
        <v>1106</v>
      </c>
      <c r="E9395" s="2">
        <v>1.444693075E9</v>
      </c>
    </row>
    <row r="9396" ht="15.75" customHeight="1">
      <c r="A9396" s="1" t="s">
        <v>1107</v>
      </c>
      <c r="B9396" s="1" t="s">
        <v>641</v>
      </c>
      <c r="C9396" s="1" t="s">
        <v>642</v>
      </c>
      <c r="D9396" s="1" t="s">
        <v>1106</v>
      </c>
      <c r="E9396" s="2">
        <v>4.52011155E9</v>
      </c>
    </row>
    <row r="9397" ht="15.75" customHeight="1">
      <c r="A9397" s="1" t="s">
        <v>1107</v>
      </c>
      <c r="B9397" s="1" t="s">
        <v>643</v>
      </c>
      <c r="C9397" s="1" t="s">
        <v>644</v>
      </c>
      <c r="D9397" s="1" t="s">
        <v>1106</v>
      </c>
      <c r="E9397" s="2">
        <v>7.613275003E9</v>
      </c>
    </row>
    <row r="9398" ht="15.75" customHeight="1">
      <c r="A9398" s="1" t="s">
        <v>1107</v>
      </c>
      <c r="B9398" s="1" t="s">
        <v>645</v>
      </c>
      <c r="C9398" s="1" t="s">
        <v>646</v>
      </c>
      <c r="D9398" s="1" t="s">
        <v>1106</v>
      </c>
      <c r="E9398" s="2">
        <v>2.23783935E9</v>
      </c>
    </row>
    <row r="9399" ht="15.75" customHeight="1">
      <c r="A9399" s="1" t="s">
        <v>1107</v>
      </c>
      <c r="B9399" s="1" t="s">
        <v>647</v>
      </c>
      <c r="C9399" s="1" t="s">
        <v>648</v>
      </c>
      <c r="D9399" s="1" t="s">
        <v>1106</v>
      </c>
      <c r="E9399" s="2">
        <v>2.23216193E9</v>
      </c>
    </row>
    <row r="9400" ht="15.75" customHeight="1">
      <c r="A9400" s="1" t="s">
        <v>1107</v>
      </c>
      <c r="B9400" s="1" t="s">
        <v>649</v>
      </c>
      <c r="C9400" s="1" t="s">
        <v>650</v>
      </c>
      <c r="D9400" s="1" t="s">
        <v>1106</v>
      </c>
      <c r="E9400" s="2">
        <v>4.515871188E9</v>
      </c>
    </row>
    <row r="9401" ht="15.75" customHeight="1">
      <c r="A9401" s="1" t="s">
        <v>1107</v>
      </c>
      <c r="B9401" s="1" t="s">
        <v>651</v>
      </c>
      <c r="C9401" s="1" t="s">
        <v>652</v>
      </c>
      <c r="D9401" s="1" t="s">
        <v>1106</v>
      </c>
      <c r="E9401" s="2">
        <v>1.9509E9</v>
      </c>
    </row>
    <row r="9402" ht="15.75" customHeight="1">
      <c r="A9402" s="1" t="s">
        <v>1107</v>
      </c>
      <c r="B9402" s="1" t="s">
        <v>653</v>
      </c>
      <c r="C9402" s="1" t="s">
        <v>654</v>
      </c>
      <c r="D9402" s="1" t="s">
        <v>1106</v>
      </c>
      <c r="E9402" s="2">
        <v>2.6969008E9</v>
      </c>
    </row>
    <row r="9403" ht="15.75" customHeight="1">
      <c r="A9403" s="1" t="s">
        <v>1107</v>
      </c>
      <c r="B9403" s="1" t="s">
        <v>655</v>
      </c>
      <c r="C9403" s="1" t="s">
        <v>656</v>
      </c>
      <c r="D9403" s="1" t="s">
        <v>1106</v>
      </c>
      <c r="E9403" s="2">
        <v>2.1761416E9</v>
      </c>
    </row>
    <row r="9404" ht="15.75" customHeight="1">
      <c r="A9404" s="1" t="s">
        <v>1107</v>
      </c>
      <c r="B9404" s="1" t="s">
        <v>657</v>
      </c>
      <c r="C9404" s="1" t="s">
        <v>658</v>
      </c>
      <c r="D9404" s="1" t="s">
        <v>1106</v>
      </c>
      <c r="E9404" s="2">
        <v>2.542684297E9</v>
      </c>
    </row>
    <row r="9405" ht="15.75" customHeight="1">
      <c r="A9405" s="1" t="s">
        <v>1107</v>
      </c>
      <c r="B9405" s="1" t="s">
        <v>659</v>
      </c>
      <c r="C9405" s="1" t="s">
        <v>660</v>
      </c>
      <c r="D9405" s="1" t="s">
        <v>1106</v>
      </c>
      <c r="E9405" s="2">
        <v>2.30333241E9</v>
      </c>
    </row>
    <row r="9406" ht="15.75" customHeight="1">
      <c r="A9406" s="1" t="s">
        <v>1107</v>
      </c>
      <c r="B9406" s="1" t="s">
        <v>661</v>
      </c>
      <c r="C9406" s="1" t="s">
        <v>662</v>
      </c>
      <c r="D9406" s="1" t="s">
        <v>1106</v>
      </c>
      <c r="E9406" s="2">
        <v>2.941753E9</v>
      </c>
    </row>
    <row r="9407" ht="15.75" customHeight="1">
      <c r="A9407" s="1" t="s">
        <v>1107</v>
      </c>
      <c r="B9407" s="1" t="s">
        <v>663</v>
      </c>
      <c r="C9407" s="1" t="s">
        <v>664</v>
      </c>
      <c r="D9407" s="1" t="s">
        <v>1106</v>
      </c>
      <c r="E9407" s="2">
        <v>1.79932204E9</v>
      </c>
    </row>
    <row r="9408" ht="15.75" customHeight="1">
      <c r="A9408" s="1" t="s">
        <v>1107</v>
      </c>
      <c r="B9408" s="1" t="s">
        <v>665</v>
      </c>
      <c r="C9408" s="1" t="s">
        <v>666</v>
      </c>
      <c r="D9408" s="1" t="s">
        <v>1106</v>
      </c>
      <c r="E9408" s="2">
        <v>2.0247273414E10</v>
      </c>
    </row>
    <row r="9409" ht="15.75" customHeight="1">
      <c r="A9409" s="1" t="s">
        <v>1107</v>
      </c>
      <c r="B9409" s="1" t="s">
        <v>667</v>
      </c>
      <c r="C9409" s="1" t="s">
        <v>668</v>
      </c>
      <c r="D9409" s="1" t="s">
        <v>1106</v>
      </c>
      <c r="E9409" s="2">
        <v>2.7153585302E10</v>
      </c>
    </row>
    <row r="9410" ht="15.75" customHeight="1">
      <c r="A9410" s="1" t="s">
        <v>1107</v>
      </c>
      <c r="B9410" s="1" t="s">
        <v>669</v>
      </c>
      <c r="C9410" s="1" t="s">
        <v>670</v>
      </c>
      <c r="D9410" s="1" t="s">
        <v>1106</v>
      </c>
      <c r="E9410" s="2">
        <v>2.075976853E9</v>
      </c>
    </row>
    <row r="9411" ht="15.75" customHeight="1">
      <c r="A9411" s="1" t="s">
        <v>1107</v>
      </c>
      <c r="B9411" s="1" t="s">
        <v>671</v>
      </c>
      <c r="C9411" s="1" t="s">
        <v>672</v>
      </c>
      <c r="D9411" s="1" t="s">
        <v>1106</v>
      </c>
      <c r="E9411" s="2">
        <v>3.040017603E9</v>
      </c>
    </row>
    <row r="9412" ht="15.75" customHeight="1">
      <c r="A9412" s="1" t="s">
        <v>1107</v>
      </c>
      <c r="B9412" s="1" t="s">
        <v>673</v>
      </c>
      <c r="C9412" s="1" t="s">
        <v>674</v>
      </c>
      <c r="D9412" s="1" t="s">
        <v>1106</v>
      </c>
      <c r="E9412" s="2">
        <v>1.823255094E9</v>
      </c>
    </row>
    <row r="9413" ht="15.75" customHeight="1">
      <c r="A9413" s="1" t="s">
        <v>1107</v>
      </c>
      <c r="B9413" s="1" t="s">
        <v>675</v>
      </c>
      <c r="C9413" s="1" t="s">
        <v>676</v>
      </c>
      <c r="D9413" s="1" t="s">
        <v>1106</v>
      </c>
      <c r="E9413" s="2">
        <v>2.6161E9</v>
      </c>
    </row>
    <row r="9414" ht="15.75" customHeight="1">
      <c r="A9414" s="1" t="s">
        <v>1107</v>
      </c>
      <c r="B9414" s="1" t="s">
        <v>677</v>
      </c>
      <c r="C9414" s="1" t="s">
        <v>678</v>
      </c>
      <c r="D9414" s="1" t="s">
        <v>1106</v>
      </c>
      <c r="E9414" s="2">
        <v>5.97414002E9</v>
      </c>
    </row>
    <row r="9415" ht="15.75" customHeight="1">
      <c r="A9415" s="1" t="s">
        <v>1107</v>
      </c>
      <c r="B9415" s="1" t="s">
        <v>679</v>
      </c>
      <c r="C9415" s="1" t="s">
        <v>680</v>
      </c>
      <c r="D9415" s="1" t="s">
        <v>1106</v>
      </c>
      <c r="E9415" s="2">
        <v>3.290902117E9</v>
      </c>
    </row>
    <row r="9416" ht="15.75" customHeight="1">
      <c r="A9416" s="1" t="s">
        <v>1107</v>
      </c>
      <c r="B9416" s="1" t="s">
        <v>681</v>
      </c>
      <c r="C9416" s="1" t="s">
        <v>682</v>
      </c>
      <c r="D9416" s="1" t="s">
        <v>1106</v>
      </c>
      <c r="E9416" s="2">
        <v>1.375350155E10</v>
      </c>
    </row>
    <row r="9417" ht="15.75" customHeight="1">
      <c r="A9417" s="1" t="s">
        <v>1107</v>
      </c>
      <c r="B9417" s="1" t="s">
        <v>683</v>
      </c>
      <c r="C9417" s="1" t="s">
        <v>684</v>
      </c>
      <c r="D9417" s="1" t="s">
        <v>1106</v>
      </c>
      <c r="E9417" s="2">
        <v>6.90596965E9</v>
      </c>
    </row>
    <row r="9418" ht="15.75" customHeight="1">
      <c r="A9418" s="1" t="s">
        <v>1107</v>
      </c>
      <c r="B9418" s="1" t="s">
        <v>685</v>
      </c>
      <c r="C9418" s="1" t="s">
        <v>686</v>
      </c>
      <c r="D9418" s="1" t="s">
        <v>1106</v>
      </c>
      <c r="E9418" s="2">
        <v>2.95770744E9</v>
      </c>
    </row>
    <row r="9419" ht="15.75" customHeight="1">
      <c r="A9419" s="1" t="s">
        <v>1107</v>
      </c>
      <c r="B9419" s="1" t="s">
        <v>687</v>
      </c>
      <c r="C9419" s="1" t="s">
        <v>688</v>
      </c>
      <c r="D9419" s="1" t="s">
        <v>1106</v>
      </c>
      <c r="E9419" s="2">
        <v>3.001082819E9</v>
      </c>
    </row>
    <row r="9420" ht="15.75" customHeight="1">
      <c r="A9420" s="1" t="s">
        <v>1107</v>
      </c>
      <c r="B9420" s="1" t="s">
        <v>689</v>
      </c>
      <c r="C9420" s="1" t="s">
        <v>690</v>
      </c>
      <c r="D9420" s="1" t="s">
        <v>1106</v>
      </c>
      <c r="E9420" s="2">
        <v>2.855411574E9</v>
      </c>
    </row>
    <row r="9421" ht="15.75" customHeight="1">
      <c r="A9421" s="1" t="s">
        <v>1107</v>
      </c>
      <c r="B9421" s="1" t="s">
        <v>691</v>
      </c>
      <c r="C9421" s="1" t="s">
        <v>692</v>
      </c>
      <c r="D9421" s="1" t="s">
        <v>1106</v>
      </c>
      <c r="E9421" s="2">
        <v>5.38459901E9</v>
      </c>
    </row>
    <row r="9422" ht="15.75" customHeight="1">
      <c r="A9422" s="1" t="s">
        <v>1107</v>
      </c>
      <c r="B9422" s="1" t="s">
        <v>693</v>
      </c>
      <c r="C9422" s="1" t="s">
        <v>694</v>
      </c>
      <c r="D9422" s="1" t="s">
        <v>1106</v>
      </c>
      <c r="E9422" s="2">
        <v>1.6800220508E10</v>
      </c>
    </row>
    <row r="9423" ht="15.75" customHeight="1">
      <c r="A9423" s="1" t="s">
        <v>1107</v>
      </c>
      <c r="B9423" s="1" t="s">
        <v>695</v>
      </c>
      <c r="C9423" s="1" t="s">
        <v>696</v>
      </c>
      <c r="D9423" s="1" t="s">
        <v>1106</v>
      </c>
      <c r="E9423" s="2">
        <v>2.692960902E9</v>
      </c>
    </row>
    <row r="9424" ht="15.75" customHeight="1">
      <c r="A9424" s="1" t="s">
        <v>1107</v>
      </c>
      <c r="B9424" s="1" t="s">
        <v>697</v>
      </c>
      <c r="C9424" s="1" t="s">
        <v>698</v>
      </c>
      <c r="D9424" s="1" t="s">
        <v>1106</v>
      </c>
      <c r="E9424" s="2">
        <v>1.874501E9</v>
      </c>
    </row>
    <row r="9425" ht="15.75" customHeight="1">
      <c r="A9425" s="1" t="s">
        <v>1107</v>
      </c>
      <c r="B9425" s="1" t="s">
        <v>699</v>
      </c>
      <c r="C9425" s="1" t="s">
        <v>700</v>
      </c>
      <c r="D9425" s="1" t="s">
        <v>1106</v>
      </c>
      <c r="E9425" s="2">
        <v>3.35483065E9</v>
      </c>
    </row>
    <row r="9426" ht="15.75" customHeight="1">
      <c r="A9426" s="1" t="s">
        <v>1107</v>
      </c>
      <c r="B9426" s="1" t="s">
        <v>701</v>
      </c>
      <c r="C9426" s="1" t="s">
        <v>702</v>
      </c>
      <c r="D9426" s="1" t="s">
        <v>1106</v>
      </c>
      <c r="E9426" s="2">
        <v>2.144182494E9</v>
      </c>
    </row>
    <row r="9427" ht="15.75" customHeight="1">
      <c r="A9427" s="1" t="s">
        <v>1107</v>
      </c>
      <c r="B9427" s="1" t="s">
        <v>703</v>
      </c>
      <c r="C9427" s="1" t="s">
        <v>704</v>
      </c>
      <c r="D9427" s="1" t="s">
        <v>1106</v>
      </c>
      <c r="E9427" s="2">
        <v>3.145489778E9</v>
      </c>
    </row>
    <row r="9428" ht="15.75" customHeight="1">
      <c r="A9428" s="1" t="s">
        <v>1107</v>
      </c>
      <c r="B9428" s="1" t="s">
        <v>705</v>
      </c>
      <c r="C9428" s="1" t="s">
        <v>706</v>
      </c>
      <c r="D9428" s="1" t="s">
        <v>1106</v>
      </c>
      <c r="E9428" s="2">
        <v>3.227445684E9</v>
      </c>
    </row>
    <row r="9429" ht="15.75" customHeight="1">
      <c r="A9429" s="1" t="s">
        <v>1107</v>
      </c>
      <c r="B9429" s="1" t="s">
        <v>707</v>
      </c>
      <c r="C9429" s="1" t="s">
        <v>708</v>
      </c>
      <c r="D9429" s="1" t="s">
        <v>1106</v>
      </c>
      <c r="E9429" s="2">
        <v>2.7718594E9</v>
      </c>
    </row>
    <row r="9430" ht="15.75" customHeight="1">
      <c r="A9430" s="1" t="s">
        <v>1107</v>
      </c>
      <c r="B9430" s="1" t="s">
        <v>709</v>
      </c>
      <c r="C9430" s="1" t="s">
        <v>710</v>
      </c>
      <c r="D9430" s="1" t="s">
        <v>1106</v>
      </c>
      <c r="E9430" s="2">
        <v>1.294412902E9</v>
      </c>
    </row>
    <row r="9431" ht="15.75" customHeight="1">
      <c r="A9431" s="1" t="s">
        <v>1107</v>
      </c>
      <c r="B9431" s="1" t="s">
        <v>711</v>
      </c>
      <c r="C9431" s="1" t="s">
        <v>712</v>
      </c>
      <c r="D9431" s="1" t="s">
        <v>1106</v>
      </c>
      <c r="E9431" s="2">
        <v>6.6778785E9</v>
      </c>
    </row>
    <row r="9432" ht="15.75" customHeight="1">
      <c r="A9432" s="1" t="s">
        <v>1107</v>
      </c>
      <c r="B9432" s="1" t="s">
        <v>713</v>
      </c>
      <c r="C9432" s="1" t="s">
        <v>714</v>
      </c>
      <c r="D9432" s="1" t="s">
        <v>1106</v>
      </c>
      <c r="E9432" s="2">
        <v>3.72294635E9</v>
      </c>
    </row>
    <row r="9433" ht="15.75" customHeight="1">
      <c r="A9433" s="1" t="s">
        <v>1107</v>
      </c>
      <c r="B9433" s="1" t="s">
        <v>715</v>
      </c>
      <c r="C9433" s="1" t="s">
        <v>716</v>
      </c>
      <c r="D9433" s="1" t="s">
        <v>1106</v>
      </c>
      <c r="E9433" s="2">
        <v>3.2504152E9</v>
      </c>
    </row>
    <row r="9434" ht="15.75" customHeight="1">
      <c r="A9434" s="1" t="s">
        <v>1107</v>
      </c>
      <c r="B9434" s="1" t="s">
        <v>717</v>
      </c>
      <c r="C9434" s="1" t="s">
        <v>718</v>
      </c>
      <c r="D9434" s="1" t="s">
        <v>1106</v>
      </c>
      <c r="E9434" s="2">
        <v>4.3835E9</v>
      </c>
    </row>
    <row r="9435" ht="15.75" customHeight="1">
      <c r="A9435" s="1" t="s">
        <v>1107</v>
      </c>
      <c r="B9435" s="1" t="s">
        <v>719</v>
      </c>
      <c r="C9435" s="1" t="s">
        <v>720</v>
      </c>
      <c r="D9435" s="1" t="s">
        <v>1106</v>
      </c>
      <c r="E9435" s="2">
        <v>5.490311411E9</v>
      </c>
    </row>
    <row r="9436" ht="15.75" customHeight="1">
      <c r="A9436" s="1" t="s">
        <v>1107</v>
      </c>
      <c r="B9436" s="1" t="s">
        <v>721</v>
      </c>
      <c r="C9436" s="1" t="s">
        <v>722</v>
      </c>
      <c r="D9436" s="1" t="s">
        <v>1106</v>
      </c>
      <c r="E9436" s="2">
        <v>1.716085E9</v>
      </c>
    </row>
    <row r="9437" ht="15.75" customHeight="1">
      <c r="A9437" s="1" t="s">
        <v>1107</v>
      </c>
      <c r="B9437" s="1" t="s">
        <v>723</v>
      </c>
      <c r="C9437" s="1" t="s">
        <v>724</v>
      </c>
      <c r="D9437" s="1" t="s">
        <v>1106</v>
      </c>
      <c r="E9437" s="2">
        <v>1.78024793E9</v>
      </c>
    </row>
    <row r="9438" ht="15.75" customHeight="1">
      <c r="A9438" s="1" t="s">
        <v>1107</v>
      </c>
      <c r="B9438" s="1" t="s">
        <v>725</v>
      </c>
      <c r="C9438" s="1" t="s">
        <v>726</v>
      </c>
      <c r="D9438" s="1" t="s">
        <v>1106</v>
      </c>
      <c r="E9438" s="2">
        <v>3.0414357E9</v>
      </c>
    </row>
    <row r="9439" ht="15.75" customHeight="1">
      <c r="A9439" s="1" t="s">
        <v>1107</v>
      </c>
      <c r="B9439" s="1" t="s">
        <v>727</v>
      </c>
      <c r="C9439" s="1" t="s">
        <v>728</v>
      </c>
      <c r="D9439" s="1" t="s">
        <v>1106</v>
      </c>
      <c r="E9439" s="2">
        <v>1.561204E9</v>
      </c>
    </row>
    <row r="9440" ht="15.75" customHeight="1">
      <c r="A9440" s="1" t="s">
        <v>1107</v>
      </c>
      <c r="B9440" s="1" t="s">
        <v>729</v>
      </c>
      <c r="C9440" s="1" t="s">
        <v>730</v>
      </c>
      <c r="D9440" s="1" t="s">
        <v>1106</v>
      </c>
      <c r="E9440" s="2">
        <v>3.6257902E9</v>
      </c>
    </row>
    <row r="9441" ht="15.75" customHeight="1">
      <c r="A9441" s="1" t="s">
        <v>1107</v>
      </c>
      <c r="B9441" s="1" t="s">
        <v>731</v>
      </c>
      <c r="C9441" s="1" t="s">
        <v>732</v>
      </c>
      <c r="D9441" s="1" t="s">
        <v>1106</v>
      </c>
      <c r="E9441" s="2">
        <v>1.0305457E9</v>
      </c>
    </row>
    <row r="9442" ht="15.75" customHeight="1">
      <c r="A9442" s="1" t="s">
        <v>1107</v>
      </c>
      <c r="B9442" s="1" t="s">
        <v>733</v>
      </c>
      <c r="C9442" s="1" t="s">
        <v>734</v>
      </c>
      <c r="D9442" s="1" t="s">
        <v>1106</v>
      </c>
      <c r="E9442" s="2">
        <v>1.677724E9</v>
      </c>
    </row>
    <row r="9443" ht="15.75" customHeight="1">
      <c r="A9443" s="1" t="s">
        <v>1107</v>
      </c>
      <c r="B9443" s="1" t="s">
        <v>735</v>
      </c>
      <c r="C9443" s="1" t="s">
        <v>736</v>
      </c>
      <c r="D9443" s="1" t="s">
        <v>1106</v>
      </c>
      <c r="E9443" s="2">
        <v>3.1410334E9</v>
      </c>
    </row>
    <row r="9444" ht="15.75" customHeight="1">
      <c r="A9444" s="1" t="s">
        <v>1107</v>
      </c>
      <c r="B9444" s="1" t="s">
        <v>737</v>
      </c>
      <c r="C9444" s="1" t="s">
        <v>738</v>
      </c>
      <c r="D9444" s="1" t="s">
        <v>1106</v>
      </c>
      <c r="E9444" s="2">
        <v>3.527252378E9</v>
      </c>
    </row>
    <row r="9445" ht="15.75" customHeight="1">
      <c r="A9445" s="1" t="s">
        <v>1107</v>
      </c>
      <c r="B9445" s="1" t="s">
        <v>739</v>
      </c>
      <c r="C9445" s="1" t="s">
        <v>740</v>
      </c>
      <c r="D9445" s="1" t="s">
        <v>1106</v>
      </c>
      <c r="E9445" s="2">
        <v>2.191246727E10</v>
      </c>
    </row>
    <row r="9446" ht="15.75" customHeight="1">
      <c r="A9446" s="1" t="s">
        <v>1107</v>
      </c>
      <c r="B9446" s="1" t="s">
        <v>741</v>
      </c>
      <c r="C9446" s="1" t="s">
        <v>742</v>
      </c>
      <c r="D9446" s="1" t="s">
        <v>1106</v>
      </c>
      <c r="E9446" s="2">
        <v>2.72021248E9</v>
      </c>
    </row>
    <row r="9447" ht="15.75" customHeight="1">
      <c r="A9447" s="1" t="s">
        <v>1107</v>
      </c>
      <c r="B9447" s="1" t="s">
        <v>743</v>
      </c>
      <c r="C9447" s="1" t="s">
        <v>744</v>
      </c>
      <c r="D9447" s="1" t="s">
        <v>1106</v>
      </c>
      <c r="E9447" s="2">
        <v>7.96708031E9</v>
      </c>
    </row>
    <row r="9448" ht="15.75" customHeight="1">
      <c r="A9448" s="1" t="s">
        <v>1107</v>
      </c>
      <c r="B9448" s="1" t="s">
        <v>745</v>
      </c>
      <c r="C9448" s="1" t="s">
        <v>746</v>
      </c>
      <c r="D9448" s="1" t="s">
        <v>1106</v>
      </c>
      <c r="E9448" s="2">
        <v>2.009330108E9</v>
      </c>
    </row>
    <row r="9449" ht="15.75" customHeight="1">
      <c r="A9449" s="1" t="s">
        <v>1107</v>
      </c>
      <c r="B9449" s="1" t="s">
        <v>747</v>
      </c>
      <c r="C9449" s="1" t="s">
        <v>748</v>
      </c>
      <c r="D9449" s="1" t="s">
        <v>1106</v>
      </c>
      <c r="E9449" s="2">
        <v>1.140986415E10</v>
      </c>
    </row>
    <row r="9450" ht="15.75" customHeight="1">
      <c r="A9450" s="1" t="s">
        <v>1107</v>
      </c>
      <c r="B9450" s="1" t="s">
        <v>749</v>
      </c>
      <c r="C9450" s="1" t="s">
        <v>750</v>
      </c>
      <c r="D9450" s="1" t="s">
        <v>1106</v>
      </c>
      <c r="E9450" s="2">
        <v>6.097480557E9</v>
      </c>
    </row>
    <row r="9451" ht="15.75" customHeight="1">
      <c r="A9451" s="1" t="s">
        <v>1107</v>
      </c>
      <c r="B9451" s="1" t="s">
        <v>751</v>
      </c>
      <c r="C9451" s="1" t="s">
        <v>752</v>
      </c>
      <c r="D9451" s="1" t="s">
        <v>1106</v>
      </c>
      <c r="E9451" s="2">
        <v>2.13197735E9</v>
      </c>
    </row>
    <row r="9452" ht="15.75" customHeight="1">
      <c r="A9452" s="1" t="s">
        <v>1107</v>
      </c>
      <c r="B9452" s="1" t="s">
        <v>753</v>
      </c>
      <c r="C9452" s="1" t="s">
        <v>754</v>
      </c>
      <c r="D9452" s="1" t="s">
        <v>1106</v>
      </c>
      <c r="E9452" s="2">
        <v>2.811602707E9</v>
      </c>
    </row>
    <row r="9453" ht="15.75" customHeight="1">
      <c r="A9453" s="1" t="s">
        <v>1107</v>
      </c>
      <c r="B9453" s="1" t="s">
        <v>755</v>
      </c>
      <c r="C9453" s="1" t="s">
        <v>756</v>
      </c>
      <c r="D9453" s="1" t="s">
        <v>1106</v>
      </c>
      <c r="E9453" s="2">
        <v>3.5148508E9</v>
      </c>
    </row>
    <row r="9454" ht="15.75" customHeight="1">
      <c r="A9454" s="1" t="s">
        <v>1107</v>
      </c>
      <c r="B9454" s="1" t="s">
        <v>757</v>
      </c>
      <c r="C9454" s="1" t="s">
        <v>758</v>
      </c>
      <c r="D9454" s="1" t="s">
        <v>1106</v>
      </c>
      <c r="E9454" s="2">
        <v>9.856926444E9</v>
      </c>
    </row>
    <row r="9455" ht="15.75" customHeight="1">
      <c r="A9455" s="1" t="s">
        <v>1107</v>
      </c>
      <c r="B9455" s="1" t="s">
        <v>759</v>
      </c>
      <c r="C9455" s="1" t="s">
        <v>760</v>
      </c>
      <c r="D9455" s="1" t="s">
        <v>1106</v>
      </c>
      <c r="E9455" s="2">
        <v>7.7074122E9</v>
      </c>
    </row>
    <row r="9456" ht="15.75" customHeight="1">
      <c r="A9456" s="1" t="s">
        <v>1107</v>
      </c>
      <c r="B9456" s="1" t="s">
        <v>761</v>
      </c>
      <c r="C9456" s="1" t="s">
        <v>762</v>
      </c>
      <c r="D9456" s="1" t="s">
        <v>1106</v>
      </c>
      <c r="E9456" s="2">
        <v>8.73390026E9</v>
      </c>
    </row>
    <row r="9457" ht="15.75" customHeight="1">
      <c r="A9457" s="1" t="s">
        <v>1107</v>
      </c>
      <c r="B9457" s="1" t="s">
        <v>763</v>
      </c>
      <c r="C9457" s="1" t="s">
        <v>764</v>
      </c>
      <c r="D9457" s="1" t="s">
        <v>1106</v>
      </c>
      <c r="E9457" s="2">
        <v>2.970712E9</v>
      </c>
    </row>
    <row r="9458" ht="15.75" customHeight="1">
      <c r="A9458" s="1" t="s">
        <v>1107</v>
      </c>
      <c r="B9458" s="1" t="s">
        <v>765</v>
      </c>
      <c r="C9458" s="1" t="s">
        <v>766</v>
      </c>
      <c r="D9458" s="1" t="s">
        <v>1106</v>
      </c>
      <c r="E9458" s="2">
        <v>1.2252670858E10</v>
      </c>
    </row>
    <row r="9459" ht="15.75" customHeight="1">
      <c r="A9459" s="1" t="s">
        <v>1107</v>
      </c>
      <c r="B9459" s="1" t="s">
        <v>767</v>
      </c>
      <c r="C9459" s="1" t="s">
        <v>768</v>
      </c>
      <c r="D9459" s="1" t="s">
        <v>1106</v>
      </c>
      <c r="E9459" s="2">
        <v>4.463507577E9</v>
      </c>
    </row>
    <row r="9460" ht="15.75" customHeight="1">
      <c r="A9460" s="1" t="s">
        <v>1107</v>
      </c>
      <c r="B9460" s="1" t="s">
        <v>769</v>
      </c>
      <c r="C9460" s="1" t="s">
        <v>770</v>
      </c>
      <c r="D9460" s="1" t="s">
        <v>1106</v>
      </c>
      <c r="E9460" s="2">
        <v>2.660345687E9</v>
      </c>
    </row>
    <row r="9461" ht="15.75" customHeight="1">
      <c r="A9461" s="1" t="s">
        <v>1107</v>
      </c>
      <c r="B9461" s="1" t="s">
        <v>771</v>
      </c>
      <c r="C9461" s="1" t="s">
        <v>772</v>
      </c>
      <c r="D9461" s="1" t="s">
        <v>1106</v>
      </c>
      <c r="E9461" s="2">
        <v>6.021592851E9</v>
      </c>
    </row>
    <row r="9462" ht="15.75" customHeight="1">
      <c r="A9462" s="1" t="s">
        <v>1107</v>
      </c>
      <c r="B9462" s="1" t="s">
        <v>773</v>
      </c>
      <c r="C9462" s="1" t="s">
        <v>774</v>
      </c>
      <c r="D9462" s="1" t="s">
        <v>1106</v>
      </c>
      <c r="E9462" s="2">
        <v>3.630052636E9</v>
      </c>
    </row>
    <row r="9463" ht="15.75" customHeight="1">
      <c r="A9463" s="1" t="s">
        <v>1107</v>
      </c>
      <c r="B9463" s="1" t="s">
        <v>775</v>
      </c>
      <c r="C9463" s="1" t="s">
        <v>776</v>
      </c>
      <c r="D9463" s="1" t="s">
        <v>1106</v>
      </c>
      <c r="E9463" s="2">
        <v>2.55363039E9</v>
      </c>
    </row>
    <row r="9464" ht="15.75" customHeight="1">
      <c r="A9464" s="1" t="s">
        <v>1107</v>
      </c>
      <c r="B9464" s="1" t="s">
        <v>777</v>
      </c>
      <c r="C9464" s="1" t="s">
        <v>778</v>
      </c>
      <c r="D9464" s="1" t="s">
        <v>1106</v>
      </c>
      <c r="E9464" s="2">
        <v>2.62231227E9</v>
      </c>
    </row>
    <row r="9465" ht="15.75" customHeight="1">
      <c r="A9465" s="1" t="s">
        <v>1107</v>
      </c>
      <c r="B9465" s="1" t="s">
        <v>779</v>
      </c>
      <c r="C9465" s="1" t="s">
        <v>780</v>
      </c>
      <c r="D9465" s="1" t="s">
        <v>1106</v>
      </c>
      <c r="E9465" s="2">
        <v>1.237218658E10</v>
      </c>
    </row>
    <row r="9466" ht="15.75" customHeight="1">
      <c r="A9466" s="1" t="s">
        <v>1107</v>
      </c>
      <c r="B9466" s="1" t="s">
        <v>781</v>
      </c>
      <c r="C9466" s="1" t="s">
        <v>782</v>
      </c>
      <c r="D9466" s="1" t="s">
        <v>1106</v>
      </c>
      <c r="E9466" s="2">
        <v>1.5692955157E10</v>
      </c>
    </row>
    <row r="9467" ht="15.75" customHeight="1">
      <c r="A9467" s="1" t="s">
        <v>1107</v>
      </c>
      <c r="B9467" s="1" t="s">
        <v>783</v>
      </c>
      <c r="C9467" s="1" t="s">
        <v>784</v>
      </c>
      <c r="D9467" s="1" t="s">
        <v>1106</v>
      </c>
      <c r="E9467" s="2">
        <v>1.55442815E9</v>
      </c>
    </row>
    <row r="9468" ht="15.75" customHeight="1">
      <c r="A9468" s="1" t="s">
        <v>1107</v>
      </c>
      <c r="B9468" s="1" t="s">
        <v>785</v>
      </c>
      <c r="C9468" s="1" t="s">
        <v>786</v>
      </c>
      <c r="D9468" s="1" t="s">
        <v>1106</v>
      </c>
      <c r="E9468" s="2">
        <v>6.020021831E9</v>
      </c>
    </row>
    <row r="9469" ht="15.75" customHeight="1">
      <c r="A9469" s="1" t="s">
        <v>1107</v>
      </c>
      <c r="B9469" s="1" t="s">
        <v>787</v>
      </c>
      <c r="C9469" s="1" t="s">
        <v>788</v>
      </c>
      <c r="D9469" s="1" t="s">
        <v>1106</v>
      </c>
      <c r="E9469" s="2">
        <v>6.85286024E9</v>
      </c>
    </row>
    <row r="9470" ht="15.75" customHeight="1">
      <c r="A9470" s="1" t="s">
        <v>1107</v>
      </c>
      <c r="B9470" s="1" t="s">
        <v>789</v>
      </c>
      <c r="C9470" s="1" t="s">
        <v>790</v>
      </c>
      <c r="D9470" s="1" t="s">
        <v>1106</v>
      </c>
      <c r="E9470" s="2">
        <v>5.86237455E9</v>
      </c>
    </row>
    <row r="9471" ht="15.75" customHeight="1">
      <c r="A9471" s="1" t="s">
        <v>1107</v>
      </c>
      <c r="B9471" s="1" t="s">
        <v>791</v>
      </c>
      <c r="C9471" s="1" t="s">
        <v>792</v>
      </c>
      <c r="D9471" s="1" t="s">
        <v>1106</v>
      </c>
      <c r="E9471" s="2">
        <v>3.129637952E9</v>
      </c>
    </row>
    <row r="9472" ht="15.75" customHeight="1">
      <c r="A9472" s="1" t="s">
        <v>1107</v>
      </c>
      <c r="B9472" s="1" t="s">
        <v>793</v>
      </c>
      <c r="C9472" s="1" t="s">
        <v>794</v>
      </c>
      <c r="D9472" s="1" t="s">
        <v>1106</v>
      </c>
      <c r="E9472" s="2">
        <v>4.135648933E9</v>
      </c>
    </row>
    <row r="9473" ht="15.75" customHeight="1">
      <c r="A9473" s="1" t="s">
        <v>1107</v>
      </c>
      <c r="B9473" s="1" t="s">
        <v>795</v>
      </c>
      <c r="C9473" s="1" t="s">
        <v>796</v>
      </c>
      <c r="D9473" s="1" t="s">
        <v>1106</v>
      </c>
      <c r="E9473" s="2">
        <v>2.306125234E9</v>
      </c>
    </row>
    <row r="9474" ht="15.75" customHeight="1">
      <c r="A9474" s="1" t="s">
        <v>1107</v>
      </c>
      <c r="B9474" s="1" t="s">
        <v>797</v>
      </c>
      <c r="C9474" s="1" t="s">
        <v>798</v>
      </c>
      <c r="D9474" s="1" t="s">
        <v>1106</v>
      </c>
      <c r="E9474" s="2">
        <v>1.3337508988E10</v>
      </c>
    </row>
    <row r="9475" ht="15.75" customHeight="1">
      <c r="A9475" s="1" t="s">
        <v>1107</v>
      </c>
      <c r="B9475" s="1" t="s">
        <v>799</v>
      </c>
      <c r="C9475" s="1" t="s">
        <v>800</v>
      </c>
      <c r="D9475" s="1" t="s">
        <v>1106</v>
      </c>
      <c r="E9475" s="2">
        <v>5.6564597656E10</v>
      </c>
    </row>
    <row r="9476" ht="15.75" customHeight="1">
      <c r="A9476" s="1" t="s">
        <v>1107</v>
      </c>
      <c r="B9476" s="1" t="s">
        <v>801</v>
      </c>
      <c r="C9476" s="1" t="s">
        <v>802</v>
      </c>
      <c r="D9476" s="1" t="s">
        <v>1106</v>
      </c>
      <c r="E9476" s="2">
        <v>3.15268025E9</v>
      </c>
    </row>
    <row r="9477" ht="15.75" customHeight="1">
      <c r="A9477" s="1" t="s">
        <v>1107</v>
      </c>
      <c r="B9477" s="1" t="s">
        <v>803</v>
      </c>
      <c r="C9477" s="1" t="s">
        <v>804</v>
      </c>
      <c r="D9477" s="1" t="s">
        <v>1106</v>
      </c>
      <c r="E9477" s="2">
        <v>3.44435122E9</v>
      </c>
    </row>
    <row r="9478" ht="15.75" customHeight="1">
      <c r="A9478" s="1" t="s">
        <v>1107</v>
      </c>
      <c r="B9478" s="1" t="s">
        <v>805</v>
      </c>
      <c r="C9478" s="1" t="s">
        <v>806</v>
      </c>
      <c r="D9478" s="1" t="s">
        <v>1106</v>
      </c>
      <c r="E9478" s="2">
        <v>1.291773224E10</v>
      </c>
    </row>
    <row r="9479" ht="15.75" customHeight="1">
      <c r="A9479" s="1" t="s">
        <v>1107</v>
      </c>
      <c r="B9479" s="1" t="s">
        <v>807</v>
      </c>
      <c r="C9479" s="1" t="s">
        <v>808</v>
      </c>
      <c r="D9479" s="1" t="s">
        <v>1106</v>
      </c>
      <c r="E9479" s="2">
        <v>3.569827499E9</v>
      </c>
    </row>
    <row r="9480" ht="15.75" customHeight="1">
      <c r="A9480" s="1" t="s">
        <v>1107</v>
      </c>
      <c r="B9480" s="1" t="s">
        <v>809</v>
      </c>
      <c r="C9480" s="1" t="s">
        <v>810</v>
      </c>
      <c r="D9480" s="1" t="s">
        <v>1106</v>
      </c>
      <c r="E9480" s="2">
        <v>8.025097799E9</v>
      </c>
    </row>
    <row r="9481" ht="15.75" customHeight="1">
      <c r="A9481" s="1" t="s">
        <v>1107</v>
      </c>
      <c r="B9481" s="1" t="s">
        <v>811</v>
      </c>
      <c r="C9481" s="1" t="s">
        <v>812</v>
      </c>
      <c r="D9481" s="1" t="s">
        <v>1106</v>
      </c>
      <c r="E9481" s="2">
        <v>1.940129175E9</v>
      </c>
    </row>
    <row r="9482" ht="15.75" customHeight="1">
      <c r="A9482" s="1" t="s">
        <v>1107</v>
      </c>
      <c r="B9482" s="1" t="s">
        <v>813</v>
      </c>
      <c r="C9482" s="1" t="s">
        <v>814</v>
      </c>
      <c r="D9482" s="1" t="s">
        <v>1106</v>
      </c>
      <c r="E9482" s="2">
        <v>9.213644756E9</v>
      </c>
    </row>
    <row r="9483" ht="15.75" customHeight="1">
      <c r="A9483" s="1" t="s">
        <v>1107</v>
      </c>
      <c r="B9483" s="1" t="s">
        <v>815</v>
      </c>
      <c r="C9483" s="1" t="s">
        <v>816</v>
      </c>
      <c r="D9483" s="1" t="s">
        <v>1106</v>
      </c>
      <c r="E9483" s="2">
        <v>6.144148722E9</v>
      </c>
    </row>
    <row r="9484" ht="15.75" customHeight="1">
      <c r="A9484" s="1" t="s">
        <v>1107</v>
      </c>
      <c r="B9484" s="1" t="s">
        <v>817</v>
      </c>
      <c r="C9484" s="1" t="s">
        <v>818</v>
      </c>
      <c r="D9484" s="1" t="s">
        <v>1106</v>
      </c>
      <c r="E9484" s="2">
        <v>3.91139114E9</v>
      </c>
    </row>
    <row r="9485" ht="15.75" customHeight="1">
      <c r="A9485" s="1" t="s">
        <v>1107</v>
      </c>
      <c r="B9485" s="1" t="s">
        <v>819</v>
      </c>
      <c r="C9485" s="1" t="s">
        <v>820</v>
      </c>
      <c r="D9485" s="1" t="s">
        <v>1106</v>
      </c>
      <c r="E9485" s="2">
        <v>6.697142424E9</v>
      </c>
    </row>
    <row r="9486" ht="15.75" customHeight="1">
      <c r="A9486" s="1" t="s">
        <v>1107</v>
      </c>
      <c r="B9486" s="1" t="s">
        <v>821</v>
      </c>
      <c r="C9486" s="1" t="s">
        <v>822</v>
      </c>
      <c r="D9486" s="1" t="s">
        <v>1106</v>
      </c>
      <c r="E9486" s="2">
        <v>2.5769932426E10</v>
      </c>
    </row>
    <row r="9487" ht="15.75" customHeight="1">
      <c r="A9487" s="1" t="s">
        <v>1107</v>
      </c>
      <c r="B9487" s="1" t="s">
        <v>823</v>
      </c>
      <c r="C9487" s="1" t="s">
        <v>824</v>
      </c>
      <c r="D9487" s="1" t="s">
        <v>1106</v>
      </c>
      <c r="E9487" s="2">
        <v>2.07260937E9</v>
      </c>
    </row>
    <row r="9488" ht="15.75" customHeight="1">
      <c r="A9488" s="1" t="s">
        <v>1107</v>
      </c>
      <c r="B9488" s="1" t="s">
        <v>825</v>
      </c>
      <c r="C9488" s="1" t="s">
        <v>826</v>
      </c>
      <c r="D9488" s="1" t="s">
        <v>1106</v>
      </c>
      <c r="E9488" s="2">
        <v>2.05600035E9</v>
      </c>
    </row>
    <row r="9489" ht="15.75" customHeight="1">
      <c r="A9489" s="1" t="s">
        <v>1107</v>
      </c>
      <c r="B9489" s="1" t="s">
        <v>827</v>
      </c>
      <c r="C9489" s="1" t="s">
        <v>828</v>
      </c>
      <c r="D9489" s="1" t="s">
        <v>1106</v>
      </c>
      <c r="E9489" s="2">
        <v>1.904354369E9</v>
      </c>
    </row>
    <row r="9490" ht="15.75" customHeight="1">
      <c r="A9490" s="1" t="s">
        <v>1107</v>
      </c>
      <c r="B9490" s="1" t="s">
        <v>829</v>
      </c>
      <c r="C9490" s="1" t="s">
        <v>830</v>
      </c>
      <c r="D9490" s="1" t="s">
        <v>1106</v>
      </c>
      <c r="E9490" s="2">
        <v>2.275584355E9</v>
      </c>
    </row>
    <row r="9491" ht="15.75" customHeight="1">
      <c r="A9491" s="1" t="s">
        <v>1107</v>
      </c>
      <c r="B9491" s="1" t="s">
        <v>831</v>
      </c>
      <c r="C9491" s="1" t="s">
        <v>832</v>
      </c>
      <c r="D9491" s="1" t="s">
        <v>1106</v>
      </c>
      <c r="E9491" s="2">
        <v>4.879124634E9</v>
      </c>
    </row>
    <row r="9492" ht="15.75" customHeight="1">
      <c r="A9492" s="1" t="s">
        <v>1107</v>
      </c>
      <c r="B9492" s="1" t="s">
        <v>833</v>
      </c>
      <c r="C9492" s="1" t="s">
        <v>834</v>
      </c>
      <c r="D9492" s="1" t="s">
        <v>1106</v>
      </c>
      <c r="E9492" s="2">
        <v>2.937933088E9</v>
      </c>
    </row>
    <row r="9493" ht="15.75" customHeight="1">
      <c r="A9493" s="1" t="s">
        <v>1107</v>
      </c>
      <c r="B9493" s="1" t="s">
        <v>835</v>
      </c>
      <c r="C9493" s="1" t="s">
        <v>836</v>
      </c>
      <c r="D9493" s="1" t="s">
        <v>1106</v>
      </c>
      <c r="E9493" s="2">
        <v>1.250375841E9</v>
      </c>
    </row>
    <row r="9494" ht="15.75" customHeight="1">
      <c r="A9494" s="1" t="s">
        <v>1107</v>
      </c>
      <c r="B9494" s="1" t="s">
        <v>837</v>
      </c>
      <c r="C9494" s="1" t="s">
        <v>838</v>
      </c>
      <c r="D9494" s="1" t="s">
        <v>1106</v>
      </c>
      <c r="E9494" s="2">
        <v>1.703268056E9</v>
      </c>
    </row>
    <row r="9495" ht="15.75" customHeight="1">
      <c r="A9495" s="1" t="s">
        <v>1107</v>
      </c>
      <c r="B9495" s="1" t="s">
        <v>839</v>
      </c>
      <c r="C9495" s="1" t="s">
        <v>840</v>
      </c>
      <c r="D9495" s="1" t="s">
        <v>1106</v>
      </c>
      <c r="E9495" s="2">
        <v>3.207995387E9</v>
      </c>
    </row>
    <row r="9496" ht="15.75" customHeight="1">
      <c r="A9496" s="1" t="s">
        <v>1107</v>
      </c>
      <c r="B9496" s="1" t="s">
        <v>841</v>
      </c>
      <c r="C9496" s="1" t="s">
        <v>842</v>
      </c>
      <c r="D9496" s="1" t="s">
        <v>1106</v>
      </c>
      <c r="E9496" s="2">
        <v>6.5384937E9</v>
      </c>
    </row>
    <row r="9497" ht="15.75" customHeight="1">
      <c r="A9497" s="1" t="s">
        <v>1107</v>
      </c>
      <c r="B9497" s="1" t="s">
        <v>843</v>
      </c>
      <c r="C9497" s="1" t="s">
        <v>844</v>
      </c>
      <c r="D9497" s="1" t="s">
        <v>1106</v>
      </c>
      <c r="E9497" s="2">
        <v>4.440432473E9</v>
      </c>
    </row>
    <row r="9498" ht="15.75" customHeight="1">
      <c r="A9498" s="1" t="s">
        <v>1107</v>
      </c>
      <c r="B9498" s="1" t="s">
        <v>845</v>
      </c>
      <c r="C9498" s="1" t="s">
        <v>846</v>
      </c>
      <c r="D9498" s="1" t="s">
        <v>1106</v>
      </c>
      <c r="E9498" s="2">
        <v>1.165610656E10</v>
      </c>
    </row>
    <row r="9499" ht="15.75" customHeight="1">
      <c r="A9499" s="1" t="s">
        <v>1107</v>
      </c>
      <c r="B9499" s="1" t="s">
        <v>847</v>
      </c>
      <c r="C9499" s="1" t="s">
        <v>848</v>
      </c>
      <c r="D9499" s="1" t="s">
        <v>1106</v>
      </c>
      <c r="E9499" s="2">
        <v>2.193848152E9</v>
      </c>
    </row>
    <row r="9500" ht="15.75" customHeight="1">
      <c r="A9500" s="1" t="s">
        <v>1107</v>
      </c>
      <c r="B9500" s="1" t="s">
        <v>849</v>
      </c>
      <c r="C9500" s="1" t="s">
        <v>850</v>
      </c>
      <c r="D9500" s="1" t="s">
        <v>1106</v>
      </c>
      <c r="E9500" s="2">
        <v>3.976719154E9</v>
      </c>
    </row>
    <row r="9501" ht="15.75" customHeight="1">
      <c r="A9501" s="1" t="s">
        <v>1107</v>
      </c>
      <c r="B9501" s="1" t="s">
        <v>851</v>
      </c>
      <c r="C9501" s="1" t="s">
        <v>852</v>
      </c>
      <c r="D9501" s="1" t="s">
        <v>1106</v>
      </c>
      <c r="E9501" s="2">
        <v>1.828100536E9</v>
      </c>
    </row>
    <row r="9502" ht="15.75" customHeight="1">
      <c r="A9502" s="1" t="s">
        <v>1107</v>
      </c>
      <c r="B9502" s="1" t="s">
        <v>853</v>
      </c>
      <c r="C9502" s="1" t="s">
        <v>854</v>
      </c>
      <c r="D9502" s="1" t="s">
        <v>1106</v>
      </c>
      <c r="E9502" s="2">
        <v>4.420168078E9</v>
      </c>
    </row>
    <row r="9503" ht="15.75" customHeight="1">
      <c r="A9503" s="1" t="s">
        <v>1107</v>
      </c>
      <c r="B9503" s="1" t="s">
        <v>855</v>
      </c>
      <c r="C9503" s="1" t="s">
        <v>856</v>
      </c>
      <c r="D9503" s="1" t="s">
        <v>1106</v>
      </c>
      <c r="E9503" s="2">
        <v>1.465218624E9</v>
      </c>
    </row>
    <row r="9504" ht="15.75" customHeight="1">
      <c r="A9504" s="1" t="s">
        <v>1107</v>
      </c>
      <c r="B9504" s="1" t="s">
        <v>857</v>
      </c>
      <c r="C9504" s="1" t="s">
        <v>858</v>
      </c>
      <c r="D9504" s="1" t="s">
        <v>1106</v>
      </c>
      <c r="E9504" s="2">
        <v>3.950886684E9</v>
      </c>
    </row>
    <row r="9505" ht="15.75" customHeight="1">
      <c r="A9505" s="1" t="s">
        <v>1107</v>
      </c>
      <c r="B9505" s="1" t="s">
        <v>859</v>
      </c>
      <c r="C9505" s="1" t="s">
        <v>860</v>
      </c>
      <c r="D9505" s="1" t="s">
        <v>1106</v>
      </c>
      <c r="E9505" s="2">
        <v>2.340215878E9</v>
      </c>
    </row>
    <row r="9506" ht="15.75" customHeight="1">
      <c r="A9506" s="1" t="s">
        <v>1107</v>
      </c>
      <c r="B9506" s="1" t="s">
        <v>861</v>
      </c>
      <c r="C9506" s="1" t="s">
        <v>862</v>
      </c>
      <c r="D9506" s="1" t="s">
        <v>1106</v>
      </c>
      <c r="E9506" s="2">
        <v>1.08037062E9</v>
      </c>
    </row>
    <row r="9507" ht="15.75" customHeight="1">
      <c r="A9507" s="1" t="s">
        <v>1107</v>
      </c>
      <c r="B9507" s="1" t="s">
        <v>863</v>
      </c>
      <c r="C9507" s="1" t="s">
        <v>864</v>
      </c>
      <c r="D9507" s="1" t="s">
        <v>1106</v>
      </c>
      <c r="E9507" s="2">
        <v>2.3482002E9</v>
      </c>
    </row>
    <row r="9508" ht="15.75" customHeight="1">
      <c r="A9508" s="1" t="s">
        <v>1107</v>
      </c>
      <c r="B9508" s="1" t="s">
        <v>865</v>
      </c>
      <c r="C9508" s="1" t="s">
        <v>866</v>
      </c>
      <c r="D9508" s="1" t="s">
        <v>1106</v>
      </c>
      <c r="E9508" s="2">
        <v>1.180932985E9</v>
      </c>
    </row>
    <row r="9509" ht="15.75" customHeight="1">
      <c r="A9509" s="1" t="s">
        <v>1107</v>
      </c>
      <c r="B9509" s="1" t="s">
        <v>867</v>
      </c>
      <c r="C9509" s="1" t="s">
        <v>868</v>
      </c>
      <c r="D9509" s="1" t="s">
        <v>1106</v>
      </c>
      <c r="E9509" s="2">
        <v>1.9051173662E10</v>
      </c>
    </row>
    <row r="9510" ht="15.75" customHeight="1">
      <c r="A9510" s="1" t="s">
        <v>1107</v>
      </c>
      <c r="B9510" s="1" t="s">
        <v>869</v>
      </c>
      <c r="C9510" s="1" t="s">
        <v>870</v>
      </c>
      <c r="D9510" s="1" t="s">
        <v>1106</v>
      </c>
      <c r="E9510" s="2">
        <v>5.302508132E9</v>
      </c>
    </row>
    <row r="9511" ht="15.75" customHeight="1">
      <c r="A9511" s="1" t="s">
        <v>1107</v>
      </c>
      <c r="B9511" s="1" t="s">
        <v>871</v>
      </c>
      <c r="C9511" s="1" t="s">
        <v>872</v>
      </c>
      <c r="D9511" s="1" t="s">
        <v>1106</v>
      </c>
      <c r="E9511" s="2">
        <v>5.87755795E9</v>
      </c>
    </row>
    <row r="9512" ht="15.75" customHeight="1">
      <c r="A9512" s="1" t="s">
        <v>1107</v>
      </c>
      <c r="B9512" s="1" t="s">
        <v>873</v>
      </c>
      <c r="C9512" s="1" t="s">
        <v>874</v>
      </c>
      <c r="D9512" s="1" t="s">
        <v>1106</v>
      </c>
      <c r="E9512" s="2">
        <v>1.79767875E9</v>
      </c>
    </row>
    <row r="9513" ht="15.75" customHeight="1">
      <c r="A9513" s="1" t="s">
        <v>1107</v>
      </c>
      <c r="B9513" s="1" t="s">
        <v>875</v>
      </c>
      <c r="C9513" s="1" t="s">
        <v>876</v>
      </c>
      <c r="D9513" s="1" t="s">
        <v>1106</v>
      </c>
      <c r="E9513" s="2">
        <v>1.30449913E9</v>
      </c>
    </row>
    <row r="9514" ht="15.75" customHeight="1">
      <c r="A9514" s="1" t="s">
        <v>1107</v>
      </c>
      <c r="B9514" s="1" t="s">
        <v>877</v>
      </c>
      <c r="C9514" s="1" t="s">
        <v>878</v>
      </c>
      <c r="D9514" s="1" t="s">
        <v>1106</v>
      </c>
      <c r="E9514" s="2">
        <v>2.236883768E9</v>
      </c>
    </row>
    <row r="9515" ht="15.75" customHeight="1">
      <c r="A9515" s="1" t="s">
        <v>1107</v>
      </c>
      <c r="B9515" s="1" t="s">
        <v>879</v>
      </c>
      <c r="C9515" s="1" t="s">
        <v>880</v>
      </c>
      <c r="D9515" s="1" t="s">
        <v>1106</v>
      </c>
      <c r="E9515" s="2">
        <v>4.0833595E9</v>
      </c>
    </row>
    <row r="9516" ht="15.75" customHeight="1">
      <c r="A9516" s="1" t="s">
        <v>1107</v>
      </c>
      <c r="B9516" s="1" t="s">
        <v>881</v>
      </c>
      <c r="C9516" s="1" t="s">
        <v>882</v>
      </c>
      <c r="D9516" s="1" t="s">
        <v>1106</v>
      </c>
      <c r="E9516" s="2">
        <v>8.7591462E8</v>
      </c>
    </row>
    <row r="9517" ht="15.75" customHeight="1">
      <c r="A9517" s="1" t="s">
        <v>1107</v>
      </c>
      <c r="B9517" s="1" t="s">
        <v>883</v>
      </c>
      <c r="C9517" s="1" t="s">
        <v>884</v>
      </c>
      <c r="D9517" s="1" t="s">
        <v>1106</v>
      </c>
      <c r="E9517" s="2">
        <v>3.019117549E9</v>
      </c>
    </row>
    <row r="9518" ht="15.75" customHeight="1">
      <c r="A9518" s="1" t="s">
        <v>1107</v>
      </c>
      <c r="B9518" s="1" t="s">
        <v>885</v>
      </c>
      <c r="C9518" s="1" t="s">
        <v>886</v>
      </c>
      <c r="D9518" s="1" t="s">
        <v>1106</v>
      </c>
      <c r="E9518" s="2">
        <v>2.6399415E9</v>
      </c>
    </row>
    <row r="9519" ht="15.75" customHeight="1">
      <c r="A9519" s="1" t="s">
        <v>1107</v>
      </c>
      <c r="B9519" s="1" t="s">
        <v>887</v>
      </c>
      <c r="C9519" s="1" t="s">
        <v>888</v>
      </c>
      <c r="D9519" s="1" t="s">
        <v>1106</v>
      </c>
      <c r="E9519" s="2">
        <v>1.949705804E9</v>
      </c>
    </row>
    <row r="9520" ht="15.75" customHeight="1">
      <c r="A9520" s="1" t="s">
        <v>1107</v>
      </c>
      <c r="B9520" s="1" t="s">
        <v>889</v>
      </c>
      <c r="C9520" s="1" t="s">
        <v>890</v>
      </c>
      <c r="D9520" s="1" t="s">
        <v>1106</v>
      </c>
      <c r="E9520" s="2">
        <v>3.3510258E9</v>
      </c>
    </row>
    <row r="9521" ht="15.75" customHeight="1">
      <c r="A9521" s="1" t="s">
        <v>1107</v>
      </c>
      <c r="B9521" s="1" t="s">
        <v>891</v>
      </c>
      <c r="C9521" s="1" t="s">
        <v>892</v>
      </c>
      <c r="D9521" s="1" t="s">
        <v>1106</v>
      </c>
      <c r="E9521" s="2">
        <v>7.490553424E9</v>
      </c>
    </row>
    <row r="9522" ht="15.75" customHeight="1">
      <c r="A9522" s="1" t="s">
        <v>1107</v>
      </c>
      <c r="B9522" s="1" t="s">
        <v>893</v>
      </c>
      <c r="C9522" s="1" t="s">
        <v>894</v>
      </c>
      <c r="D9522" s="1" t="s">
        <v>1106</v>
      </c>
      <c r="E9522" s="2">
        <v>4.41110086E9</v>
      </c>
    </row>
    <row r="9523" ht="15.75" customHeight="1">
      <c r="A9523" s="1" t="s">
        <v>1107</v>
      </c>
      <c r="B9523" s="1" t="s">
        <v>895</v>
      </c>
      <c r="C9523" s="1" t="s">
        <v>896</v>
      </c>
      <c r="D9523" s="1" t="s">
        <v>1106</v>
      </c>
      <c r="E9523" s="2">
        <v>4.616398004E9</v>
      </c>
    </row>
    <row r="9524" ht="15.75" customHeight="1">
      <c r="A9524" s="1" t="s">
        <v>1107</v>
      </c>
      <c r="B9524" s="1" t="s">
        <v>897</v>
      </c>
      <c r="C9524" s="1" t="s">
        <v>898</v>
      </c>
      <c r="D9524" s="1" t="s">
        <v>1106</v>
      </c>
      <c r="E9524" s="2">
        <v>4.944547E9</v>
      </c>
    </row>
    <row r="9525" ht="15.75" customHeight="1">
      <c r="A9525" s="1" t="s">
        <v>1107</v>
      </c>
      <c r="B9525" s="1" t="s">
        <v>899</v>
      </c>
      <c r="C9525" s="1" t="s">
        <v>900</v>
      </c>
      <c r="D9525" s="1" t="s">
        <v>1106</v>
      </c>
      <c r="E9525" s="2">
        <v>3.9799216E9</v>
      </c>
    </row>
    <row r="9526" ht="15.75" customHeight="1">
      <c r="A9526" s="1" t="s">
        <v>1107</v>
      </c>
      <c r="B9526" s="1" t="s">
        <v>901</v>
      </c>
      <c r="C9526" s="1" t="s">
        <v>902</v>
      </c>
      <c r="D9526" s="1" t="s">
        <v>1106</v>
      </c>
      <c r="E9526" s="2">
        <v>5.363025507E9</v>
      </c>
    </row>
    <row r="9527" ht="15.75" customHeight="1">
      <c r="A9527" s="1" t="s">
        <v>1107</v>
      </c>
      <c r="B9527" s="1" t="s">
        <v>903</v>
      </c>
      <c r="C9527" s="1" t="s">
        <v>904</v>
      </c>
      <c r="D9527" s="1" t="s">
        <v>1106</v>
      </c>
      <c r="E9527" s="2">
        <v>4.268942399E9</v>
      </c>
    </row>
    <row r="9528" ht="15.75" customHeight="1">
      <c r="A9528" s="1" t="s">
        <v>1107</v>
      </c>
      <c r="B9528" s="1" t="s">
        <v>905</v>
      </c>
      <c r="C9528" s="1" t="s">
        <v>906</v>
      </c>
      <c r="D9528" s="1" t="s">
        <v>1106</v>
      </c>
      <c r="E9528" s="2">
        <v>8.4771609E9</v>
      </c>
    </row>
    <row r="9529" ht="15.75" customHeight="1">
      <c r="A9529" s="1" t="s">
        <v>1107</v>
      </c>
      <c r="B9529" s="1" t="s">
        <v>907</v>
      </c>
      <c r="C9529" s="1" t="s">
        <v>908</v>
      </c>
      <c r="D9529" s="1" t="s">
        <v>1106</v>
      </c>
      <c r="E9529" s="2">
        <v>1.1149281E10</v>
      </c>
    </row>
    <row r="9530" ht="15.75" customHeight="1">
      <c r="A9530" s="1" t="s">
        <v>1107</v>
      </c>
      <c r="B9530" s="1" t="s">
        <v>909</v>
      </c>
      <c r="C9530" s="1" t="s">
        <v>910</v>
      </c>
      <c r="D9530" s="1" t="s">
        <v>1106</v>
      </c>
      <c r="E9530" s="2">
        <v>4.25690951E9</v>
      </c>
    </row>
    <row r="9531" ht="15.75" customHeight="1">
      <c r="A9531" s="1" t="s">
        <v>1107</v>
      </c>
      <c r="B9531" s="1" t="s">
        <v>911</v>
      </c>
      <c r="C9531" s="1" t="s">
        <v>912</v>
      </c>
      <c r="D9531" s="1" t="s">
        <v>1106</v>
      </c>
      <c r="E9531" s="2">
        <v>2.8086223122E10</v>
      </c>
    </row>
    <row r="9532" ht="15.75" customHeight="1">
      <c r="A9532" s="1" t="s">
        <v>1107</v>
      </c>
      <c r="B9532" s="1" t="s">
        <v>913</v>
      </c>
      <c r="C9532" s="1" t="s">
        <v>914</v>
      </c>
      <c r="D9532" s="1" t="s">
        <v>1106</v>
      </c>
      <c r="E9532" s="2">
        <v>9.2476418E9</v>
      </c>
    </row>
    <row r="9533" ht="15.75" customHeight="1">
      <c r="A9533" s="1" t="s">
        <v>1107</v>
      </c>
      <c r="B9533" s="1" t="s">
        <v>915</v>
      </c>
      <c r="C9533" s="1" t="s">
        <v>916</v>
      </c>
      <c r="D9533" s="1" t="s">
        <v>1106</v>
      </c>
      <c r="E9533" s="2">
        <v>5.902594507E9</v>
      </c>
    </row>
    <row r="9534" ht="15.75" customHeight="1">
      <c r="A9534" s="1" t="s">
        <v>1107</v>
      </c>
      <c r="B9534" s="1" t="s">
        <v>917</v>
      </c>
      <c r="C9534" s="1" t="s">
        <v>918</v>
      </c>
      <c r="D9534" s="1" t="s">
        <v>1106</v>
      </c>
      <c r="E9534" s="2">
        <v>5.71648E9</v>
      </c>
    </row>
    <row r="9535" ht="15.75" customHeight="1">
      <c r="A9535" s="1" t="s">
        <v>1107</v>
      </c>
      <c r="B9535" s="1" t="s">
        <v>919</v>
      </c>
      <c r="C9535" s="1" t="s">
        <v>920</v>
      </c>
      <c r="D9535" s="1" t="s">
        <v>1106</v>
      </c>
      <c r="E9535" s="2">
        <v>4.1562613E9</v>
      </c>
    </row>
    <row r="9536" ht="15.75" customHeight="1">
      <c r="A9536" s="1" t="s">
        <v>1107</v>
      </c>
      <c r="B9536" s="1" t="s">
        <v>921</v>
      </c>
      <c r="C9536" s="1" t="s">
        <v>922</v>
      </c>
      <c r="D9536" s="1" t="s">
        <v>1106</v>
      </c>
      <c r="E9536" s="2">
        <v>5.98828579E9</v>
      </c>
    </row>
    <row r="9537" ht="15.75" customHeight="1">
      <c r="A9537" s="1" t="s">
        <v>1107</v>
      </c>
      <c r="B9537" s="1" t="s">
        <v>923</v>
      </c>
      <c r="C9537" s="1" t="s">
        <v>924</v>
      </c>
      <c r="D9537" s="1" t="s">
        <v>1106</v>
      </c>
      <c r="E9537" s="2">
        <v>2.005599193E9</v>
      </c>
    </row>
    <row r="9538" ht="15.75" customHeight="1">
      <c r="A9538" s="1" t="s">
        <v>1107</v>
      </c>
      <c r="B9538" s="1" t="s">
        <v>925</v>
      </c>
      <c r="C9538" s="1" t="s">
        <v>926</v>
      </c>
      <c r="D9538" s="1" t="s">
        <v>1106</v>
      </c>
      <c r="E9538" s="2">
        <v>5.7966533E9</v>
      </c>
    </row>
    <row r="9539" ht="15.75" customHeight="1">
      <c r="A9539" s="1" t="s">
        <v>1107</v>
      </c>
      <c r="B9539" s="1" t="s">
        <v>927</v>
      </c>
      <c r="C9539" s="1" t="s">
        <v>928</v>
      </c>
      <c r="D9539" s="1" t="s">
        <v>1106</v>
      </c>
      <c r="E9539" s="2">
        <v>4.76232945E9</v>
      </c>
    </row>
    <row r="9540" ht="15.75" customHeight="1">
      <c r="A9540" s="1" t="s">
        <v>1107</v>
      </c>
      <c r="B9540" s="1" t="s">
        <v>929</v>
      </c>
      <c r="C9540" s="1" t="s">
        <v>930</v>
      </c>
      <c r="D9540" s="1" t="s">
        <v>1106</v>
      </c>
      <c r="E9540" s="2">
        <v>2.0603220555E10</v>
      </c>
    </row>
    <row r="9541" ht="15.75" customHeight="1">
      <c r="A9541" s="1" t="s">
        <v>1107</v>
      </c>
      <c r="B9541" s="1" t="s">
        <v>931</v>
      </c>
      <c r="C9541" s="1" t="s">
        <v>932</v>
      </c>
      <c r="D9541" s="1" t="s">
        <v>1106</v>
      </c>
      <c r="E9541" s="2">
        <v>6.6421693E9</v>
      </c>
    </row>
    <row r="9542" ht="15.75" customHeight="1">
      <c r="A9542" s="1" t="s">
        <v>1107</v>
      </c>
      <c r="B9542" s="1" t="s">
        <v>933</v>
      </c>
      <c r="C9542" s="1" t="s">
        <v>934</v>
      </c>
      <c r="D9542" s="1" t="s">
        <v>1106</v>
      </c>
      <c r="E9542" s="2">
        <v>6.2467860499E10</v>
      </c>
    </row>
    <row r="9543" ht="15.75" customHeight="1">
      <c r="A9543" s="1" t="s">
        <v>1107</v>
      </c>
      <c r="B9543" s="1" t="s">
        <v>935</v>
      </c>
      <c r="C9543" s="1" t="s">
        <v>936</v>
      </c>
      <c r="D9543" s="1" t="s">
        <v>1106</v>
      </c>
      <c r="E9543" s="2">
        <v>4.305486021E9</v>
      </c>
    </row>
    <row r="9544" ht="15.75" customHeight="1">
      <c r="A9544" s="1" t="s">
        <v>1107</v>
      </c>
      <c r="B9544" s="1" t="s">
        <v>937</v>
      </c>
      <c r="C9544" s="1" t="s">
        <v>938</v>
      </c>
      <c r="D9544" s="1" t="s">
        <v>1106</v>
      </c>
      <c r="E9544" s="2">
        <v>3.0228255E9</v>
      </c>
    </row>
    <row r="9545" ht="15.75" customHeight="1">
      <c r="A9545" s="1" t="s">
        <v>1107</v>
      </c>
      <c r="B9545" s="1" t="s">
        <v>939</v>
      </c>
      <c r="C9545" s="1" t="s">
        <v>940</v>
      </c>
      <c r="D9545" s="1" t="s">
        <v>1106</v>
      </c>
      <c r="E9545" s="2">
        <v>4.742647303E9</v>
      </c>
    </row>
    <row r="9546" ht="15.75" customHeight="1">
      <c r="A9546" s="1" t="s">
        <v>1107</v>
      </c>
      <c r="B9546" s="1" t="s">
        <v>941</v>
      </c>
      <c r="C9546" s="1" t="s">
        <v>942</v>
      </c>
      <c r="D9546" s="1" t="s">
        <v>1106</v>
      </c>
      <c r="E9546" s="2">
        <v>2.9242128847E10</v>
      </c>
    </row>
    <row r="9547" ht="15.75" customHeight="1">
      <c r="A9547" s="1" t="s">
        <v>1107</v>
      </c>
      <c r="B9547" s="1" t="s">
        <v>943</v>
      </c>
      <c r="C9547" s="1" t="s">
        <v>944</v>
      </c>
      <c r="D9547" s="1" t="s">
        <v>1106</v>
      </c>
      <c r="E9547" s="2">
        <v>1.4504654064E10</v>
      </c>
    </row>
    <row r="9548" ht="15.75" customHeight="1">
      <c r="A9548" s="1" t="s">
        <v>1107</v>
      </c>
      <c r="B9548" s="1" t="s">
        <v>945</v>
      </c>
      <c r="C9548" s="1" t="s">
        <v>946</v>
      </c>
      <c r="D9548" s="1" t="s">
        <v>1106</v>
      </c>
      <c r="E9548" s="2">
        <v>3.1739536048E10</v>
      </c>
    </row>
    <row r="9549" ht="15.75" customHeight="1">
      <c r="A9549" s="1" t="s">
        <v>1107</v>
      </c>
      <c r="B9549" s="1" t="s">
        <v>947</v>
      </c>
      <c r="C9549" s="1" t="s">
        <v>948</v>
      </c>
      <c r="D9549" s="1" t="s">
        <v>1106</v>
      </c>
      <c r="E9549" s="2">
        <v>8.019072437E9</v>
      </c>
    </row>
    <row r="9550" ht="15.75" customHeight="1">
      <c r="A9550" s="1" t="s">
        <v>1107</v>
      </c>
      <c r="B9550" s="1" t="s">
        <v>949</v>
      </c>
      <c r="C9550" s="1" t="s">
        <v>950</v>
      </c>
      <c r="D9550" s="1" t="s">
        <v>1106</v>
      </c>
      <c r="E9550" s="2">
        <v>1.465624258E10</v>
      </c>
    </row>
    <row r="9551" ht="15.75" customHeight="1">
      <c r="A9551" s="1" t="s">
        <v>1107</v>
      </c>
      <c r="B9551" s="1" t="s">
        <v>951</v>
      </c>
      <c r="C9551" s="1" t="s">
        <v>952</v>
      </c>
      <c r="D9551" s="1" t="s">
        <v>1106</v>
      </c>
      <c r="E9551" s="2">
        <v>1.3309170857E10</v>
      </c>
    </row>
    <row r="9552" ht="15.75" customHeight="1">
      <c r="A9552" s="1" t="s">
        <v>1107</v>
      </c>
      <c r="B9552" s="1" t="s">
        <v>953</v>
      </c>
      <c r="C9552" s="1" t="s">
        <v>954</v>
      </c>
      <c r="D9552" s="1" t="s">
        <v>1106</v>
      </c>
      <c r="E9552" s="2">
        <v>4.96907853E9</v>
      </c>
    </row>
    <row r="9553" ht="15.75" customHeight="1">
      <c r="A9553" s="1" t="s">
        <v>1107</v>
      </c>
      <c r="B9553" s="1" t="s">
        <v>955</v>
      </c>
      <c r="C9553" s="1" t="s">
        <v>956</v>
      </c>
      <c r="D9553" s="1" t="s">
        <v>1106</v>
      </c>
      <c r="E9553" s="2">
        <v>3.58159735E9</v>
      </c>
    </row>
    <row r="9554" ht="15.75" customHeight="1">
      <c r="A9554" s="1" t="s">
        <v>1107</v>
      </c>
      <c r="B9554" s="1" t="s">
        <v>957</v>
      </c>
      <c r="C9554" s="1" t="s">
        <v>958</v>
      </c>
      <c r="D9554" s="1" t="s">
        <v>1106</v>
      </c>
      <c r="E9554" s="2">
        <v>4.744625432E9</v>
      </c>
    </row>
    <row r="9555" ht="15.75" customHeight="1">
      <c r="A9555" s="1" t="s">
        <v>1107</v>
      </c>
      <c r="B9555" s="1" t="s">
        <v>959</v>
      </c>
      <c r="C9555" s="1" t="s">
        <v>960</v>
      </c>
      <c r="D9555" s="1" t="s">
        <v>1106</v>
      </c>
      <c r="E9555" s="2">
        <v>2.022071993E9</v>
      </c>
    </row>
    <row r="9556" ht="15.75" customHeight="1">
      <c r="A9556" s="1" t="s">
        <v>1107</v>
      </c>
      <c r="B9556" s="1" t="s">
        <v>961</v>
      </c>
      <c r="C9556" s="1" t="s">
        <v>962</v>
      </c>
      <c r="D9556" s="1" t="s">
        <v>1106</v>
      </c>
      <c r="E9556" s="2">
        <v>4.414922E9</v>
      </c>
    </row>
    <row r="9557" ht="15.75" customHeight="1">
      <c r="A9557" s="1" t="s">
        <v>1107</v>
      </c>
      <c r="B9557" s="1" t="s">
        <v>963</v>
      </c>
      <c r="C9557" s="1" t="s">
        <v>964</v>
      </c>
      <c r="D9557" s="1" t="s">
        <v>1106</v>
      </c>
      <c r="E9557" s="2">
        <v>6.17155725E9</v>
      </c>
    </row>
    <row r="9558" ht="15.75" customHeight="1">
      <c r="A9558" s="1" t="s">
        <v>1107</v>
      </c>
      <c r="B9558" s="1" t="s">
        <v>965</v>
      </c>
      <c r="C9558" s="1" t="s">
        <v>966</v>
      </c>
      <c r="D9558" s="1" t="s">
        <v>1106</v>
      </c>
      <c r="E9558" s="2">
        <v>4.24463998E9</v>
      </c>
    </row>
    <row r="9559" ht="15.75" customHeight="1">
      <c r="A9559" s="1" t="s">
        <v>1107</v>
      </c>
      <c r="B9559" s="1" t="s">
        <v>967</v>
      </c>
      <c r="C9559" s="1" t="s">
        <v>968</v>
      </c>
      <c r="D9559" s="1" t="s">
        <v>1106</v>
      </c>
      <c r="E9559" s="2">
        <v>1.0557908367E10</v>
      </c>
    </row>
    <row r="9560" ht="15.75" customHeight="1">
      <c r="A9560" s="1" t="s">
        <v>1107</v>
      </c>
      <c r="B9560" s="1" t="s">
        <v>969</v>
      </c>
      <c r="C9560" s="1" t="s">
        <v>970</v>
      </c>
      <c r="D9560" s="1" t="s">
        <v>1106</v>
      </c>
      <c r="E9560" s="2">
        <v>2.944492106E9</v>
      </c>
    </row>
    <row r="9561" ht="15.75" customHeight="1">
      <c r="A9561" s="1" t="s">
        <v>1107</v>
      </c>
      <c r="B9561" s="1" t="s">
        <v>971</v>
      </c>
      <c r="C9561" s="1" t="s">
        <v>972</v>
      </c>
      <c r="D9561" s="1" t="s">
        <v>1106</v>
      </c>
      <c r="E9561" s="2">
        <v>2.215807089E9</v>
      </c>
    </row>
    <row r="9562" ht="15.75" customHeight="1">
      <c r="A9562" s="1" t="s">
        <v>1107</v>
      </c>
      <c r="B9562" s="1" t="s">
        <v>973</v>
      </c>
      <c r="C9562" s="1" t="s">
        <v>974</v>
      </c>
      <c r="D9562" s="1" t="s">
        <v>1106</v>
      </c>
      <c r="E9562" s="2">
        <v>4.603804793E9</v>
      </c>
    </row>
    <row r="9563" ht="15.75" customHeight="1">
      <c r="A9563" s="1" t="s">
        <v>1107</v>
      </c>
      <c r="B9563" s="1" t="s">
        <v>975</v>
      </c>
      <c r="C9563" s="1" t="s">
        <v>976</v>
      </c>
      <c r="D9563" s="1" t="s">
        <v>1106</v>
      </c>
      <c r="E9563" s="2">
        <v>3.325380365E9</v>
      </c>
    </row>
    <row r="9564" ht="15.75" customHeight="1">
      <c r="A9564" s="1" t="s">
        <v>1107</v>
      </c>
      <c r="B9564" s="1" t="s">
        <v>977</v>
      </c>
      <c r="C9564" s="1" t="s">
        <v>978</v>
      </c>
      <c r="D9564" s="1" t="s">
        <v>1106</v>
      </c>
      <c r="E9564" s="2">
        <v>1.76716E9</v>
      </c>
    </row>
    <row r="9565" ht="15.75" customHeight="1">
      <c r="A9565" s="1" t="s">
        <v>1107</v>
      </c>
      <c r="B9565" s="1" t="s">
        <v>979</v>
      </c>
      <c r="C9565" s="1" t="s">
        <v>980</v>
      </c>
      <c r="D9565" s="1" t="s">
        <v>1106</v>
      </c>
      <c r="E9565" s="2">
        <v>1.132680171E9</v>
      </c>
    </row>
    <row r="9566" ht="15.75" customHeight="1">
      <c r="A9566" s="1" t="s">
        <v>1107</v>
      </c>
      <c r="B9566" s="1" t="s">
        <v>981</v>
      </c>
      <c r="C9566" s="1" t="s">
        <v>982</v>
      </c>
      <c r="D9566" s="1" t="s">
        <v>1106</v>
      </c>
      <c r="E9566" s="2">
        <v>2.8041268747E10</v>
      </c>
    </row>
    <row r="9567" ht="15.75" customHeight="1">
      <c r="A9567" s="1" t="s">
        <v>1107</v>
      </c>
      <c r="B9567" s="1" t="s">
        <v>983</v>
      </c>
      <c r="C9567" s="1" t="s">
        <v>984</v>
      </c>
      <c r="D9567" s="1" t="s">
        <v>1106</v>
      </c>
      <c r="E9567" s="2">
        <v>4.673569563E9</v>
      </c>
    </row>
    <row r="9568" ht="15.75" customHeight="1">
      <c r="A9568" s="1" t="s">
        <v>1107</v>
      </c>
      <c r="B9568" s="1" t="s">
        <v>985</v>
      </c>
      <c r="C9568" s="1" t="s">
        <v>986</v>
      </c>
      <c r="D9568" s="1" t="s">
        <v>1106</v>
      </c>
      <c r="E9568" s="2">
        <v>3.482716709E9</v>
      </c>
    </row>
    <row r="9569" ht="15.75" customHeight="1">
      <c r="A9569" s="1" t="s">
        <v>1107</v>
      </c>
      <c r="B9569" s="1" t="s">
        <v>987</v>
      </c>
      <c r="C9569" s="1" t="s">
        <v>988</v>
      </c>
      <c r="D9569" s="1" t="s">
        <v>1106</v>
      </c>
      <c r="E9569" s="2">
        <v>3.488530298E9</v>
      </c>
    </row>
    <row r="9570" ht="15.75" customHeight="1">
      <c r="A9570" s="1" t="s">
        <v>1107</v>
      </c>
      <c r="B9570" s="1" t="s">
        <v>989</v>
      </c>
      <c r="C9570" s="1" t="s">
        <v>990</v>
      </c>
      <c r="D9570" s="1" t="s">
        <v>1106</v>
      </c>
      <c r="E9570" s="2">
        <v>1.49552051E10</v>
      </c>
    </row>
    <row r="9571" ht="15.75" customHeight="1">
      <c r="A9571" s="1" t="s">
        <v>1107</v>
      </c>
      <c r="B9571" s="1" t="s">
        <v>991</v>
      </c>
      <c r="C9571" s="1" t="s">
        <v>992</v>
      </c>
      <c r="D9571" s="1" t="s">
        <v>1106</v>
      </c>
      <c r="E9571" s="2">
        <v>1.038239517E10</v>
      </c>
    </row>
    <row r="9572" ht="15.75" customHeight="1">
      <c r="A9572" s="1" t="s">
        <v>1107</v>
      </c>
      <c r="B9572" s="1" t="s">
        <v>993</v>
      </c>
      <c r="C9572" s="1" t="s">
        <v>994</v>
      </c>
      <c r="D9572" s="1" t="s">
        <v>1106</v>
      </c>
      <c r="E9572" s="2">
        <v>3.18300286E9</v>
      </c>
    </row>
    <row r="9573" ht="15.75" customHeight="1">
      <c r="A9573" s="1" t="s">
        <v>1107</v>
      </c>
      <c r="B9573" s="1" t="s">
        <v>995</v>
      </c>
      <c r="C9573" s="1" t="s">
        <v>996</v>
      </c>
      <c r="D9573" s="1" t="s">
        <v>1106</v>
      </c>
      <c r="E9573" s="2">
        <v>7.730914006E9</v>
      </c>
    </row>
    <row r="9574" ht="15.75" customHeight="1">
      <c r="A9574" s="1" t="s">
        <v>1107</v>
      </c>
      <c r="B9574" s="1" t="s">
        <v>997</v>
      </c>
      <c r="C9574" s="1" t="s">
        <v>998</v>
      </c>
      <c r="D9574" s="1" t="s">
        <v>1106</v>
      </c>
      <c r="E9574" s="2">
        <v>2.4619235986E10</v>
      </c>
    </row>
    <row r="9575" ht="15.75" customHeight="1">
      <c r="A9575" s="1" t="s">
        <v>1107</v>
      </c>
      <c r="B9575" s="1" t="s">
        <v>999</v>
      </c>
      <c r="C9575" s="1" t="s">
        <v>1000</v>
      </c>
      <c r="D9575" s="1" t="s">
        <v>1106</v>
      </c>
      <c r="E9575" s="2">
        <v>9.750561636E9</v>
      </c>
    </row>
    <row r="9576" ht="15.75" customHeight="1">
      <c r="A9576" s="1" t="s">
        <v>1107</v>
      </c>
      <c r="B9576" s="1" t="s">
        <v>1001</v>
      </c>
      <c r="C9576" s="1" t="s">
        <v>1002</v>
      </c>
      <c r="D9576" s="1" t="s">
        <v>1106</v>
      </c>
      <c r="E9576" s="2">
        <v>7.1748631E9</v>
      </c>
    </row>
    <row r="9577" ht="15.75" customHeight="1">
      <c r="A9577" s="1" t="s">
        <v>1107</v>
      </c>
      <c r="B9577" s="1" t="s">
        <v>1003</v>
      </c>
      <c r="C9577" s="1" t="s">
        <v>1004</v>
      </c>
      <c r="D9577" s="1" t="s">
        <v>1106</v>
      </c>
      <c r="E9577" s="2">
        <v>3.0014396075E10</v>
      </c>
    </row>
    <row r="9578" ht="15.75" customHeight="1">
      <c r="A9578" s="1" t="s">
        <v>1107</v>
      </c>
      <c r="B9578" s="1" t="s">
        <v>1005</v>
      </c>
      <c r="C9578" s="1" t="s">
        <v>1006</v>
      </c>
      <c r="D9578" s="1" t="s">
        <v>1106</v>
      </c>
      <c r="E9578" s="2">
        <v>6.779246095E9</v>
      </c>
    </row>
    <row r="9579" ht="15.75" customHeight="1">
      <c r="A9579" s="1" t="s">
        <v>1107</v>
      </c>
      <c r="B9579" s="1" t="s">
        <v>1007</v>
      </c>
      <c r="C9579" s="1" t="s">
        <v>1008</v>
      </c>
      <c r="D9579" s="1" t="s">
        <v>1106</v>
      </c>
      <c r="E9579" s="2">
        <v>4.72951152E9</v>
      </c>
    </row>
    <row r="9580" ht="15.75" customHeight="1">
      <c r="A9580" s="1" t="s">
        <v>1107</v>
      </c>
      <c r="B9580" s="1" t="s">
        <v>1009</v>
      </c>
      <c r="C9580" s="1" t="s">
        <v>1010</v>
      </c>
      <c r="D9580" s="1" t="s">
        <v>1106</v>
      </c>
      <c r="E9580" s="2">
        <v>6.890081819E9</v>
      </c>
    </row>
    <row r="9581" ht="15.75" customHeight="1">
      <c r="A9581" s="1" t="s">
        <v>1107</v>
      </c>
      <c r="B9581" s="1" t="s">
        <v>1011</v>
      </c>
      <c r="C9581" s="1" t="s">
        <v>1012</v>
      </c>
      <c r="D9581" s="1" t="s">
        <v>1106</v>
      </c>
      <c r="E9581" s="2">
        <v>5.3274907E9</v>
      </c>
    </row>
    <row r="9582" ht="15.75" customHeight="1">
      <c r="A9582" s="1" t="s">
        <v>1107</v>
      </c>
      <c r="B9582" s="1" t="s">
        <v>1013</v>
      </c>
      <c r="C9582" s="1" t="s">
        <v>1014</v>
      </c>
      <c r="D9582" s="1" t="s">
        <v>1106</v>
      </c>
      <c r="E9582" s="2">
        <v>1.0685685563E10</v>
      </c>
    </row>
    <row r="9583" ht="15.75" customHeight="1">
      <c r="A9583" s="1" t="s">
        <v>1107</v>
      </c>
      <c r="B9583" s="1" t="s">
        <v>1015</v>
      </c>
      <c r="C9583" s="1" t="s">
        <v>1016</v>
      </c>
      <c r="D9583" s="1" t="s">
        <v>1106</v>
      </c>
      <c r="E9583" s="2">
        <v>3.350624978E9</v>
      </c>
    </row>
    <row r="9584" ht="15.75" customHeight="1">
      <c r="A9584" s="1" t="s">
        <v>1107</v>
      </c>
      <c r="B9584" s="1" t="s">
        <v>1017</v>
      </c>
      <c r="C9584" s="1" t="s">
        <v>1018</v>
      </c>
      <c r="D9584" s="1" t="s">
        <v>1106</v>
      </c>
      <c r="E9584" s="2">
        <v>2.699327383E9</v>
      </c>
    </row>
    <row r="9585" ht="15.75" customHeight="1">
      <c r="A9585" s="1" t="s">
        <v>1107</v>
      </c>
      <c r="B9585" s="1" t="s">
        <v>1019</v>
      </c>
      <c r="C9585" s="1" t="s">
        <v>1020</v>
      </c>
      <c r="D9585" s="1" t="s">
        <v>1106</v>
      </c>
      <c r="E9585" s="2">
        <v>3.738250192E9</v>
      </c>
    </row>
    <row r="9586" ht="15.75" customHeight="1">
      <c r="A9586" s="1" t="s">
        <v>1107</v>
      </c>
      <c r="B9586" s="1" t="s">
        <v>1021</v>
      </c>
      <c r="C9586" s="1" t="s">
        <v>1022</v>
      </c>
      <c r="D9586" s="1" t="s">
        <v>1106</v>
      </c>
      <c r="E9586" s="2">
        <v>5.39998658E8</v>
      </c>
    </row>
    <row r="9587" ht="15.75" customHeight="1">
      <c r="A9587" s="1" t="s">
        <v>1107</v>
      </c>
      <c r="B9587" s="1" t="s">
        <v>1023</v>
      </c>
      <c r="C9587" s="1" t="s">
        <v>1024</v>
      </c>
      <c r="D9587" s="1" t="s">
        <v>1106</v>
      </c>
      <c r="E9587" s="2">
        <v>3.73374434E9</v>
      </c>
    </row>
    <row r="9588" ht="15.75" customHeight="1">
      <c r="A9588" s="1" t="s">
        <v>1107</v>
      </c>
      <c r="B9588" s="1" t="s">
        <v>1025</v>
      </c>
      <c r="C9588" s="1" t="s">
        <v>1026</v>
      </c>
      <c r="D9588" s="1" t="s">
        <v>1106</v>
      </c>
      <c r="E9588" s="2">
        <v>2.564611001E9</v>
      </c>
    </row>
    <row r="9589" ht="15.75" customHeight="1">
      <c r="A9589" s="1" t="s">
        <v>1107</v>
      </c>
      <c r="B9589" s="1" t="s">
        <v>1027</v>
      </c>
      <c r="C9589" s="1" t="s">
        <v>1028</v>
      </c>
      <c r="D9589" s="1" t="s">
        <v>1106</v>
      </c>
      <c r="E9589" s="2">
        <v>1.3112094104E10</v>
      </c>
    </row>
    <row r="9590" ht="15.75" customHeight="1">
      <c r="A9590" s="1" t="s">
        <v>1107</v>
      </c>
      <c r="B9590" s="1" t="s">
        <v>1029</v>
      </c>
      <c r="C9590" s="1" t="s">
        <v>1030</v>
      </c>
      <c r="D9590" s="1" t="s">
        <v>1106</v>
      </c>
      <c r="E9590" s="2">
        <v>6.992123302E9</v>
      </c>
    </row>
    <row r="9591" ht="15.75" customHeight="1">
      <c r="A9591" s="1" t="s">
        <v>1107</v>
      </c>
      <c r="B9591" s="1" t="s">
        <v>1031</v>
      </c>
      <c r="C9591" s="1" t="s">
        <v>1032</v>
      </c>
      <c r="D9591" s="1" t="s">
        <v>1106</v>
      </c>
      <c r="E9591" s="2">
        <v>3.3585925E9</v>
      </c>
    </row>
    <row r="9592" ht="15.75" customHeight="1">
      <c r="A9592" s="1" t="s">
        <v>1107</v>
      </c>
      <c r="B9592" s="1" t="s">
        <v>1033</v>
      </c>
      <c r="C9592" s="1" t="s">
        <v>1034</v>
      </c>
      <c r="D9592" s="1" t="s">
        <v>1106</v>
      </c>
      <c r="E9592" s="2">
        <v>4.967858808E9</v>
      </c>
    </row>
    <row r="9593" ht="15.75" customHeight="1">
      <c r="A9593" s="1" t="s">
        <v>1107</v>
      </c>
      <c r="B9593" s="1" t="s">
        <v>1035</v>
      </c>
      <c r="C9593" s="1" t="s">
        <v>1036</v>
      </c>
      <c r="D9593" s="1" t="s">
        <v>1106</v>
      </c>
      <c r="E9593" s="2">
        <v>2.126824027E9</v>
      </c>
    </row>
    <row r="9594" ht="15.75" customHeight="1">
      <c r="A9594" s="1" t="s">
        <v>1107</v>
      </c>
      <c r="B9594" s="1" t="s">
        <v>1037</v>
      </c>
      <c r="C9594" s="1" t="s">
        <v>1038</v>
      </c>
      <c r="D9594" s="1" t="s">
        <v>1106</v>
      </c>
      <c r="E9594" s="2">
        <v>3.45811335E9</v>
      </c>
    </row>
    <row r="9595" ht="15.75" customHeight="1">
      <c r="A9595" s="1" t="s">
        <v>1107</v>
      </c>
      <c r="B9595" s="1" t="s">
        <v>1039</v>
      </c>
      <c r="C9595" s="1" t="s">
        <v>1040</v>
      </c>
      <c r="D9595" s="1" t="s">
        <v>1106</v>
      </c>
      <c r="E9595" s="2">
        <v>9.02340486E9</v>
      </c>
    </row>
    <row r="9596" ht="15.75" customHeight="1">
      <c r="A9596" s="1" t="s">
        <v>1107</v>
      </c>
      <c r="B9596" s="1" t="s">
        <v>1041</v>
      </c>
      <c r="C9596" s="1" t="s">
        <v>1042</v>
      </c>
      <c r="D9596" s="1" t="s">
        <v>1106</v>
      </c>
      <c r="E9596" s="2">
        <v>6.991459958E9</v>
      </c>
    </row>
    <row r="9597" ht="15.75" customHeight="1">
      <c r="A9597" s="1" t="s">
        <v>1107</v>
      </c>
      <c r="B9597" s="1" t="s">
        <v>1043</v>
      </c>
      <c r="C9597" s="1" t="s">
        <v>1044</v>
      </c>
      <c r="D9597" s="1" t="s">
        <v>1106</v>
      </c>
      <c r="E9597" s="2">
        <v>1.077669609E10</v>
      </c>
    </row>
    <row r="9598" ht="15.75" customHeight="1">
      <c r="A9598" s="1" t="s">
        <v>1107</v>
      </c>
      <c r="B9598" s="1" t="s">
        <v>1045</v>
      </c>
      <c r="C9598" s="1" t="s">
        <v>1046</v>
      </c>
      <c r="D9598" s="1" t="s">
        <v>1106</v>
      </c>
      <c r="E9598" s="2">
        <v>5.053927283E9</v>
      </c>
    </row>
    <row r="9599" ht="15.75" customHeight="1">
      <c r="A9599" s="1" t="s">
        <v>1107</v>
      </c>
      <c r="B9599" s="1" t="s">
        <v>1047</v>
      </c>
      <c r="C9599" s="1" t="s">
        <v>1048</v>
      </c>
      <c r="D9599" s="1" t="s">
        <v>1106</v>
      </c>
      <c r="E9599" s="2">
        <v>4.525438201E9</v>
      </c>
    </row>
    <row r="9600" ht="15.75" customHeight="1">
      <c r="A9600" s="1" t="s">
        <v>1107</v>
      </c>
      <c r="B9600" s="1" t="s">
        <v>1049</v>
      </c>
      <c r="C9600" s="1" t="s">
        <v>1050</v>
      </c>
      <c r="D9600" s="1" t="s">
        <v>1106</v>
      </c>
      <c r="E9600" s="2">
        <v>2.4483342432E10</v>
      </c>
    </row>
    <row r="9601" ht="15.75" customHeight="1">
      <c r="A9601" s="1" t="s">
        <v>1107</v>
      </c>
      <c r="B9601" s="1" t="s">
        <v>1051</v>
      </c>
      <c r="C9601" s="1" t="s">
        <v>1052</v>
      </c>
      <c r="D9601" s="1" t="s">
        <v>1106</v>
      </c>
      <c r="E9601" s="2">
        <v>3.8506238E10</v>
      </c>
    </row>
    <row r="9602" ht="15.75" customHeight="1">
      <c r="A9602" s="1" t="s">
        <v>1107</v>
      </c>
      <c r="B9602" s="1" t="s">
        <v>1053</v>
      </c>
      <c r="C9602" s="1" t="s">
        <v>1054</v>
      </c>
      <c r="D9602" s="1" t="s">
        <v>1106</v>
      </c>
      <c r="E9602" s="2">
        <v>1.6027243376E10</v>
      </c>
    </row>
    <row r="9603" ht="15.75" customHeight="1">
      <c r="A9603" s="1" t="s">
        <v>1107</v>
      </c>
      <c r="B9603" s="1" t="s">
        <v>1055</v>
      </c>
      <c r="C9603" s="1" t="s">
        <v>1056</v>
      </c>
      <c r="D9603" s="1" t="s">
        <v>1106</v>
      </c>
      <c r="E9603" s="2">
        <v>4.86799925E9</v>
      </c>
    </row>
    <row r="9604" ht="15.75" customHeight="1">
      <c r="A9604" s="1" t="s">
        <v>1107</v>
      </c>
      <c r="B9604" s="1" t="s">
        <v>1057</v>
      </c>
      <c r="C9604" s="1" t="s">
        <v>1058</v>
      </c>
      <c r="D9604" s="1" t="s">
        <v>1106</v>
      </c>
      <c r="E9604" s="2">
        <v>1.9849957E9</v>
      </c>
    </row>
    <row r="9605" ht="15.75" customHeight="1">
      <c r="A9605" s="1" t="s">
        <v>1107</v>
      </c>
      <c r="B9605" s="1" t="s">
        <v>1059</v>
      </c>
      <c r="C9605" s="1" t="s">
        <v>1060</v>
      </c>
      <c r="D9605" s="1" t="s">
        <v>1106</v>
      </c>
      <c r="E9605" s="2">
        <v>5.09556E9</v>
      </c>
    </row>
    <row r="9606" ht="15.75" customHeight="1">
      <c r="A9606" s="1" t="s">
        <v>1107</v>
      </c>
      <c r="B9606" s="1" t="s">
        <v>1061</v>
      </c>
      <c r="C9606" s="1" t="s">
        <v>1062</v>
      </c>
      <c r="D9606" s="1" t="s">
        <v>1106</v>
      </c>
      <c r="E9606" s="2">
        <v>1.0877772006E10</v>
      </c>
    </row>
    <row r="9607" ht="15.75" customHeight="1">
      <c r="A9607" s="1" t="s">
        <v>1107</v>
      </c>
      <c r="B9607" s="1" t="s">
        <v>1063</v>
      </c>
      <c r="C9607" s="1" t="s">
        <v>1064</v>
      </c>
      <c r="D9607" s="1" t="s">
        <v>1106</v>
      </c>
      <c r="E9607" s="2">
        <v>8.556735508E9</v>
      </c>
    </row>
    <row r="9608" ht="15.75" customHeight="1">
      <c r="A9608" s="1" t="s">
        <v>1107</v>
      </c>
      <c r="B9608" s="1" t="s">
        <v>1065</v>
      </c>
      <c r="C9608" s="1" t="s">
        <v>1066</v>
      </c>
      <c r="D9608" s="1" t="s">
        <v>1106</v>
      </c>
      <c r="E9608" s="2">
        <v>1.29408E9</v>
      </c>
    </row>
    <row r="9609" ht="15.75" customHeight="1">
      <c r="A9609" s="1" t="s">
        <v>1107</v>
      </c>
      <c r="B9609" s="1" t="s">
        <v>1067</v>
      </c>
      <c r="C9609" s="1" t="s">
        <v>1068</v>
      </c>
      <c r="D9609" s="1" t="s">
        <v>1106</v>
      </c>
      <c r="E9609" s="2">
        <v>2.220460707E10</v>
      </c>
    </row>
    <row r="9610" ht="15.75" customHeight="1">
      <c r="A9610" s="1" t="s">
        <v>1107</v>
      </c>
      <c r="B9610" s="1" t="s">
        <v>1069</v>
      </c>
      <c r="C9610" s="1" t="s">
        <v>1070</v>
      </c>
      <c r="D9610" s="1" t="s">
        <v>1106</v>
      </c>
      <c r="E9610" s="2">
        <v>2.702176615E9</v>
      </c>
    </row>
    <row r="9611" ht="15.75" customHeight="1">
      <c r="A9611" s="1" t="s">
        <v>1107</v>
      </c>
      <c r="B9611" s="1" t="s">
        <v>1071</v>
      </c>
      <c r="C9611" s="1" t="s">
        <v>1072</v>
      </c>
      <c r="D9611" s="1" t="s">
        <v>1106</v>
      </c>
      <c r="E9611" s="2">
        <v>8.250934E9</v>
      </c>
    </row>
    <row r="9612" ht="15.75" customHeight="1">
      <c r="A9612" s="1" t="s">
        <v>1107</v>
      </c>
      <c r="B9612" s="1" t="s">
        <v>1073</v>
      </c>
      <c r="C9612" s="1" t="s">
        <v>1074</v>
      </c>
      <c r="D9612" s="1" t="s">
        <v>1106</v>
      </c>
      <c r="E9612" s="2">
        <v>7.05192E9</v>
      </c>
    </row>
    <row r="9613" ht="15.75" customHeight="1">
      <c r="A9613" s="1" t="s">
        <v>1107</v>
      </c>
      <c r="B9613" s="1" t="s">
        <v>1075</v>
      </c>
      <c r="C9613" s="1" t="s">
        <v>1076</v>
      </c>
      <c r="D9613" s="1" t="s">
        <v>1106</v>
      </c>
      <c r="E9613" s="2">
        <v>1.203657E9</v>
      </c>
    </row>
    <row r="9614" ht="15.75" customHeight="1">
      <c r="A9614" s="1" t="s">
        <v>1107</v>
      </c>
      <c r="B9614" s="1" t="s">
        <v>1077</v>
      </c>
      <c r="C9614" s="1" t="s">
        <v>1078</v>
      </c>
      <c r="D9614" s="1" t="s">
        <v>1106</v>
      </c>
      <c r="E9614" s="2">
        <v>4.189394074E9</v>
      </c>
    </row>
    <row r="9615" ht="15.75" customHeight="1">
      <c r="A9615" s="1" t="s">
        <v>1107</v>
      </c>
      <c r="B9615" s="1" t="s">
        <v>1079</v>
      </c>
      <c r="C9615" s="1" t="s">
        <v>1080</v>
      </c>
      <c r="D9615" s="1" t="s">
        <v>1106</v>
      </c>
      <c r="E9615" s="2">
        <v>4.5628864E9</v>
      </c>
    </row>
    <row r="9616" ht="15.75" customHeight="1">
      <c r="A9616" s="1" t="s">
        <v>1107</v>
      </c>
      <c r="B9616" s="1" t="s">
        <v>1081</v>
      </c>
      <c r="C9616" s="1" t="s">
        <v>1082</v>
      </c>
      <c r="D9616" s="1" t="s">
        <v>1106</v>
      </c>
      <c r="E9616" s="2">
        <v>2.5274226E9</v>
      </c>
    </row>
    <row r="9617" ht="15.75" customHeight="1">
      <c r="A9617" s="1" t="s">
        <v>1107</v>
      </c>
      <c r="B9617" s="1" t="s">
        <v>1083</v>
      </c>
      <c r="C9617" s="1" t="s">
        <v>1084</v>
      </c>
      <c r="D9617" s="1" t="s">
        <v>1106</v>
      </c>
      <c r="E9617" s="2">
        <v>3.868204E9</v>
      </c>
    </row>
    <row r="9618" ht="15.75" customHeight="1">
      <c r="A9618" s="1" t="s">
        <v>1107</v>
      </c>
      <c r="B9618" s="1" t="s">
        <v>1085</v>
      </c>
      <c r="C9618" s="1" t="s">
        <v>1086</v>
      </c>
      <c r="D9618" s="1" t="s">
        <v>1106</v>
      </c>
      <c r="E9618" s="2">
        <v>1.3704975E10</v>
      </c>
    </row>
    <row r="9619" ht="15.75" customHeight="1">
      <c r="A9619" s="1" t="s">
        <v>1107</v>
      </c>
      <c r="B9619" s="1" t="s">
        <v>1087</v>
      </c>
      <c r="C9619" s="1" t="s">
        <v>1088</v>
      </c>
      <c r="D9619" s="1" t="s">
        <v>1106</v>
      </c>
      <c r="E9619" s="2">
        <v>1.2239073712E10</v>
      </c>
    </row>
    <row r="9620" ht="15.75" customHeight="1">
      <c r="A9620" s="1" t="s">
        <v>1107</v>
      </c>
      <c r="B9620" s="1" t="s">
        <v>1089</v>
      </c>
      <c r="C9620" s="1" t="s">
        <v>1090</v>
      </c>
      <c r="D9620" s="1" t="s">
        <v>1106</v>
      </c>
      <c r="E9620" s="2">
        <v>3.753323696E9</v>
      </c>
    </row>
    <row r="9621" ht="15.75" customHeight="1">
      <c r="A9621" s="1" t="s">
        <v>1107</v>
      </c>
      <c r="B9621" s="1" t="s">
        <v>1091</v>
      </c>
      <c r="C9621" s="1" t="s">
        <v>1092</v>
      </c>
      <c r="D9621" s="1" t="s">
        <v>1106</v>
      </c>
      <c r="E9621" s="2">
        <v>7.39083799E9</v>
      </c>
    </row>
    <row r="9622" ht="15.75" customHeight="1">
      <c r="A9622" s="1" t="s">
        <v>1107</v>
      </c>
      <c r="B9622" s="1" t="s">
        <v>1093</v>
      </c>
      <c r="C9622" s="1" t="s">
        <v>1094</v>
      </c>
      <c r="D9622" s="1" t="s">
        <v>1106</v>
      </c>
      <c r="E9622" s="2">
        <v>2.74557377E9</v>
      </c>
    </row>
    <row r="9623" ht="15.75" customHeight="1">
      <c r="A9623" s="1" t="s">
        <v>1107</v>
      </c>
      <c r="B9623" s="1" t="s">
        <v>1095</v>
      </c>
      <c r="C9623" s="1" t="s">
        <v>1096</v>
      </c>
      <c r="D9623" s="1" t="s">
        <v>1106</v>
      </c>
      <c r="E9623" s="2">
        <v>5.297746E9</v>
      </c>
    </row>
    <row r="9624" ht="15.75" customHeight="1">
      <c r="A9624" s="1" t="s">
        <v>1107</v>
      </c>
      <c r="B9624" s="1" t="s">
        <v>1097</v>
      </c>
      <c r="C9624" s="1" t="s">
        <v>1098</v>
      </c>
      <c r="D9624" s="1" t="s">
        <v>1106</v>
      </c>
      <c r="E9624" s="2">
        <v>6.851958179E9</v>
      </c>
    </row>
    <row r="9625" ht="15.75" customHeight="1">
      <c r="A9625" s="1" t="s">
        <v>1108</v>
      </c>
      <c r="B9625" s="1" t="s">
        <v>6</v>
      </c>
      <c r="C9625" s="1" t="s">
        <v>7</v>
      </c>
      <c r="D9625" s="1" t="s">
        <v>8</v>
      </c>
      <c r="E9625" s="2">
        <v>3.8522285815E10</v>
      </c>
    </row>
    <row r="9626" ht="15.75" customHeight="1">
      <c r="A9626" s="1" t="s">
        <v>1108</v>
      </c>
      <c r="B9626" s="1" t="s">
        <v>9</v>
      </c>
      <c r="C9626" s="1" t="s">
        <v>10</v>
      </c>
      <c r="D9626" s="1" t="s">
        <v>8</v>
      </c>
      <c r="E9626" s="2">
        <v>7.684762378E9</v>
      </c>
    </row>
    <row r="9627" ht="15.75" customHeight="1">
      <c r="A9627" s="1" t="s">
        <v>1108</v>
      </c>
      <c r="B9627" s="1" t="s">
        <v>11</v>
      </c>
      <c r="C9627" s="1" t="s">
        <v>12</v>
      </c>
      <c r="D9627" s="1" t="s">
        <v>8</v>
      </c>
      <c r="E9627" s="2">
        <v>2.512734113E9</v>
      </c>
    </row>
    <row r="9628" ht="15.75" customHeight="1">
      <c r="A9628" s="1" t="s">
        <v>1108</v>
      </c>
      <c r="B9628" s="1" t="s">
        <v>13</v>
      </c>
      <c r="C9628" s="1" t="s">
        <v>14</v>
      </c>
      <c r="D9628" s="1" t="s">
        <v>8</v>
      </c>
      <c r="E9628" s="2">
        <v>2.029692087E9</v>
      </c>
    </row>
    <row r="9629" ht="15.75" customHeight="1">
      <c r="A9629" s="1" t="s">
        <v>1108</v>
      </c>
      <c r="B9629" s="1" t="s">
        <v>15</v>
      </c>
      <c r="C9629" s="1" t="s">
        <v>16</v>
      </c>
      <c r="D9629" s="1" t="s">
        <v>8</v>
      </c>
      <c r="E9629" s="2">
        <v>1.882435829E9</v>
      </c>
    </row>
    <row r="9630" ht="15.75" customHeight="1">
      <c r="A9630" s="1" t="s">
        <v>1108</v>
      </c>
      <c r="B9630" s="1" t="s">
        <v>17</v>
      </c>
      <c r="C9630" s="1" t="s">
        <v>18</v>
      </c>
      <c r="D9630" s="1" t="s">
        <v>8</v>
      </c>
      <c r="E9630" s="2">
        <v>3.26853469E9</v>
      </c>
    </row>
    <row r="9631" ht="15.75" customHeight="1">
      <c r="A9631" s="1" t="s">
        <v>1108</v>
      </c>
      <c r="B9631" s="1" t="s">
        <v>19</v>
      </c>
      <c r="C9631" s="1" t="s">
        <v>20</v>
      </c>
      <c r="D9631" s="1" t="s">
        <v>8</v>
      </c>
      <c r="E9631" s="2">
        <v>6.599580822E9</v>
      </c>
    </row>
    <row r="9632" ht="15.75" customHeight="1">
      <c r="A9632" s="1" t="s">
        <v>1108</v>
      </c>
      <c r="B9632" s="1" t="s">
        <v>21</v>
      </c>
      <c r="C9632" s="1" t="s">
        <v>22</v>
      </c>
      <c r="D9632" s="1" t="s">
        <v>8</v>
      </c>
      <c r="E9632" s="2">
        <v>1.423678574E9</v>
      </c>
    </row>
    <row r="9633" ht="15.75" customHeight="1">
      <c r="A9633" s="1" t="s">
        <v>1108</v>
      </c>
      <c r="B9633" s="1" t="s">
        <v>23</v>
      </c>
      <c r="C9633" s="1" t="s">
        <v>24</v>
      </c>
      <c r="D9633" s="1" t="s">
        <v>8</v>
      </c>
      <c r="E9633" s="2">
        <v>1.919171233E9</v>
      </c>
    </row>
    <row r="9634" ht="15.75" customHeight="1">
      <c r="A9634" s="1" t="s">
        <v>1108</v>
      </c>
      <c r="B9634" s="1" t="s">
        <v>25</v>
      </c>
      <c r="C9634" s="1" t="s">
        <v>26</v>
      </c>
      <c r="D9634" s="1" t="s">
        <v>8</v>
      </c>
      <c r="E9634" s="2">
        <v>1.385823578E9</v>
      </c>
    </row>
    <row r="9635" ht="15.75" customHeight="1">
      <c r="A9635" s="1" t="s">
        <v>1108</v>
      </c>
      <c r="B9635" s="1" t="s">
        <v>27</v>
      </c>
      <c r="C9635" s="1" t="s">
        <v>28</v>
      </c>
      <c r="D9635" s="1" t="s">
        <v>8</v>
      </c>
      <c r="E9635" s="2">
        <v>6.27658962E8</v>
      </c>
    </row>
    <row r="9636" ht="15.75" customHeight="1">
      <c r="A9636" s="1" t="s">
        <v>1108</v>
      </c>
      <c r="B9636" s="1" t="s">
        <v>29</v>
      </c>
      <c r="C9636" s="1" t="s">
        <v>30</v>
      </c>
      <c r="D9636" s="1" t="s">
        <v>8</v>
      </c>
      <c r="E9636" s="2">
        <v>5.499473658E9</v>
      </c>
    </row>
    <row r="9637" ht="15.75" customHeight="1">
      <c r="A9637" s="1" t="s">
        <v>1108</v>
      </c>
      <c r="B9637" s="1" t="s">
        <v>31</v>
      </c>
      <c r="C9637" s="1" t="s">
        <v>32</v>
      </c>
      <c r="D9637" s="1" t="s">
        <v>8</v>
      </c>
      <c r="E9637" s="2">
        <v>1.4497735E9</v>
      </c>
    </row>
    <row r="9638" ht="15.75" customHeight="1">
      <c r="A9638" s="1" t="s">
        <v>1108</v>
      </c>
      <c r="B9638" s="1" t="s">
        <v>33</v>
      </c>
      <c r="C9638" s="1" t="s">
        <v>34</v>
      </c>
      <c r="D9638" s="1" t="s">
        <v>8</v>
      </c>
      <c r="E9638" s="2">
        <v>2.300418739E9</v>
      </c>
    </row>
    <row r="9639" ht="15.75" customHeight="1">
      <c r="A9639" s="1" t="s">
        <v>1108</v>
      </c>
      <c r="B9639" s="1" t="s">
        <v>35</v>
      </c>
      <c r="C9639" s="1" t="s">
        <v>36</v>
      </c>
      <c r="D9639" s="1" t="s">
        <v>8</v>
      </c>
      <c r="E9639" s="2">
        <v>4.342622395E9</v>
      </c>
    </row>
    <row r="9640" ht="15.75" customHeight="1">
      <c r="A9640" s="1" t="s">
        <v>1108</v>
      </c>
      <c r="B9640" s="1" t="s">
        <v>37</v>
      </c>
      <c r="C9640" s="1" t="s">
        <v>38</v>
      </c>
      <c r="D9640" s="1" t="s">
        <v>8</v>
      </c>
      <c r="E9640" s="2">
        <v>5.5765847E9</v>
      </c>
    </row>
    <row r="9641" ht="15.75" customHeight="1">
      <c r="A9641" s="1" t="s">
        <v>1108</v>
      </c>
      <c r="B9641" s="1" t="s">
        <v>39</v>
      </c>
      <c r="C9641" s="1" t="s">
        <v>40</v>
      </c>
      <c r="D9641" s="1" t="s">
        <v>8</v>
      </c>
      <c r="E9641" s="2">
        <v>1.879275825E9</v>
      </c>
    </row>
    <row r="9642" ht="15.75" customHeight="1">
      <c r="A9642" s="1" t="s">
        <v>1108</v>
      </c>
      <c r="B9642" s="1" t="s">
        <v>41</v>
      </c>
      <c r="C9642" s="1" t="s">
        <v>42</v>
      </c>
      <c r="D9642" s="1" t="s">
        <v>8</v>
      </c>
      <c r="E9642" s="2">
        <v>6.031375395E9</v>
      </c>
    </row>
    <row r="9643" ht="15.75" customHeight="1">
      <c r="A9643" s="1" t="s">
        <v>1108</v>
      </c>
      <c r="B9643" s="1" t="s">
        <v>43</v>
      </c>
      <c r="C9643" s="1" t="s">
        <v>44</v>
      </c>
      <c r="D9643" s="1" t="s">
        <v>8</v>
      </c>
      <c r="E9643" s="2">
        <v>6.0784075E8</v>
      </c>
    </row>
    <row r="9644" ht="15.75" customHeight="1">
      <c r="A9644" s="1" t="s">
        <v>1108</v>
      </c>
      <c r="B9644" s="1" t="s">
        <v>45</v>
      </c>
      <c r="C9644" s="1" t="s">
        <v>46</v>
      </c>
      <c r="D9644" s="1" t="s">
        <v>8</v>
      </c>
      <c r="E9644" s="2">
        <v>7.561083013E9</v>
      </c>
    </row>
    <row r="9645" ht="15.75" customHeight="1">
      <c r="A9645" s="1" t="s">
        <v>1108</v>
      </c>
      <c r="B9645" s="1" t="s">
        <v>47</v>
      </c>
      <c r="C9645" s="1" t="s">
        <v>48</v>
      </c>
      <c r="D9645" s="1" t="s">
        <v>8</v>
      </c>
      <c r="E9645" s="2">
        <v>1.2264625E9</v>
      </c>
    </row>
    <row r="9646" ht="15.75" customHeight="1">
      <c r="A9646" s="1" t="s">
        <v>1108</v>
      </c>
      <c r="B9646" s="1" t="s">
        <v>49</v>
      </c>
      <c r="C9646" s="1" t="s">
        <v>50</v>
      </c>
      <c r="D9646" s="1" t="s">
        <v>8</v>
      </c>
      <c r="E9646" s="2">
        <v>2.812104E9</v>
      </c>
    </row>
    <row r="9647" ht="15.75" customHeight="1">
      <c r="A9647" s="1" t="s">
        <v>1108</v>
      </c>
      <c r="B9647" s="1" t="s">
        <v>51</v>
      </c>
      <c r="C9647" s="1" t="s">
        <v>52</v>
      </c>
      <c r="D9647" s="1" t="s">
        <v>8</v>
      </c>
      <c r="E9647" s="2">
        <v>8.0E7</v>
      </c>
    </row>
    <row r="9648" ht="15.75" customHeight="1">
      <c r="A9648" s="1" t="s">
        <v>1108</v>
      </c>
      <c r="B9648" s="1" t="s">
        <v>53</v>
      </c>
      <c r="C9648" s="1" t="s">
        <v>54</v>
      </c>
      <c r="D9648" s="1" t="s">
        <v>8</v>
      </c>
      <c r="E9648" s="2">
        <v>1.821586204E9</v>
      </c>
    </row>
    <row r="9649" ht="15.75" customHeight="1">
      <c r="A9649" s="1" t="s">
        <v>1108</v>
      </c>
      <c r="B9649" s="1" t="s">
        <v>55</v>
      </c>
      <c r="C9649" s="1" t="s">
        <v>56</v>
      </c>
      <c r="D9649" s="1" t="s">
        <v>8</v>
      </c>
      <c r="E9649" s="2">
        <v>1.54349269713E11</v>
      </c>
    </row>
    <row r="9650" ht="15.75" customHeight="1">
      <c r="A9650" s="1" t="s">
        <v>1108</v>
      </c>
      <c r="B9650" s="1" t="s">
        <v>57</v>
      </c>
      <c r="C9650" s="1" t="s">
        <v>58</v>
      </c>
      <c r="D9650" s="1" t="s">
        <v>8</v>
      </c>
      <c r="E9650" s="2">
        <v>5.418783428E9</v>
      </c>
    </row>
    <row r="9651" ht="15.75" customHeight="1">
      <c r="A9651" s="1" t="s">
        <v>1108</v>
      </c>
      <c r="B9651" s="1" t="s">
        <v>59</v>
      </c>
      <c r="C9651" s="1" t="s">
        <v>60</v>
      </c>
      <c r="D9651" s="1" t="s">
        <v>8</v>
      </c>
      <c r="E9651" s="2">
        <v>2.159206689E9</v>
      </c>
    </row>
    <row r="9652" ht="15.75" customHeight="1">
      <c r="A9652" s="1" t="s">
        <v>1108</v>
      </c>
      <c r="B9652" s="1" t="s">
        <v>61</v>
      </c>
      <c r="C9652" s="1" t="s">
        <v>62</v>
      </c>
      <c r="D9652" s="1" t="s">
        <v>8</v>
      </c>
      <c r="E9652" s="2">
        <v>1.6669054808E10</v>
      </c>
    </row>
    <row r="9653" ht="15.75" customHeight="1">
      <c r="A9653" s="1" t="s">
        <v>1108</v>
      </c>
      <c r="B9653" s="1" t="s">
        <v>63</v>
      </c>
      <c r="C9653" s="1" t="s">
        <v>64</v>
      </c>
      <c r="D9653" s="1" t="s">
        <v>8</v>
      </c>
      <c r="E9653" s="2">
        <v>5.676002799E9</v>
      </c>
    </row>
    <row r="9654" ht="15.75" customHeight="1">
      <c r="A9654" s="1" t="s">
        <v>1108</v>
      </c>
      <c r="B9654" s="1" t="s">
        <v>65</v>
      </c>
      <c r="C9654" s="1" t="s">
        <v>66</v>
      </c>
      <c r="D9654" s="1" t="s">
        <v>8</v>
      </c>
      <c r="E9654" s="2">
        <v>1.0049492926E10</v>
      </c>
    </row>
    <row r="9655" ht="15.75" customHeight="1">
      <c r="A9655" s="1" t="s">
        <v>1108</v>
      </c>
      <c r="B9655" s="1" t="s">
        <v>67</v>
      </c>
      <c r="C9655" s="1" t="s">
        <v>68</v>
      </c>
      <c r="D9655" s="1" t="s">
        <v>8</v>
      </c>
      <c r="E9655" s="2">
        <v>1.0623464022E10</v>
      </c>
    </row>
    <row r="9656" ht="15.75" customHeight="1">
      <c r="A9656" s="1" t="s">
        <v>1108</v>
      </c>
      <c r="B9656" s="1" t="s">
        <v>69</v>
      </c>
      <c r="C9656" s="1" t="s">
        <v>70</v>
      </c>
      <c r="D9656" s="1" t="s">
        <v>8</v>
      </c>
      <c r="E9656" s="2">
        <v>8.12546083E9</v>
      </c>
    </row>
    <row r="9657" ht="15.75" customHeight="1">
      <c r="A9657" s="1" t="s">
        <v>1108</v>
      </c>
      <c r="B9657" s="1" t="s">
        <v>71</v>
      </c>
      <c r="C9657" s="1" t="s">
        <v>72</v>
      </c>
      <c r="D9657" s="1" t="s">
        <v>8</v>
      </c>
      <c r="E9657" s="2">
        <v>3.409075011E9</v>
      </c>
    </row>
    <row r="9658" ht="15.75" customHeight="1">
      <c r="A9658" s="1" t="s">
        <v>1108</v>
      </c>
      <c r="B9658" s="1" t="s">
        <v>73</v>
      </c>
      <c r="C9658" s="1" t="s">
        <v>74</v>
      </c>
      <c r="D9658" s="1" t="s">
        <v>8</v>
      </c>
      <c r="E9658" s="2">
        <v>1.4781351949E10</v>
      </c>
    </row>
    <row r="9659" ht="15.75" customHeight="1">
      <c r="A9659" s="1" t="s">
        <v>1108</v>
      </c>
      <c r="B9659" s="1" t="s">
        <v>75</v>
      </c>
      <c r="C9659" s="1" t="s">
        <v>76</v>
      </c>
      <c r="D9659" s="1" t="s">
        <v>8</v>
      </c>
      <c r="E9659" s="2">
        <v>7.594283559E9</v>
      </c>
    </row>
    <row r="9660" ht="15.75" customHeight="1">
      <c r="A9660" s="1" t="s">
        <v>1108</v>
      </c>
      <c r="B9660" s="1" t="s">
        <v>77</v>
      </c>
      <c r="C9660" s="1" t="s">
        <v>78</v>
      </c>
      <c r="D9660" s="1" t="s">
        <v>8</v>
      </c>
      <c r="E9660" s="2">
        <v>8.91179268E8</v>
      </c>
    </row>
    <row r="9661" ht="15.75" customHeight="1">
      <c r="A9661" s="1" t="s">
        <v>1108</v>
      </c>
      <c r="B9661" s="1" t="s">
        <v>79</v>
      </c>
      <c r="C9661" s="1" t="s">
        <v>80</v>
      </c>
      <c r="D9661" s="1" t="s">
        <v>8</v>
      </c>
      <c r="E9661" s="2">
        <v>4.518118074E9</v>
      </c>
    </row>
    <row r="9662" ht="15.75" customHeight="1">
      <c r="A9662" s="1" t="s">
        <v>1108</v>
      </c>
      <c r="B9662" s="1" t="s">
        <v>81</v>
      </c>
      <c r="C9662" s="1" t="s">
        <v>82</v>
      </c>
      <c r="D9662" s="1" t="s">
        <v>8</v>
      </c>
      <c r="E9662" s="2">
        <v>9.138673896E9</v>
      </c>
    </row>
    <row r="9663" ht="15.75" customHeight="1">
      <c r="A9663" s="1" t="s">
        <v>1108</v>
      </c>
      <c r="B9663" s="1" t="s">
        <v>83</v>
      </c>
      <c r="C9663" s="1" t="s">
        <v>84</v>
      </c>
      <c r="D9663" s="1" t="s">
        <v>8</v>
      </c>
      <c r="E9663" s="2">
        <v>6.310202769E9</v>
      </c>
    </row>
    <row r="9664" ht="15.75" customHeight="1">
      <c r="A9664" s="1" t="s">
        <v>1108</v>
      </c>
      <c r="B9664" s="1" t="s">
        <v>85</v>
      </c>
      <c r="C9664" s="1" t="s">
        <v>86</v>
      </c>
      <c r="D9664" s="1" t="s">
        <v>8</v>
      </c>
      <c r="E9664" s="2">
        <v>9.3759370717E10</v>
      </c>
    </row>
    <row r="9665" ht="15.75" customHeight="1">
      <c r="A9665" s="1" t="s">
        <v>1108</v>
      </c>
      <c r="B9665" s="1" t="s">
        <v>87</v>
      </c>
      <c r="C9665" s="1" t="s">
        <v>88</v>
      </c>
      <c r="D9665" s="1" t="s">
        <v>8</v>
      </c>
      <c r="E9665" s="2">
        <v>1.0183116724E10</v>
      </c>
    </row>
    <row r="9666" ht="15.75" customHeight="1">
      <c r="A9666" s="1" t="s">
        <v>1108</v>
      </c>
      <c r="B9666" s="1" t="s">
        <v>89</v>
      </c>
      <c r="C9666" s="1" t="s">
        <v>90</v>
      </c>
      <c r="D9666" s="1" t="s">
        <v>8</v>
      </c>
      <c r="E9666" s="2">
        <v>7.497148764E9</v>
      </c>
    </row>
    <row r="9667" ht="15.75" customHeight="1">
      <c r="A9667" s="1" t="s">
        <v>1108</v>
      </c>
      <c r="B9667" s="1" t="s">
        <v>91</v>
      </c>
      <c r="C9667" s="1" t="s">
        <v>92</v>
      </c>
      <c r="D9667" s="1" t="s">
        <v>8</v>
      </c>
      <c r="E9667" s="2">
        <v>7.365176216E9</v>
      </c>
    </row>
    <row r="9668" ht="15.75" customHeight="1">
      <c r="A9668" s="1" t="s">
        <v>1108</v>
      </c>
      <c r="B9668" s="1" t="s">
        <v>93</v>
      </c>
      <c r="C9668" s="1" t="s">
        <v>94</v>
      </c>
      <c r="D9668" s="1" t="s">
        <v>8</v>
      </c>
      <c r="E9668" s="2">
        <v>5.589869487E9</v>
      </c>
    </row>
    <row r="9669" ht="15.75" customHeight="1">
      <c r="A9669" s="1" t="s">
        <v>1108</v>
      </c>
      <c r="B9669" s="1" t="s">
        <v>95</v>
      </c>
      <c r="C9669" s="1" t="s">
        <v>96</v>
      </c>
      <c r="D9669" s="1" t="s">
        <v>8</v>
      </c>
      <c r="E9669" s="2">
        <v>6.74E9</v>
      </c>
    </row>
    <row r="9670" ht="15.75" customHeight="1">
      <c r="A9670" s="1" t="s">
        <v>1108</v>
      </c>
      <c r="B9670" s="1" t="s">
        <v>97</v>
      </c>
      <c r="C9670" s="1" t="s">
        <v>98</v>
      </c>
      <c r="D9670" s="1" t="s">
        <v>8</v>
      </c>
      <c r="E9670" s="2">
        <v>8.84209071E9</v>
      </c>
    </row>
    <row r="9671" ht="15.75" customHeight="1">
      <c r="A9671" s="1" t="s">
        <v>1108</v>
      </c>
      <c r="B9671" s="1" t="s">
        <v>99</v>
      </c>
      <c r="C9671" s="1" t="s">
        <v>100</v>
      </c>
      <c r="D9671" s="1" t="s">
        <v>8</v>
      </c>
      <c r="E9671" s="2">
        <v>5.636520222E9</v>
      </c>
    </row>
    <row r="9672" ht="15.75" customHeight="1">
      <c r="A9672" s="1" t="s">
        <v>1108</v>
      </c>
      <c r="B9672" s="1" t="s">
        <v>101</v>
      </c>
      <c r="C9672" s="1" t="s">
        <v>102</v>
      </c>
      <c r="D9672" s="1" t="s">
        <v>8</v>
      </c>
      <c r="E9672" s="2">
        <v>1.9418634E9</v>
      </c>
    </row>
    <row r="9673" ht="15.75" customHeight="1">
      <c r="A9673" s="1" t="s">
        <v>1108</v>
      </c>
      <c r="B9673" s="1" t="s">
        <v>103</v>
      </c>
      <c r="C9673" s="1" t="s">
        <v>104</v>
      </c>
      <c r="D9673" s="1" t="s">
        <v>8</v>
      </c>
      <c r="E9673" s="2">
        <v>5.848026666E9</v>
      </c>
    </row>
    <row r="9674" ht="15.75" customHeight="1">
      <c r="A9674" s="1" t="s">
        <v>1108</v>
      </c>
      <c r="B9674" s="1" t="s">
        <v>105</v>
      </c>
      <c r="C9674" s="1" t="s">
        <v>106</v>
      </c>
      <c r="D9674" s="1" t="s">
        <v>8</v>
      </c>
      <c r="E9674" s="2">
        <v>1.62704522E9</v>
      </c>
    </row>
    <row r="9675" ht="15.75" customHeight="1">
      <c r="A9675" s="1" t="s">
        <v>1108</v>
      </c>
      <c r="B9675" s="1" t="s">
        <v>107</v>
      </c>
      <c r="C9675" s="1" t="s">
        <v>108</v>
      </c>
      <c r="D9675" s="1" t="s">
        <v>8</v>
      </c>
      <c r="E9675" s="2">
        <v>5.636041165E9</v>
      </c>
    </row>
    <row r="9676" ht="15.75" customHeight="1">
      <c r="A9676" s="1" t="s">
        <v>1108</v>
      </c>
      <c r="B9676" s="1" t="s">
        <v>109</v>
      </c>
      <c r="C9676" s="1" t="s">
        <v>110</v>
      </c>
      <c r="D9676" s="1" t="s">
        <v>8</v>
      </c>
      <c r="E9676" s="2">
        <v>2.57815E8</v>
      </c>
    </row>
    <row r="9677" ht="15.75" customHeight="1">
      <c r="A9677" s="1" t="s">
        <v>1108</v>
      </c>
      <c r="B9677" s="1" t="s">
        <v>111</v>
      </c>
      <c r="C9677" s="1" t="s">
        <v>112</v>
      </c>
      <c r="D9677" s="1" t="s">
        <v>8</v>
      </c>
      <c r="E9677" s="2">
        <v>8.907974E8</v>
      </c>
    </row>
    <row r="9678" ht="15.75" customHeight="1">
      <c r="A9678" s="1" t="s">
        <v>1108</v>
      </c>
      <c r="B9678" s="1" t="s">
        <v>113</v>
      </c>
      <c r="C9678" s="1" t="s">
        <v>114</v>
      </c>
      <c r="D9678" s="1" t="s">
        <v>8</v>
      </c>
      <c r="E9678" s="2">
        <v>5.542797029E9</v>
      </c>
    </row>
    <row r="9679" ht="15.75" customHeight="1">
      <c r="A9679" s="1" t="s">
        <v>1108</v>
      </c>
      <c r="B9679" s="1" t="s">
        <v>115</v>
      </c>
      <c r="C9679" s="1" t="s">
        <v>116</v>
      </c>
      <c r="D9679" s="1" t="s">
        <v>8</v>
      </c>
      <c r="E9679" s="2">
        <v>8.762595925E9</v>
      </c>
    </row>
    <row r="9680" ht="15.75" customHeight="1">
      <c r="A9680" s="1" t="s">
        <v>1108</v>
      </c>
      <c r="B9680" s="1" t="s">
        <v>117</v>
      </c>
      <c r="C9680" s="1" t="s">
        <v>118</v>
      </c>
      <c r="D9680" s="1" t="s">
        <v>8</v>
      </c>
      <c r="E9680" s="2">
        <v>2.091730629E9</v>
      </c>
    </row>
    <row r="9681" ht="15.75" customHeight="1">
      <c r="A9681" s="1" t="s">
        <v>1108</v>
      </c>
      <c r="B9681" s="1" t="s">
        <v>119</v>
      </c>
      <c r="C9681" s="1" t="s">
        <v>120</v>
      </c>
      <c r="D9681" s="1" t="s">
        <v>8</v>
      </c>
      <c r="E9681" s="2">
        <v>5.70465701E8</v>
      </c>
    </row>
    <row r="9682" ht="15.75" customHeight="1">
      <c r="A9682" s="1" t="s">
        <v>1108</v>
      </c>
      <c r="B9682" s="1" t="s">
        <v>121</v>
      </c>
      <c r="C9682" s="1" t="s">
        <v>122</v>
      </c>
      <c r="D9682" s="1" t="s">
        <v>8</v>
      </c>
      <c r="E9682" s="2">
        <v>3.643926562E9</v>
      </c>
    </row>
    <row r="9683" ht="15.75" customHeight="1">
      <c r="A9683" s="1" t="s">
        <v>1108</v>
      </c>
      <c r="B9683" s="1" t="s">
        <v>123</v>
      </c>
      <c r="C9683" s="1" t="s">
        <v>124</v>
      </c>
      <c r="D9683" s="1" t="s">
        <v>8</v>
      </c>
      <c r="E9683" s="2">
        <v>6.0267802854E10</v>
      </c>
    </row>
    <row r="9684" ht="15.75" customHeight="1">
      <c r="A9684" s="1" t="s">
        <v>1108</v>
      </c>
      <c r="B9684" s="1" t="s">
        <v>125</v>
      </c>
      <c r="C9684" s="1" t="s">
        <v>126</v>
      </c>
      <c r="D9684" s="1" t="s">
        <v>8</v>
      </c>
      <c r="E9684" s="2">
        <v>3.651784135E9</v>
      </c>
    </row>
    <row r="9685" ht="15.75" customHeight="1">
      <c r="A9685" s="1" t="s">
        <v>1108</v>
      </c>
      <c r="B9685" s="1" t="s">
        <v>127</v>
      </c>
      <c r="C9685" s="1" t="s">
        <v>128</v>
      </c>
      <c r="D9685" s="1" t="s">
        <v>8</v>
      </c>
      <c r="E9685" s="2">
        <v>3.54472327E9</v>
      </c>
    </row>
    <row r="9686" ht="15.75" customHeight="1">
      <c r="A9686" s="1" t="s">
        <v>1108</v>
      </c>
      <c r="B9686" s="1" t="s">
        <v>129</v>
      </c>
      <c r="C9686" s="1" t="s">
        <v>130</v>
      </c>
      <c r="D9686" s="1" t="s">
        <v>8</v>
      </c>
      <c r="E9686" s="2">
        <v>3.97724271E9</v>
      </c>
    </row>
    <row r="9687" ht="15.75" customHeight="1">
      <c r="A9687" s="1" t="s">
        <v>1108</v>
      </c>
      <c r="B9687" s="1" t="s">
        <v>131</v>
      </c>
      <c r="C9687" s="1" t="s">
        <v>132</v>
      </c>
      <c r="D9687" s="1" t="s">
        <v>8</v>
      </c>
      <c r="E9687" s="2">
        <v>2.709039E9</v>
      </c>
    </row>
    <row r="9688" ht="15.75" customHeight="1">
      <c r="A9688" s="1" t="s">
        <v>1108</v>
      </c>
      <c r="B9688" s="1" t="s">
        <v>133</v>
      </c>
      <c r="C9688" s="1" t="s">
        <v>134</v>
      </c>
      <c r="D9688" s="1" t="s">
        <v>8</v>
      </c>
      <c r="E9688" s="2">
        <v>1.0392036E9</v>
      </c>
    </row>
    <row r="9689" ht="15.75" customHeight="1">
      <c r="A9689" s="1" t="s">
        <v>1108</v>
      </c>
      <c r="B9689" s="1" t="s">
        <v>135</v>
      </c>
      <c r="C9689" s="1" t="s">
        <v>136</v>
      </c>
      <c r="D9689" s="1" t="s">
        <v>8</v>
      </c>
      <c r="E9689" s="2">
        <v>1.245750417E9</v>
      </c>
    </row>
    <row r="9690" ht="15.75" customHeight="1">
      <c r="A9690" s="1" t="s">
        <v>1108</v>
      </c>
      <c r="B9690" s="1" t="s">
        <v>137</v>
      </c>
      <c r="C9690" s="1" t="s">
        <v>138</v>
      </c>
      <c r="D9690" s="1" t="s">
        <v>8</v>
      </c>
      <c r="E9690" s="2">
        <v>7.901494247E9</v>
      </c>
    </row>
    <row r="9691" ht="15.75" customHeight="1">
      <c r="A9691" s="1" t="s">
        <v>1108</v>
      </c>
      <c r="B9691" s="1" t="s">
        <v>139</v>
      </c>
      <c r="C9691" s="1" t="s">
        <v>140</v>
      </c>
      <c r="D9691" s="1" t="s">
        <v>8</v>
      </c>
      <c r="E9691" s="2">
        <v>1.2529538019E10</v>
      </c>
    </row>
    <row r="9692" ht="15.75" customHeight="1">
      <c r="A9692" s="1" t="s">
        <v>1108</v>
      </c>
      <c r="B9692" s="1" t="s">
        <v>141</v>
      </c>
      <c r="C9692" s="1" t="s">
        <v>142</v>
      </c>
      <c r="D9692" s="1" t="s">
        <v>8</v>
      </c>
      <c r="E9692" s="2">
        <v>5.101059E9</v>
      </c>
    </row>
    <row r="9693" ht="15.75" customHeight="1">
      <c r="A9693" s="1" t="s">
        <v>1108</v>
      </c>
      <c r="B9693" s="1" t="s">
        <v>143</v>
      </c>
      <c r="C9693" s="1" t="s">
        <v>144</v>
      </c>
      <c r="D9693" s="1" t="s">
        <v>8</v>
      </c>
      <c r="E9693" s="2">
        <v>1.673652319E9</v>
      </c>
    </row>
    <row r="9694" ht="15.75" customHeight="1">
      <c r="A9694" s="1" t="s">
        <v>1108</v>
      </c>
      <c r="B9694" s="1" t="s">
        <v>145</v>
      </c>
      <c r="C9694" s="1" t="s">
        <v>146</v>
      </c>
      <c r="D9694" s="1" t="s">
        <v>8</v>
      </c>
      <c r="E9694" s="2">
        <v>5.192800631E9</v>
      </c>
    </row>
    <row r="9695" ht="15.75" customHeight="1">
      <c r="A9695" s="1" t="s">
        <v>1108</v>
      </c>
      <c r="B9695" s="1" t="s">
        <v>147</v>
      </c>
      <c r="C9695" s="1" t="s">
        <v>148</v>
      </c>
      <c r="D9695" s="1" t="s">
        <v>8</v>
      </c>
      <c r="E9695" s="2">
        <v>2.5391523037E10</v>
      </c>
    </row>
    <row r="9696" ht="15.75" customHeight="1">
      <c r="A9696" s="1" t="s">
        <v>1108</v>
      </c>
      <c r="B9696" s="1" t="s">
        <v>149</v>
      </c>
      <c r="C9696" s="1" t="s">
        <v>150</v>
      </c>
      <c r="D9696" s="1" t="s">
        <v>8</v>
      </c>
      <c r="E9696" s="2">
        <v>2.829989628E9</v>
      </c>
    </row>
    <row r="9697" ht="15.75" customHeight="1">
      <c r="A9697" s="1" t="s">
        <v>1108</v>
      </c>
      <c r="B9697" s="1" t="s">
        <v>151</v>
      </c>
      <c r="C9697" s="1" t="s">
        <v>152</v>
      </c>
      <c r="D9697" s="1" t="s">
        <v>8</v>
      </c>
      <c r="E9697" s="2">
        <v>6.262584668E9</v>
      </c>
    </row>
    <row r="9698" ht="15.75" customHeight="1">
      <c r="A9698" s="1" t="s">
        <v>1108</v>
      </c>
      <c r="B9698" s="1" t="s">
        <v>153</v>
      </c>
      <c r="C9698" s="1" t="s">
        <v>154</v>
      </c>
      <c r="D9698" s="1" t="s">
        <v>8</v>
      </c>
      <c r="E9698" s="2">
        <v>1.5726031E9</v>
      </c>
    </row>
    <row r="9699" ht="15.75" customHeight="1">
      <c r="A9699" s="1" t="s">
        <v>1108</v>
      </c>
      <c r="B9699" s="1" t="s">
        <v>155</v>
      </c>
      <c r="C9699" s="1" t="s">
        <v>156</v>
      </c>
      <c r="D9699" s="1" t="s">
        <v>8</v>
      </c>
      <c r="E9699" s="2">
        <v>2.067008583E9</v>
      </c>
    </row>
    <row r="9700" ht="15.75" customHeight="1">
      <c r="A9700" s="1" t="s">
        <v>1108</v>
      </c>
      <c r="B9700" s="1" t="s">
        <v>157</v>
      </c>
      <c r="C9700" s="1" t="s">
        <v>158</v>
      </c>
      <c r="D9700" s="1" t="s">
        <v>8</v>
      </c>
      <c r="E9700" s="2">
        <v>2.327521794E9</v>
      </c>
    </row>
    <row r="9701" ht="15.75" customHeight="1">
      <c r="A9701" s="1" t="s">
        <v>1108</v>
      </c>
      <c r="B9701" s="1" t="s">
        <v>159</v>
      </c>
      <c r="C9701" s="1" t="s">
        <v>160</v>
      </c>
      <c r="D9701" s="1" t="s">
        <v>8</v>
      </c>
      <c r="E9701" s="2">
        <v>6.124048984E9</v>
      </c>
    </row>
    <row r="9702" ht="15.75" customHeight="1">
      <c r="A9702" s="1" t="s">
        <v>1108</v>
      </c>
      <c r="B9702" s="1" t="s">
        <v>161</v>
      </c>
      <c r="C9702" s="1" t="s">
        <v>162</v>
      </c>
      <c r="D9702" s="1" t="s">
        <v>8</v>
      </c>
      <c r="E9702" s="2">
        <v>6.76670299E9</v>
      </c>
    </row>
    <row r="9703" ht="15.75" customHeight="1">
      <c r="A9703" s="1" t="s">
        <v>1108</v>
      </c>
      <c r="B9703" s="1" t="s">
        <v>163</v>
      </c>
      <c r="C9703" s="1" t="s">
        <v>164</v>
      </c>
      <c r="D9703" s="1" t="s">
        <v>8</v>
      </c>
      <c r="E9703" s="2">
        <v>3.8004700587E10</v>
      </c>
    </row>
    <row r="9704" ht="15.75" customHeight="1">
      <c r="A9704" s="1" t="s">
        <v>1108</v>
      </c>
      <c r="B9704" s="1" t="s">
        <v>165</v>
      </c>
      <c r="C9704" s="1" t="s">
        <v>166</v>
      </c>
      <c r="D9704" s="1" t="s">
        <v>8</v>
      </c>
      <c r="E9704" s="2">
        <v>4.8899235601E10</v>
      </c>
    </row>
    <row r="9705" ht="15.75" customHeight="1">
      <c r="A9705" s="1" t="s">
        <v>1108</v>
      </c>
      <c r="B9705" s="1" t="s">
        <v>167</v>
      </c>
      <c r="C9705" s="1" t="s">
        <v>168</v>
      </c>
      <c r="D9705" s="1" t="s">
        <v>8</v>
      </c>
      <c r="E9705" s="2">
        <v>8.632151965E9</v>
      </c>
    </row>
    <row r="9706" ht="15.75" customHeight="1">
      <c r="A9706" s="1" t="s">
        <v>1108</v>
      </c>
      <c r="B9706" s="1" t="s">
        <v>169</v>
      </c>
      <c r="C9706" s="1" t="s">
        <v>170</v>
      </c>
      <c r="D9706" s="1" t="s">
        <v>8</v>
      </c>
      <c r="E9706" s="2">
        <v>1.2660425363E10</v>
      </c>
    </row>
    <row r="9707" ht="15.75" customHeight="1">
      <c r="A9707" s="1" t="s">
        <v>1108</v>
      </c>
      <c r="B9707" s="1" t="s">
        <v>171</v>
      </c>
      <c r="C9707" s="1" t="s">
        <v>172</v>
      </c>
      <c r="D9707" s="1" t="s">
        <v>8</v>
      </c>
      <c r="E9707" s="2">
        <v>2.5189196322E10</v>
      </c>
    </row>
    <row r="9708" ht="15.75" customHeight="1">
      <c r="A9708" s="1" t="s">
        <v>1108</v>
      </c>
      <c r="B9708" s="1" t="s">
        <v>173</v>
      </c>
      <c r="C9708" s="1" t="s">
        <v>174</v>
      </c>
      <c r="D9708" s="1" t="s">
        <v>8</v>
      </c>
      <c r="E9708" s="2">
        <v>2.8475742071E10</v>
      </c>
    </row>
    <row r="9709" ht="15.75" customHeight="1">
      <c r="A9709" s="1" t="s">
        <v>1108</v>
      </c>
      <c r="B9709" s="1" t="s">
        <v>175</v>
      </c>
      <c r="C9709" s="1" t="s">
        <v>176</v>
      </c>
      <c r="D9709" s="1" t="s">
        <v>8</v>
      </c>
      <c r="E9709" s="2">
        <v>1.5273253291E10</v>
      </c>
    </row>
    <row r="9710" ht="15.75" customHeight="1">
      <c r="A9710" s="1" t="s">
        <v>1108</v>
      </c>
      <c r="B9710" s="1" t="s">
        <v>177</v>
      </c>
      <c r="C9710" s="1" t="s">
        <v>178</v>
      </c>
      <c r="D9710" s="1" t="s">
        <v>8</v>
      </c>
      <c r="E9710" s="2">
        <v>2.2056972458E10</v>
      </c>
    </row>
    <row r="9711" ht="15.75" customHeight="1">
      <c r="A9711" s="1" t="s">
        <v>1108</v>
      </c>
      <c r="B9711" s="1" t="s">
        <v>179</v>
      </c>
      <c r="C9711" s="1" t="s">
        <v>180</v>
      </c>
      <c r="D9711" s="1" t="s">
        <v>8</v>
      </c>
      <c r="E9711" s="2">
        <v>3.617410732E9</v>
      </c>
    </row>
    <row r="9712" ht="15.75" customHeight="1">
      <c r="A9712" s="1" t="s">
        <v>1108</v>
      </c>
      <c r="B9712" s="1" t="s">
        <v>181</v>
      </c>
      <c r="C9712" s="1" t="s">
        <v>182</v>
      </c>
      <c r="D9712" s="1" t="s">
        <v>8</v>
      </c>
      <c r="E9712" s="2">
        <v>1.6009515734E10</v>
      </c>
    </row>
    <row r="9713" ht="15.75" customHeight="1">
      <c r="A9713" s="1" t="s">
        <v>1108</v>
      </c>
      <c r="B9713" s="1" t="s">
        <v>183</v>
      </c>
      <c r="C9713" s="1" t="s">
        <v>184</v>
      </c>
      <c r="D9713" s="1" t="s">
        <v>8</v>
      </c>
      <c r="E9713" s="2">
        <v>2.825798184E10</v>
      </c>
    </row>
    <row r="9714" ht="15.75" customHeight="1">
      <c r="A9714" s="1" t="s">
        <v>1108</v>
      </c>
      <c r="B9714" s="1" t="s">
        <v>185</v>
      </c>
      <c r="C9714" s="1" t="s">
        <v>186</v>
      </c>
      <c r="D9714" s="1" t="s">
        <v>8</v>
      </c>
      <c r="E9714" s="2">
        <v>4.4076897324E10</v>
      </c>
    </row>
    <row r="9715" ht="15.75" customHeight="1">
      <c r="A9715" s="1" t="s">
        <v>1108</v>
      </c>
      <c r="B9715" s="1" t="s">
        <v>187</v>
      </c>
      <c r="C9715" s="1" t="s">
        <v>188</v>
      </c>
      <c r="D9715" s="1" t="s">
        <v>8</v>
      </c>
      <c r="E9715" s="2">
        <v>9.765913755E9</v>
      </c>
    </row>
    <row r="9716" ht="15.75" customHeight="1">
      <c r="A9716" s="1" t="s">
        <v>1108</v>
      </c>
      <c r="B9716" s="1" t="s">
        <v>189</v>
      </c>
      <c r="C9716" s="1" t="s">
        <v>190</v>
      </c>
      <c r="D9716" s="1" t="s">
        <v>8</v>
      </c>
      <c r="E9716" s="2">
        <v>1.8576965069E10</v>
      </c>
    </row>
    <row r="9717" ht="15.75" customHeight="1">
      <c r="A9717" s="1" t="s">
        <v>1108</v>
      </c>
      <c r="B9717" s="1" t="s">
        <v>191</v>
      </c>
      <c r="C9717" s="1" t="s">
        <v>192</v>
      </c>
      <c r="D9717" s="1" t="s">
        <v>8</v>
      </c>
      <c r="E9717" s="2">
        <v>1.4219914687E10</v>
      </c>
    </row>
    <row r="9718" ht="15.75" customHeight="1">
      <c r="A9718" s="1" t="s">
        <v>1108</v>
      </c>
      <c r="B9718" s="1" t="s">
        <v>193</v>
      </c>
      <c r="C9718" s="1" t="s">
        <v>194</v>
      </c>
      <c r="D9718" s="1" t="s">
        <v>8</v>
      </c>
      <c r="E9718" s="2">
        <v>5.64353841E9</v>
      </c>
    </row>
    <row r="9719" ht="15.75" customHeight="1">
      <c r="A9719" s="1" t="s">
        <v>1108</v>
      </c>
      <c r="B9719" s="1" t="s">
        <v>195</v>
      </c>
      <c r="C9719" s="1" t="s">
        <v>196</v>
      </c>
      <c r="D9719" s="1" t="s">
        <v>8</v>
      </c>
      <c r="E9719" s="2">
        <v>8.075412564E9</v>
      </c>
    </row>
    <row r="9720" ht="15.75" customHeight="1">
      <c r="A9720" s="1" t="s">
        <v>1108</v>
      </c>
      <c r="B9720" s="1" t="s">
        <v>197</v>
      </c>
      <c r="C9720" s="1" t="s">
        <v>198</v>
      </c>
      <c r="D9720" s="1" t="s">
        <v>8</v>
      </c>
      <c r="E9720" s="2">
        <v>4.571615E9</v>
      </c>
    </row>
    <row r="9721" ht="15.75" customHeight="1">
      <c r="A9721" s="1" t="s">
        <v>1108</v>
      </c>
      <c r="B9721" s="1" t="s">
        <v>199</v>
      </c>
      <c r="C9721" s="1" t="s">
        <v>200</v>
      </c>
      <c r="D9721" s="1" t="s">
        <v>8</v>
      </c>
      <c r="E9721" s="2">
        <v>1.9644359375E10</v>
      </c>
    </row>
    <row r="9722" ht="15.75" customHeight="1">
      <c r="A9722" s="1" t="s">
        <v>1108</v>
      </c>
      <c r="B9722" s="1" t="s">
        <v>201</v>
      </c>
      <c r="C9722" s="1" t="s">
        <v>202</v>
      </c>
      <c r="D9722" s="1" t="s">
        <v>8</v>
      </c>
      <c r="E9722" s="2">
        <v>5.95999585E9</v>
      </c>
    </row>
    <row r="9723" ht="15.75" customHeight="1">
      <c r="A9723" s="1" t="s">
        <v>1108</v>
      </c>
      <c r="B9723" s="1" t="s">
        <v>203</v>
      </c>
      <c r="C9723" s="1" t="s">
        <v>204</v>
      </c>
      <c r="D9723" s="1" t="s">
        <v>8</v>
      </c>
      <c r="E9723" s="2">
        <v>2.2248553917E10</v>
      </c>
    </row>
    <row r="9724" ht="15.75" customHeight="1">
      <c r="A9724" s="1" t="s">
        <v>1108</v>
      </c>
      <c r="B9724" s="1" t="s">
        <v>205</v>
      </c>
      <c r="C9724" s="1" t="s">
        <v>206</v>
      </c>
      <c r="D9724" s="1" t="s">
        <v>8</v>
      </c>
      <c r="E9724" s="2">
        <v>1.5696822417E10</v>
      </c>
    </row>
    <row r="9725" ht="15.75" customHeight="1">
      <c r="A9725" s="1" t="s">
        <v>1108</v>
      </c>
      <c r="B9725" s="1" t="s">
        <v>207</v>
      </c>
      <c r="C9725" s="1" t="s">
        <v>208</v>
      </c>
      <c r="D9725" s="1" t="s">
        <v>8</v>
      </c>
      <c r="E9725" s="2">
        <v>5.41525394E9</v>
      </c>
    </row>
    <row r="9726" ht="15.75" customHeight="1">
      <c r="A9726" s="1" t="s">
        <v>1108</v>
      </c>
      <c r="B9726" s="1" t="s">
        <v>209</v>
      </c>
      <c r="C9726" s="1" t="s">
        <v>210</v>
      </c>
      <c r="D9726" s="1" t="s">
        <v>8</v>
      </c>
      <c r="E9726" s="2">
        <v>3.3304509024E10</v>
      </c>
    </row>
    <row r="9727" ht="15.75" customHeight="1">
      <c r="A9727" s="1" t="s">
        <v>1108</v>
      </c>
      <c r="B9727" s="1" t="s">
        <v>211</v>
      </c>
      <c r="C9727" s="1" t="s">
        <v>212</v>
      </c>
      <c r="D9727" s="1" t="s">
        <v>8</v>
      </c>
      <c r="E9727" s="2">
        <v>3.148878E9</v>
      </c>
    </row>
    <row r="9728" ht="15.75" customHeight="1">
      <c r="A9728" s="1" t="s">
        <v>1108</v>
      </c>
      <c r="B9728" s="1" t="s">
        <v>213</v>
      </c>
      <c r="C9728" s="1" t="s">
        <v>214</v>
      </c>
      <c r="D9728" s="1" t="s">
        <v>8</v>
      </c>
      <c r="E9728" s="2">
        <v>9.0235584092E10</v>
      </c>
    </row>
    <row r="9729" ht="15.75" customHeight="1">
      <c r="A9729" s="1" t="s">
        <v>1108</v>
      </c>
      <c r="B9729" s="1" t="s">
        <v>215</v>
      </c>
      <c r="C9729" s="1" t="s">
        <v>216</v>
      </c>
      <c r="D9729" s="1" t="s">
        <v>8</v>
      </c>
      <c r="E9729" s="2">
        <v>2.155923459E10</v>
      </c>
    </row>
    <row r="9730" ht="15.75" customHeight="1">
      <c r="A9730" s="1" t="s">
        <v>1108</v>
      </c>
      <c r="B9730" s="1" t="s">
        <v>217</v>
      </c>
      <c r="C9730" s="1" t="s">
        <v>218</v>
      </c>
      <c r="D9730" s="1" t="s">
        <v>8</v>
      </c>
      <c r="E9730" s="2">
        <v>3.1193891354E10</v>
      </c>
    </row>
    <row r="9731" ht="15.75" customHeight="1">
      <c r="A9731" s="1" t="s">
        <v>1108</v>
      </c>
      <c r="B9731" s="1" t="s">
        <v>219</v>
      </c>
      <c r="C9731" s="1" t="s">
        <v>220</v>
      </c>
      <c r="D9731" s="1" t="s">
        <v>8</v>
      </c>
      <c r="E9731" s="2">
        <v>2.48094248E9</v>
      </c>
    </row>
    <row r="9732" ht="15.75" customHeight="1">
      <c r="A9732" s="1" t="s">
        <v>1108</v>
      </c>
      <c r="B9732" s="1" t="s">
        <v>221</v>
      </c>
      <c r="C9732" s="1" t="s">
        <v>222</v>
      </c>
      <c r="D9732" s="1" t="s">
        <v>8</v>
      </c>
      <c r="E9732" s="2">
        <v>4.6958889825E10</v>
      </c>
    </row>
    <row r="9733" ht="15.75" customHeight="1">
      <c r="A9733" s="1" t="s">
        <v>1108</v>
      </c>
      <c r="B9733" s="1" t="s">
        <v>223</v>
      </c>
      <c r="C9733" s="1" t="s">
        <v>224</v>
      </c>
      <c r="D9733" s="1" t="s">
        <v>8</v>
      </c>
      <c r="E9733" s="2">
        <v>7.341124954E9</v>
      </c>
    </row>
    <row r="9734" ht="15.75" customHeight="1">
      <c r="A9734" s="1" t="s">
        <v>1108</v>
      </c>
      <c r="B9734" s="1" t="s">
        <v>225</v>
      </c>
      <c r="C9734" s="1" t="s">
        <v>226</v>
      </c>
      <c r="D9734" s="1" t="s">
        <v>8</v>
      </c>
      <c r="E9734" s="2">
        <v>1.3948760841E10</v>
      </c>
    </row>
    <row r="9735" ht="15.75" customHeight="1">
      <c r="A9735" s="1" t="s">
        <v>1108</v>
      </c>
      <c r="B9735" s="1" t="s">
        <v>227</v>
      </c>
      <c r="C9735" s="1" t="s">
        <v>228</v>
      </c>
      <c r="D9735" s="1" t="s">
        <v>8</v>
      </c>
      <c r="E9735" s="2">
        <v>8.0655846632E10</v>
      </c>
    </row>
    <row r="9736" ht="15.75" customHeight="1">
      <c r="A9736" s="1" t="s">
        <v>1108</v>
      </c>
      <c r="B9736" s="1" t="s">
        <v>229</v>
      </c>
      <c r="C9736" s="1" t="s">
        <v>230</v>
      </c>
      <c r="D9736" s="1" t="s">
        <v>8</v>
      </c>
      <c r="E9736" s="2">
        <v>1.6924934522E10</v>
      </c>
    </row>
    <row r="9737" ht="15.75" customHeight="1">
      <c r="A9737" s="1" t="s">
        <v>1108</v>
      </c>
      <c r="B9737" s="1" t="s">
        <v>231</v>
      </c>
      <c r="C9737" s="1" t="s">
        <v>232</v>
      </c>
      <c r="D9737" s="1" t="s">
        <v>8</v>
      </c>
      <c r="E9737" s="2">
        <v>1.205619149E10</v>
      </c>
    </row>
    <row r="9738" ht="15.75" customHeight="1">
      <c r="A9738" s="1" t="s">
        <v>1108</v>
      </c>
      <c r="B9738" s="1" t="s">
        <v>233</v>
      </c>
      <c r="C9738" s="1" t="s">
        <v>234</v>
      </c>
      <c r="D9738" s="1" t="s">
        <v>8</v>
      </c>
      <c r="E9738" s="2">
        <v>1.55714522E10</v>
      </c>
    </row>
    <row r="9739" ht="15.75" customHeight="1">
      <c r="A9739" s="1" t="s">
        <v>1108</v>
      </c>
      <c r="B9739" s="1" t="s">
        <v>235</v>
      </c>
      <c r="C9739" s="1" t="s">
        <v>236</v>
      </c>
      <c r="D9739" s="1" t="s">
        <v>8</v>
      </c>
      <c r="E9739" s="2">
        <v>1.0277419104E10</v>
      </c>
    </row>
    <row r="9740" ht="15.75" customHeight="1">
      <c r="A9740" s="1" t="s">
        <v>1108</v>
      </c>
      <c r="B9740" s="1" t="s">
        <v>237</v>
      </c>
      <c r="C9740" s="1" t="s">
        <v>238</v>
      </c>
      <c r="D9740" s="1" t="s">
        <v>8</v>
      </c>
      <c r="E9740" s="2">
        <v>1.7140957327E10</v>
      </c>
    </row>
    <row r="9741" ht="15.75" customHeight="1">
      <c r="A9741" s="1" t="s">
        <v>1108</v>
      </c>
      <c r="B9741" s="1" t="s">
        <v>239</v>
      </c>
      <c r="C9741" s="1" t="s">
        <v>240</v>
      </c>
      <c r="D9741" s="1" t="s">
        <v>8</v>
      </c>
      <c r="E9741" s="2">
        <v>1.2179400228E10</v>
      </c>
    </row>
    <row r="9742" ht="15.75" customHeight="1">
      <c r="A9742" s="1" t="s">
        <v>1108</v>
      </c>
      <c r="B9742" s="1" t="s">
        <v>241</v>
      </c>
      <c r="C9742" s="1" t="s">
        <v>242</v>
      </c>
      <c r="D9742" s="1" t="s">
        <v>8</v>
      </c>
      <c r="E9742" s="2">
        <v>1.4804696884E10</v>
      </c>
    </row>
    <row r="9743" ht="15.75" customHeight="1">
      <c r="A9743" s="1" t="s">
        <v>1108</v>
      </c>
      <c r="B9743" s="1" t="s">
        <v>243</v>
      </c>
      <c r="C9743" s="1" t="s">
        <v>244</v>
      </c>
      <c r="D9743" s="1" t="s">
        <v>8</v>
      </c>
      <c r="E9743" s="2">
        <v>1.4247612E10</v>
      </c>
    </row>
    <row r="9744" ht="15.75" customHeight="1">
      <c r="A9744" s="1" t="s">
        <v>1108</v>
      </c>
      <c r="B9744" s="1" t="s">
        <v>245</v>
      </c>
      <c r="C9744" s="1" t="s">
        <v>246</v>
      </c>
      <c r="D9744" s="1" t="s">
        <v>8</v>
      </c>
      <c r="E9744" s="2">
        <v>3.346364E9</v>
      </c>
    </row>
    <row r="9745" ht="15.75" customHeight="1">
      <c r="A9745" s="1" t="s">
        <v>1108</v>
      </c>
      <c r="B9745" s="1" t="s">
        <v>247</v>
      </c>
      <c r="C9745" s="1" t="s">
        <v>248</v>
      </c>
      <c r="D9745" s="1" t="s">
        <v>8</v>
      </c>
      <c r="E9745" s="2">
        <v>1.4817863203E10</v>
      </c>
    </row>
    <row r="9746" ht="15.75" customHeight="1">
      <c r="A9746" s="1" t="s">
        <v>1108</v>
      </c>
      <c r="B9746" s="1" t="s">
        <v>249</v>
      </c>
      <c r="C9746" s="1" t="s">
        <v>250</v>
      </c>
      <c r="D9746" s="1" t="s">
        <v>8</v>
      </c>
      <c r="E9746" s="2">
        <v>2.436228E10</v>
      </c>
    </row>
    <row r="9747" ht="15.75" customHeight="1">
      <c r="A9747" s="1" t="s">
        <v>1108</v>
      </c>
      <c r="B9747" s="1" t="s">
        <v>251</v>
      </c>
      <c r="C9747" s="1" t="s">
        <v>252</v>
      </c>
      <c r="D9747" s="1" t="s">
        <v>8</v>
      </c>
      <c r="E9747" s="2">
        <v>6.8297168E9</v>
      </c>
    </row>
    <row r="9748" ht="15.75" customHeight="1">
      <c r="A9748" s="1" t="s">
        <v>1108</v>
      </c>
      <c r="B9748" s="1" t="s">
        <v>253</v>
      </c>
      <c r="C9748" s="1" t="s">
        <v>254</v>
      </c>
      <c r="D9748" s="1" t="s">
        <v>8</v>
      </c>
      <c r="E9748" s="2">
        <v>1.5300461373E10</v>
      </c>
    </row>
    <row r="9749" ht="15.75" customHeight="1">
      <c r="A9749" s="1" t="s">
        <v>1108</v>
      </c>
      <c r="B9749" s="1" t="s">
        <v>255</v>
      </c>
      <c r="C9749" s="1" t="s">
        <v>256</v>
      </c>
      <c r="D9749" s="1" t="s">
        <v>8</v>
      </c>
      <c r="E9749" s="2">
        <v>5.839509904E9</v>
      </c>
    </row>
    <row r="9750" ht="15.75" customHeight="1">
      <c r="A9750" s="1" t="s">
        <v>1108</v>
      </c>
      <c r="B9750" s="1" t="s">
        <v>257</v>
      </c>
      <c r="C9750" s="1" t="s">
        <v>258</v>
      </c>
      <c r="D9750" s="1" t="s">
        <v>8</v>
      </c>
      <c r="E9750" s="2">
        <v>1.379007198E10</v>
      </c>
    </row>
    <row r="9751" ht="15.75" customHeight="1">
      <c r="A9751" s="1" t="s">
        <v>1108</v>
      </c>
      <c r="B9751" s="1" t="s">
        <v>259</v>
      </c>
      <c r="C9751" s="1" t="s">
        <v>260</v>
      </c>
      <c r="D9751" s="1" t="s">
        <v>8</v>
      </c>
      <c r="E9751" s="2">
        <v>2.7850281E9</v>
      </c>
    </row>
    <row r="9752" ht="15.75" customHeight="1">
      <c r="A9752" s="1" t="s">
        <v>1108</v>
      </c>
      <c r="B9752" s="1" t="s">
        <v>261</v>
      </c>
      <c r="C9752" s="1" t="s">
        <v>262</v>
      </c>
      <c r="D9752" s="1" t="s">
        <v>8</v>
      </c>
      <c r="E9752" s="2">
        <v>6.16152059E9</v>
      </c>
    </row>
    <row r="9753" ht="15.75" customHeight="1">
      <c r="A9753" s="1" t="s">
        <v>1108</v>
      </c>
      <c r="B9753" s="1" t="s">
        <v>263</v>
      </c>
      <c r="C9753" s="1" t="s">
        <v>264</v>
      </c>
      <c r="D9753" s="1" t="s">
        <v>8</v>
      </c>
      <c r="E9753" s="2">
        <v>5.315960962E9</v>
      </c>
    </row>
    <row r="9754" ht="15.75" customHeight="1">
      <c r="A9754" s="1" t="s">
        <v>1108</v>
      </c>
      <c r="B9754" s="1" t="s">
        <v>265</v>
      </c>
      <c r="C9754" s="1" t="s">
        <v>266</v>
      </c>
      <c r="D9754" s="1" t="s">
        <v>8</v>
      </c>
      <c r="E9754" s="2">
        <v>8.685330174E9</v>
      </c>
    </row>
    <row r="9755" ht="15.75" customHeight="1">
      <c r="A9755" s="1" t="s">
        <v>1108</v>
      </c>
      <c r="B9755" s="1" t="s">
        <v>267</v>
      </c>
      <c r="C9755" s="1" t="s">
        <v>268</v>
      </c>
      <c r="D9755" s="1" t="s">
        <v>8</v>
      </c>
      <c r="E9755" s="2">
        <v>2.43977632E9</v>
      </c>
    </row>
    <row r="9756" ht="15.75" customHeight="1">
      <c r="A9756" s="1" t="s">
        <v>1108</v>
      </c>
      <c r="B9756" s="1" t="s">
        <v>269</v>
      </c>
      <c r="C9756" s="1" t="s">
        <v>270</v>
      </c>
      <c r="D9756" s="1" t="s">
        <v>8</v>
      </c>
      <c r="E9756" s="2">
        <v>2.14910524E10</v>
      </c>
    </row>
    <row r="9757" ht="15.75" customHeight="1">
      <c r="A9757" s="1" t="s">
        <v>1108</v>
      </c>
      <c r="B9757" s="1" t="s">
        <v>271</v>
      </c>
      <c r="C9757" s="1" t="s">
        <v>272</v>
      </c>
      <c r="D9757" s="1" t="s">
        <v>8</v>
      </c>
      <c r="E9757" s="2">
        <v>1.99404464E10</v>
      </c>
    </row>
    <row r="9758" ht="15.75" customHeight="1">
      <c r="A9758" s="1" t="s">
        <v>1108</v>
      </c>
      <c r="B9758" s="1" t="s">
        <v>273</v>
      </c>
      <c r="C9758" s="1" t="s">
        <v>274</v>
      </c>
      <c r="D9758" s="1" t="s">
        <v>8</v>
      </c>
      <c r="E9758" s="2">
        <v>2.508406058E9</v>
      </c>
    </row>
    <row r="9759" ht="15.75" customHeight="1">
      <c r="A9759" s="1" t="s">
        <v>1108</v>
      </c>
      <c r="B9759" s="1" t="s">
        <v>275</v>
      </c>
      <c r="C9759" s="1" t="s">
        <v>276</v>
      </c>
      <c r="D9759" s="1" t="s">
        <v>8</v>
      </c>
      <c r="E9759" s="2">
        <v>7.66928685E9</v>
      </c>
    </row>
    <row r="9760" ht="15.75" customHeight="1">
      <c r="A9760" s="1" t="s">
        <v>1108</v>
      </c>
      <c r="B9760" s="1" t="s">
        <v>277</v>
      </c>
      <c r="C9760" s="1" t="s">
        <v>278</v>
      </c>
      <c r="D9760" s="1" t="s">
        <v>8</v>
      </c>
      <c r="E9760" s="2">
        <v>3.902633E9</v>
      </c>
    </row>
    <row r="9761" ht="15.75" customHeight="1">
      <c r="A9761" s="1" t="s">
        <v>1108</v>
      </c>
      <c r="B9761" s="1" t="s">
        <v>279</v>
      </c>
      <c r="C9761" s="1" t="s">
        <v>280</v>
      </c>
      <c r="D9761" s="1" t="s">
        <v>8</v>
      </c>
      <c r="E9761" s="2">
        <v>2.940782242E9</v>
      </c>
    </row>
    <row r="9762" ht="15.75" customHeight="1">
      <c r="A9762" s="1" t="s">
        <v>1108</v>
      </c>
      <c r="B9762" s="1" t="s">
        <v>281</v>
      </c>
      <c r="C9762" s="1" t="s">
        <v>282</v>
      </c>
      <c r="D9762" s="1" t="s">
        <v>8</v>
      </c>
      <c r="E9762" s="2">
        <v>4.233978271E9</v>
      </c>
    </row>
    <row r="9763" ht="15.75" customHeight="1">
      <c r="A9763" s="1" t="s">
        <v>1108</v>
      </c>
      <c r="B9763" s="1" t="s">
        <v>283</v>
      </c>
      <c r="C9763" s="1" t="s">
        <v>284</v>
      </c>
      <c r="D9763" s="1" t="s">
        <v>8</v>
      </c>
      <c r="E9763" s="2">
        <v>2.59766505E9</v>
      </c>
    </row>
    <row r="9764" ht="15.75" customHeight="1">
      <c r="A9764" s="1" t="s">
        <v>1108</v>
      </c>
      <c r="B9764" s="1" t="s">
        <v>285</v>
      </c>
      <c r="C9764" s="1" t="s">
        <v>286</v>
      </c>
      <c r="D9764" s="1" t="s">
        <v>8</v>
      </c>
      <c r="E9764" s="2">
        <v>2.833062006E9</v>
      </c>
    </row>
    <row r="9765" ht="15.75" customHeight="1">
      <c r="A9765" s="1" t="s">
        <v>1108</v>
      </c>
      <c r="B9765" s="1" t="s">
        <v>287</v>
      </c>
      <c r="C9765" s="1" t="s">
        <v>288</v>
      </c>
      <c r="D9765" s="1" t="s">
        <v>8</v>
      </c>
      <c r="E9765" s="2">
        <v>1.55999334E9</v>
      </c>
    </row>
    <row r="9766" ht="15.75" customHeight="1">
      <c r="A9766" s="1" t="s">
        <v>1108</v>
      </c>
      <c r="B9766" s="1" t="s">
        <v>289</v>
      </c>
      <c r="C9766" s="1" t="s">
        <v>290</v>
      </c>
      <c r="D9766" s="1" t="s">
        <v>8</v>
      </c>
      <c r="E9766" s="2">
        <v>1.6104861006E10</v>
      </c>
    </row>
    <row r="9767" ht="15.75" customHeight="1">
      <c r="A9767" s="1" t="s">
        <v>1108</v>
      </c>
      <c r="B9767" s="1" t="s">
        <v>291</v>
      </c>
      <c r="C9767" s="1" t="s">
        <v>292</v>
      </c>
      <c r="D9767" s="1" t="s">
        <v>8</v>
      </c>
      <c r="E9767" s="2">
        <v>9.58611959E9</v>
      </c>
    </row>
    <row r="9768" ht="15.75" customHeight="1">
      <c r="A9768" s="1" t="s">
        <v>1108</v>
      </c>
      <c r="B9768" s="1" t="s">
        <v>293</v>
      </c>
      <c r="C9768" s="1" t="s">
        <v>294</v>
      </c>
      <c r="D9768" s="1" t="s">
        <v>8</v>
      </c>
      <c r="E9768" s="2">
        <v>4.7386265E9</v>
      </c>
    </row>
    <row r="9769" ht="15.75" customHeight="1">
      <c r="A9769" s="1" t="s">
        <v>1108</v>
      </c>
      <c r="B9769" s="1" t="s">
        <v>295</v>
      </c>
      <c r="C9769" s="1" t="s">
        <v>296</v>
      </c>
      <c r="D9769" s="1" t="s">
        <v>8</v>
      </c>
      <c r="E9769" s="2">
        <v>2.367619E9</v>
      </c>
    </row>
    <row r="9770" ht="15.75" customHeight="1">
      <c r="A9770" s="1" t="s">
        <v>1108</v>
      </c>
      <c r="B9770" s="1" t="s">
        <v>297</v>
      </c>
      <c r="C9770" s="1" t="s">
        <v>298</v>
      </c>
      <c r="D9770" s="1" t="s">
        <v>8</v>
      </c>
      <c r="E9770" s="2">
        <v>3.7626622E9</v>
      </c>
    </row>
    <row r="9771" ht="15.75" customHeight="1">
      <c r="A9771" s="1" t="s">
        <v>1108</v>
      </c>
      <c r="B9771" s="1" t="s">
        <v>299</v>
      </c>
      <c r="C9771" s="1" t="s">
        <v>300</v>
      </c>
      <c r="D9771" s="1" t="s">
        <v>8</v>
      </c>
      <c r="E9771" s="2">
        <v>3.0398794E9</v>
      </c>
    </row>
    <row r="9772" ht="15.75" customHeight="1">
      <c r="A9772" s="1" t="s">
        <v>1108</v>
      </c>
      <c r="B9772" s="1" t="s">
        <v>301</v>
      </c>
      <c r="C9772" s="1" t="s">
        <v>302</v>
      </c>
      <c r="D9772" s="1" t="s">
        <v>8</v>
      </c>
      <c r="E9772" s="2">
        <v>2.7482828E9</v>
      </c>
    </row>
    <row r="9773" ht="15.75" customHeight="1">
      <c r="A9773" s="1" t="s">
        <v>1108</v>
      </c>
      <c r="B9773" s="1" t="s">
        <v>303</v>
      </c>
      <c r="C9773" s="1" t="s">
        <v>304</v>
      </c>
      <c r="D9773" s="1" t="s">
        <v>8</v>
      </c>
      <c r="E9773" s="2">
        <v>5.30918963515E11</v>
      </c>
    </row>
    <row r="9774" ht="15.75" customHeight="1">
      <c r="A9774" s="1" t="s">
        <v>1108</v>
      </c>
      <c r="B9774" s="1" t="s">
        <v>305</v>
      </c>
      <c r="C9774" s="1" t="s">
        <v>306</v>
      </c>
      <c r="D9774" s="1" t="s">
        <v>8</v>
      </c>
      <c r="E9774" s="2">
        <v>1.74631462223E11</v>
      </c>
    </row>
    <row r="9775" ht="15.75" customHeight="1">
      <c r="A9775" s="1" t="s">
        <v>1108</v>
      </c>
      <c r="B9775" s="1" t="s">
        <v>307</v>
      </c>
      <c r="C9775" s="1" t="s">
        <v>308</v>
      </c>
      <c r="D9775" s="1" t="s">
        <v>8</v>
      </c>
      <c r="E9775" s="2">
        <v>3.1667415961E10</v>
      </c>
    </row>
    <row r="9776" ht="15.75" customHeight="1">
      <c r="A9776" s="1" t="s">
        <v>1108</v>
      </c>
      <c r="B9776" s="1" t="s">
        <v>309</v>
      </c>
      <c r="C9776" s="1" t="s">
        <v>310</v>
      </c>
      <c r="D9776" s="1" t="s">
        <v>8</v>
      </c>
      <c r="E9776" s="2">
        <v>4.2073312294E10</v>
      </c>
    </row>
    <row r="9777" ht="15.75" customHeight="1">
      <c r="A9777" s="1" t="s">
        <v>1108</v>
      </c>
      <c r="B9777" s="1" t="s">
        <v>311</v>
      </c>
      <c r="C9777" s="1" t="s">
        <v>312</v>
      </c>
      <c r="D9777" s="1" t="s">
        <v>8</v>
      </c>
      <c r="E9777" s="2">
        <v>1.29513472705E11</v>
      </c>
    </row>
    <row r="9778" ht="15.75" customHeight="1">
      <c r="A9778" s="1" t="s">
        <v>1108</v>
      </c>
      <c r="B9778" s="1" t="s">
        <v>313</v>
      </c>
      <c r="C9778" s="1" t="s">
        <v>314</v>
      </c>
      <c r="D9778" s="1" t="s">
        <v>8</v>
      </c>
      <c r="E9778" s="2">
        <v>8.480143775E9</v>
      </c>
    </row>
    <row r="9779" ht="15.75" customHeight="1">
      <c r="A9779" s="1" t="s">
        <v>1108</v>
      </c>
      <c r="B9779" s="1" t="s">
        <v>315</v>
      </c>
      <c r="C9779" s="1" t="s">
        <v>316</v>
      </c>
      <c r="D9779" s="1" t="s">
        <v>8</v>
      </c>
      <c r="E9779" s="2">
        <v>1.1871907729E10</v>
      </c>
    </row>
    <row r="9780" ht="15.75" customHeight="1">
      <c r="A9780" s="1" t="s">
        <v>1108</v>
      </c>
      <c r="B9780" s="1" t="s">
        <v>317</v>
      </c>
      <c r="C9780" s="1" t="s">
        <v>318</v>
      </c>
      <c r="D9780" s="1" t="s">
        <v>8</v>
      </c>
      <c r="E9780" s="2">
        <v>1.888840989E10</v>
      </c>
    </row>
    <row r="9781" ht="15.75" customHeight="1">
      <c r="A9781" s="1" t="s">
        <v>1108</v>
      </c>
      <c r="B9781" s="1" t="s">
        <v>319</v>
      </c>
      <c r="C9781" s="1" t="s">
        <v>320</v>
      </c>
      <c r="D9781" s="1" t="s">
        <v>8</v>
      </c>
      <c r="E9781" s="2">
        <v>1.182395529E10</v>
      </c>
    </row>
    <row r="9782" ht="15.75" customHeight="1">
      <c r="A9782" s="1" t="s">
        <v>1108</v>
      </c>
      <c r="B9782" s="1" t="s">
        <v>321</v>
      </c>
      <c r="C9782" s="1" t="s">
        <v>322</v>
      </c>
      <c r="D9782" s="1" t="s">
        <v>8</v>
      </c>
      <c r="E9782" s="2">
        <v>2.9292589589E10</v>
      </c>
    </row>
    <row r="9783" ht="15.75" customHeight="1">
      <c r="A9783" s="1" t="s">
        <v>1108</v>
      </c>
      <c r="B9783" s="1" t="s">
        <v>323</v>
      </c>
      <c r="C9783" s="1" t="s">
        <v>324</v>
      </c>
      <c r="D9783" s="1" t="s">
        <v>8</v>
      </c>
      <c r="E9783" s="2">
        <v>2.1217664294E10</v>
      </c>
    </row>
    <row r="9784" ht="15.75" customHeight="1">
      <c r="A9784" s="1" t="s">
        <v>1108</v>
      </c>
      <c r="B9784" s="1" t="s">
        <v>325</v>
      </c>
      <c r="C9784" s="1" t="s">
        <v>326</v>
      </c>
      <c r="D9784" s="1" t="s">
        <v>8</v>
      </c>
      <c r="E9784" s="2">
        <v>1.31743341E10</v>
      </c>
    </row>
    <row r="9785" ht="15.75" customHeight="1">
      <c r="A9785" s="1" t="s">
        <v>1108</v>
      </c>
      <c r="B9785" s="1" t="s">
        <v>327</v>
      </c>
      <c r="C9785" s="1" t="s">
        <v>328</v>
      </c>
      <c r="D9785" s="1" t="s">
        <v>8</v>
      </c>
      <c r="E9785" s="2">
        <v>1.89615138E10</v>
      </c>
    </row>
    <row r="9786" ht="15.75" customHeight="1">
      <c r="A9786" s="1" t="s">
        <v>1108</v>
      </c>
      <c r="B9786" s="1" t="s">
        <v>329</v>
      </c>
      <c r="C9786" s="1" t="s">
        <v>330</v>
      </c>
      <c r="D9786" s="1" t="s">
        <v>8</v>
      </c>
      <c r="E9786" s="2">
        <v>1.142296575E10</v>
      </c>
    </row>
    <row r="9787" ht="15.75" customHeight="1">
      <c r="A9787" s="1" t="s">
        <v>1108</v>
      </c>
      <c r="B9787" s="1" t="s">
        <v>331</v>
      </c>
      <c r="C9787" s="1" t="s">
        <v>332</v>
      </c>
      <c r="D9787" s="1" t="s">
        <v>8</v>
      </c>
      <c r="E9787" s="2">
        <v>4.1785445994E10</v>
      </c>
    </row>
    <row r="9788" ht="15.75" customHeight="1">
      <c r="A9788" s="1" t="s">
        <v>1108</v>
      </c>
      <c r="B9788" s="1" t="s">
        <v>333</v>
      </c>
      <c r="C9788" s="1" t="s">
        <v>334</v>
      </c>
      <c r="D9788" s="1" t="s">
        <v>8</v>
      </c>
      <c r="E9788" s="2">
        <v>9.893112734E9</v>
      </c>
    </row>
    <row r="9789" ht="15.75" customHeight="1">
      <c r="A9789" s="1" t="s">
        <v>1108</v>
      </c>
      <c r="B9789" s="1" t="s">
        <v>335</v>
      </c>
      <c r="C9789" s="1" t="s">
        <v>336</v>
      </c>
      <c r="D9789" s="1" t="s">
        <v>8</v>
      </c>
      <c r="E9789" s="2">
        <v>1.568427565E10</v>
      </c>
    </row>
    <row r="9790" ht="15.75" customHeight="1">
      <c r="A9790" s="1" t="s">
        <v>1108</v>
      </c>
      <c r="B9790" s="1" t="s">
        <v>337</v>
      </c>
      <c r="C9790" s="1" t="s">
        <v>338</v>
      </c>
      <c r="D9790" s="1" t="s">
        <v>8</v>
      </c>
      <c r="E9790" s="2">
        <v>7.159117015E9</v>
      </c>
    </row>
    <row r="9791" ht="15.75" customHeight="1">
      <c r="A9791" s="1" t="s">
        <v>1108</v>
      </c>
      <c r="B9791" s="1" t="s">
        <v>339</v>
      </c>
      <c r="C9791" s="1" t="s">
        <v>340</v>
      </c>
      <c r="D9791" s="1" t="s">
        <v>8</v>
      </c>
      <c r="E9791" s="2">
        <v>1.19757498319E11</v>
      </c>
    </row>
    <row r="9792" ht="15.75" customHeight="1">
      <c r="A9792" s="1" t="s">
        <v>1108</v>
      </c>
      <c r="B9792" s="1" t="s">
        <v>341</v>
      </c>
      <c r="C9792" s="1" t="s">
        <v>342</v>
      </c>
      <c r="D9792" s="1" t="s">
        <v>8</v>
      </c>
      <c r="E9792" s="2">
        <v>5.7640141028E10</v>
      </c>
    </row>
    <row r="9793" ht="15.75" customHeight="1">
      <c r="A9793" s="1" t="s">
        <v>1108</v>
      </c>
      <c r="B9793" s="1" t="s">
        <v>343</v>
      </c>
      <c r="C9793" s="1" t="s">
        <v>344</v>
      </c>
      <c r="D9793" s="1" t="s">
        <v>8</v>
      </c>
      <c r="E9793" s="2">
        <v>2.9182413549E10</v>
      </c>
    </row>
    <row r="9794" ht="15.75" customHeight="1">
      <c r="A9794" s="1" t="s">
        <v>1108</v>
      </c>
      <c r="B9794" s="1" t="s">
        <v>345</v>
      </c>
      <c r="C9794" s="1" t="s">
        <v>346</v>
      </c>
      <c r="D9794" s="1" t="s">
        <v>8</v>
      </c>
      <c r="E9794" s="2">
        <v>4.091819212E9</v>
      </c>
    </row>
    <row r="9795" ht="15.75" customHeight="1">
      <c r="A9795" s="1" t="s">
        <v>1108</v>
      </c>
      <c r="B9795" s="1" t="s">
        <v>347</v>
      </c>
      <c r="C9795" s="1" t="s">
        <v>348</v>
      </c>
      <c r="D9795" s="1" t="s">
        <v>8</v>
      </c>
      <c r="E9795" s="2">
        <v>8.1670990414E10</v>
      </c>
    </row>
    <row r="9796" ht="15.75" customHeight="1">
      <c r="A9796" s="1" t="s">
        <v>1108</v>
      </c>
      <c r="B9796" s="1" t="s">
        <v>349</v>
      </c>
      <c r="C9796" s="1" t="s">
        <v>350</v>
      </c>
      <c r="D9796" s="1" t="s">
        <v>8</v>
      </c>
      <c r="E9796" s="2">
        <v>6.241417602E9</v>
      </c>
    </row>
    <row r="9797" ht="15.75" customHeight="1">
      <c r="A9797" s="1" t="s">
        <v>1108</v>
      </c>
      <c r="B9797" s="1" t="s">
        <v>351</v>
      </c>
      <c r="C9797" s="1" t="s">
        <v>352</v>
      </c>
      <c r="D9797" s="1" t="s">
        <v>8</v>
      </c>
      <c r="E9797" s="2">
        <v>9.324523873E9</v>
      </c>
    </row>
    <row r="9798" ht="15.75" customHeight="1">
      <c r="A9798" s="1" t="s">
        <v>1108</v>
      </c>
      <c r="B9798" s="1" t="s">
        <v>353</v>
      </c>
      <c r="C9798" s="1" t="s">
        <v>354</v>
      </c>
      <c r="D9798" s="1" t="s">
        <v>8</v>
      </c>
      <c r="E9798" s="2">
        <v>7.585778812E9</v>
      </c>
    </row>
    <row r="9799" ht="15.75" customHeight="1">
      <c r="A9799" s="1" t="s">
        <v>1108</v>
      </c>
      <c r="B9799" s="1" t="s">
        <v>355</v>
      </c>
      <c r="C9799" s="1" t="s">
        <v>356</v>
      </c>
      <c r="D9799" s="1" t="s">
        <v>8</v>
      </c>
      <c r="E9799" s="2">
        <v>5.34863306E9</v>
      </c>
    </row>
    <row r="9800" ht="15.75" customHeight="1">
      <c r="A9800" s="1" t="s">
        <v>1108</v>
      </c>
      <c r="B9800" s="1" t="s">
        <v>357</v>
      </c>
      <c r="C9800" s="1" t="s">
        <v>358</v>
      </c>
      <c r="D9800" s="1" t="s">
        <v>8</v>
      </c>
      <c r="E9800" s="2">
        <v>6.683955735E9</v>
      </c>
    </row>
    <row r="9801" ht="15.75" customHeight="1">
      <c r="A9801" s="1" t="s">
        <v>1108</v>
      </c>
      <c r="B9801" s="1" t="s">
        <v>359</v>
      </c>
      <c r="C9801" s="1" t="s">
        <v>360</v>
      </c>
      <c r="D9801" s="1" t="s">
        <v>8</v>
      </c>
      <c r="E9801" s="2">
        <v>1.562072713E9</v>
      </c>
    </row>
    <row r="9802" ht="15.75" customHeight="1">
      <c r="A9802" s="1" t="s">
        <v>1108</v>
      </c>
      <c r="B9802" s="1" t="s">
        <v>361</v>
      </c>
      <c r="C9802" s="1" t="s">
        <v>362</v>
      </c>
      <c r="D9802" s="1" t="s">
        <v>8</v>
      </c>
      <c r="E9802" s="2">
        <v>2.2304783E10</v>
      </c>
    </row>
    <row r="9803" ht="15.75" customHeight="1">
      <c r="A9803" s="1" t="s">
        <v>1108</v>
      </c>
      <c r="B9803" s="1" t="s">
        <v>363</v>
      </c>
      <c r="C9803" s="1" t="s">
        <v>364</v>
      </c>
      <c r="D9803" s="1" t="s">
        <v>8</v>
      </c>
      <c r="E9803" s="2">
        <v>4.76480771E9</v>
      </c>
    </row>
    <row r="9804" ht="15.75" customHeight="1">
      <c r="A9804" s="1" t="s">
        <v>1108</v>
      </c>
      <c r="B9804" s="1" t="s">
        <v>365</v>
      </c>
      <c r="C9804" s="1" t="s">
        <v>366</v>
      </c>
      <c r="D9804" s="1" t="s">
        <v>8</v>
      </c>
      <c r="E9804" s="2">
        <v>2.5463451167E10</v>
      </c>
    </row>
    <row r="9805" ht="15.75" customHeight="1">
      <c r="A9805" s="1" t="s">
        <v>1108</v>
      </c>
      <c r="B9805" s="1" t="s">
        <v>367</v>
      </c>
      <c r="C9805" s="1" t="s">
        <v>368</v>
      </c>
      <c r="D9805" s="1" t="s">
        <v>8</v>
      </c>
      <c r="E9805" s="2">
        <v>7.82032031E9</v>
      </c>
    </row>
    <row r="9806" ht="15.75" customHeight="1">
      <c r="A9806" s="1" t="s">
        <v>1108</v>
      </c>
      <c r="B9806" s="1" t="s">
        <v>369</v>
      </c>
      <c r="C9806" s="1" t="s">
        <v>370</v>
      </c>
      <c r="D9806" s="1" t="s">
        <v>8</v>
      </c>
      <c r="E9806" s="2">
        <v>2.6831418E10</v>
      </c>
    </row>
    <row r="9807" ht="15.75" customHeight="1">
      <c r="A9807" s="1" t="s">
        <v>1108</v>
      </c>
      <c r="B9807" s="1" t="s">
        <v>371</v>
      </c>
      <c r="C9807" s="1" t="s">
        <v>372</v>
      </c>
      <c r="D9807" s="1" t="s">
        <v>8</v>
      </c>
      <c r="E9807" s="2">
        <v>3.4981338E10</v>
      </c>
    </row>
    <row r="9808" ht="15.75" customHeight="1">
      <c r="A9808" s="1" t="s">
        <v>1108</v>
      </c>
      <c r="B9808" s="1" t="s">
        <v>373</v>
      </c>
      <c r="C9808" s="1" t="s">
        <v>374</v>
      </c>
      <c r="D9808" s="1" t="s">
        <v>8</v>
      </c>
      <c r="E9808" s="2">
        <v>1.5617665681E10</v>
      </c>
    </row>
    <row r="9809" ht="15.75" customHeight="1">
      <c r="A9809" s="1" t="s">
        <v>1108</v>
      </c>
      <c r="B9809" s="1" t="s">
        <v>375</v>
      </c>
      <c r="C9809" s="1" t="s">
        <v>376</v>
      </c>
      <c r="D9809" s="1" t="s">
        <v>8</v>
      </c>
      <c r="E9809" s="2">
        <v>4.48284215E9</v>
      </c>
    </row>
    <row r="9810" ht="15.75" customHeight="1">
      <c r="A9810" s="1" t="s">
        <v>1108</v>
      </c>
      <c r="B9810" s="1" t="s">
        <v>377</v>
      </c>
      <c r="C9810" s="1" t="s">
        <v>378</v>
      </c>
      <c r="D9810" s="1" t="s">
        <v>8</v>
      </c>
      <c r="E9810" s="2">
        <v>2.5380586E9</v>
      </c>
    </row>
    <row r="9811" ht="15.75" customHeight="1">
      <c r="A9811" s="1" t="s">
        <v>1108</v>
      </c>
      <c r="B9811" s="1" t="s">
        <v>379</v>
      </c>
      <c r="C9811" s="1" t="s">
        <v>380</v>
      </c>
      <c r="D9811" s="1" t="s">
        <v>8</v>
      </c>
      <c r="E9811" s="2">
        <v>2.6355699308E10</v>
      </c>
    </row>
    <row r="9812" ht="15.75" customHeight="1">
      <c r="A9812" s="1" t="s">
        <v>1108</v>
      </c>
      <c r="B9812" s="1" t="s">
        <v>381</v>
      </c>
      <c r="C9812" s="1" t="s">
        <v>382</v>
      </c>
      <c r="D9812" s="1" t="s">
        <v>8</v>
      </c>
      <c r="E9812" s="2">
        <v>7.149738222E9</v>
      </c>
    </row>
    <row r="9813" ht="15.75" customHeight="1">
      <c r="A9813" s="1" t="s">
        <v>1108</v>
      </c>
      <c r="B9813" s="1" t="s">
        <v>383</v>
      </c>
      <c r="C9813" s="1" t="s">
        <v>384</v>
      </c>
      <c r="D9813" s="1" t="s">
        <v>8</v>
      </c>
      <c r="E9813" s="2">
        <v>2.825955175E10</v>
      </c>
    </row>
    <row r="9814" ht="15.75" customHeight="1">
      <c r="A9814" s="1" t="s">
        <v>1108</v>
      </c>
      <c r="B9814" s="1" t="s">
        <v>385</v>
      </c>
      <c r="C9814" s="1" t="s">
        <v>386</v>
      </c>
      <c r="D9814" s="1" t="s">
        <v>8</v>
      </c>
      <c r="E9814" s="2">
        <v>6.7147355E9</v>
      </c>
    </row>
    <row r="9815" ht="15.75" customHeight="1">
      <c r="A9815" s="1" t="s">
        <v>1108</v>
      </c>
      <c r="B9815" s="1" t="s">
        <v>387</v>
      </c>
      <c r="C9815" s="1" t="s">
        <v>388</v>
      </c>
      <c r="D9815" s="1" t="s">
        <v>8</v>
      </c>
      <c r="E9815" s="2">
        <v>1.8461935332E10</v>
      </c>
    </row>
    <row r="9816" ht="15.75" customHeight="1">
      <c r="A9816" s="1" t="s">
        <v>1108</v>
      </c>
      <c r="B9816" s="1" t="s">
        <v>389</v>
      </c>
      <c r="C9816" s="1" t="s">
        <v>390</v>
      </c>
      <c r="D9816" s="1" t="s">
        <v>8</v>
      </c>
      <c r="E9816" s="2">
        <v>1.3432032623E10</v>
      </c>
    </row>
    <row r="9817" ht="15.75" customHeight="1">
      <c r="A9817" s="1" t="s">
        <v>1108</v>
      </c>
      <c r="B9817" s="1" t="s">
        <v>391</v>
      </c>
      <c r="C9817" s="1" t="s">
        <v>392</v>
      </c>
      <c r="D9817" s="1" t="s">
        <v>8</v>
      </c>
      <c r="E9817" s="2">
        <v>3.4548992927E10</v>
      </c>
    </row>
    <row r="9818" ht="15.75" customHeight="1">
      <c r="A9818" s="1" t="s">
        <v>1108</v>
      </c>
      <c r="B9818" s="1" t="s">
        <v>393</v>
      </c>
      <c r="C9818" s="1" t="s">
        <v>394</v>
      </c>
      <c r="D9818" s="1" t="s">
        <v>8</v>
      </c>
      <c r="E9818" s="2">
        <v>1.2384551403E10</v>
      </c>
    </row>
    <row r="9819" ht="15.75" customHeight="1">
      <c r="A9819" s="1" t="s">
        <v>1108</v>
      </c>
      <c r="B9819" s="1" t="s">
        <v>395</v>
      </c>
      <c r="C9819" s="1" t="s">
        <v>396</v>
      </c>
      <c r="D9819" s="1" t="s">
        <v>8</v>
      </c>
      <c r="E9819" s="2">
        <v>8.6836717E9</v>
      </c>
    </row>
    <row r="9820" ht="15.75" customHeight="1">
      <c r="A9820" s="1" t="s">
        <v>1108</v>
      </c>
      <c r="B9820" s="1" t="s">
        <v>397</v>
      </c>
      <c r="C9820" s="1" t="s">
        <v>398</v>
      </c>
      <c r="D9820" s="1" t="s">
        <v>8</v>
      </c>
      <c r="E9820" s="2">
        <v>1.070801465E10</v>
      </c>
    </row>
    <row r="9821" ht="15.75" customHeight="1">
      <c r="A9821" s="1" t="s">
        <v>1108</v>
      </c>
      <c r="B9821" s="1" t="s">
        <v>399</v>
      </c>
      <c r="C9821" s="1" t="s">
        <v>400</v>
      </c>
      <c r="D9821" s="1" t="s">
        <v>8</v>
      </c>
      <c r="E9821" s="2">
        <v>3.464267125E9</v>
      </c>
    </row>
    <row r="9822" ht="15.75" customHeight="1">
      <c r="A9822" s="1" t="s">
        <v>1108</v>
      </c>
      <c r="B9822" s="1" t="s">
        <v>401</v>
      </c>
      <c r="C9822" s="1" t="s">
        <v>402</v>
      </c>
      <c r="D9822" s="1" t="s">
        <v>8</v>
      </c>
      <c r="E9822" s="2">
        <v>1.434427E9</v>
      </c>
    </row>
    <row r="9823" ht="15.75" customHeight="1">
      <c r="A9823" s="1" t="s">
        <v>1108</v>
      </c>
      <c r="B9823" s="1" t="s">
        <v>403</v>
      </c>
      <c r="C9823" s="1" t="s">
        <v>404</v>
      </c>
      <c r="D9823" s="1" t="s">
        <v>8</v>
      </c>
      <c r="E9823" s="2">
        <v>1.6094589628E10</v>
      </c>
    </row>
    <row r="9824" ht="15.75" customHeight="1">
      <c r="A9824" s="1" t="s">
        <v>1108</v>
      </c>
      <c r="B9824" s="1" t="s">
        <v>405</v>
      </c>
      <c r="C9824" s="1" t="s">
        <v>406</v>
      </c>
      <c r="D9824" s="1" t="s">
        <v>8</v>
      </c>
      <c r="E9824" s="2">
        <v>3.632201371E9</v>
      </c>
    </row>
    <row r="9825" ht="15.75" customHeight="1">
      <c r="A9825" s="1" t="s">
        <v>1108</v>
      </c>
      <c r="B9825" s="1" t="s">
        <v>407</v>
      </c>
      <c r="C9825" s="1" t="s">
        <v>408</v>
      </c>
      <c r="D9825" s="1" t="s">
        <v>8</v>
      </c>
      <c r="E9825" s="2">
        <v>2.089911423E10</v>
      </c>
    </row>
    <row r="9826" ht="15.75" customHeight="1">
      <c r="A9826" s="1" t="s">
        <v>1108</v>
      </c>
      <c r="B9826" s="1" t="s">
        <v>409</v>
      </c>
      <c r="C9826" s="1" t="s">
        <v>410</v>
      </c>
      <c r="D9826" s="1" t="s">
        <v>8</v>
      </c>
      <c r="E9826" s="2">
        <v>1.8584316611E10</v>
      </c>
    </row>
    <row r="9827" ht="15.75" customHeight="1">
      <c r="A9827" s="1" t="s">
        <v>1108</v>
      </c>
      <c r="B9827" s="1" t="s">
        <v>411</v>
      </c>
      <c r="C9827" s="1" t="s">
        <v>412</v>
      </c>
      <c r="D9827" s="1" t="s">
        <v>8</v>
      </c>
      <c r="E9827" s="2">
        <v>2.0748928499E10</v>
      </c>
    </row>
    <row r="9828" ht="15.75" customHeight="1">
      <c r="A9828" s="1" t="s">
        <v>1108</v>
      </c>
      <c r="B9828" s="1" t="s">
        <v>413</v>
      </c>
      <c r="C9828" s="1" t="s">
        <v>414</v>
      </c>
      <c r="D9828" s="1" t="s">
        <v>8</v>
      </c>
      <c r="E9828" s="2">
        <v>1.549658672E10</v>
      </c>
    </row>
    <row r="9829" ht="15.75" customHeight="1">
      <c r="A9829" s="1" t="s">
        <v>1108</v>
      </c>
      <c r="B9829" s="1" t="s">
        <v>415</v>
      </c>
      <c r="C9829" s="1" t="s">
        <v>416</v>
      </c>
      <c r="D9829" s="1" t="s">
        <v>8</v>
      </c>
      <c r="E9829" s="2">
        <v>5.32399928E9</v>
      </c>
    </row>
    <row r="9830" ht="15.75" customHeight="1">
      <c r="A9830" s="1" t="s">
        <v>1108</v>
      </c>
      <c r="B9830" s="1" t="s">
        <v>417</v>
      </c>
      <c r="C9830" s="1" t="s">
        <v>418</v>
      </c>
      <c r="D9830" s="1" t="s">
        <v>8</v>
      </c>
      <c r="E9830" s="2">
        <v>1.5976846766E10</v>
      </c>
    </row>
    <row r="9831" ht="15.75" customHeight="1">
      <c r="A9831" s="1" t="s">
        <v>1108</v>
      </c>
      <c r="B9831" s="1" t="s">
        <v>419</v>
      </c>
      <c r="C9831" s="1" t="s">
        <v>420</v>
      </c>
      <c r="D9831" s="1" t="s">
        <v>8</v>
      </c>
      <c r="E9831" s="2">
        <v>5.292406579E9</v>
      </c>
    </row>
    <row r="9832" ht="15.75" customHeight="1">
      <c r="A9832" s="1" t="s">
        <v>1108</v>
      </c>
      <c r="B9832" s="1" t="s">
        <v>421</v>
      </c>
      <c r="C9832" s="1" t="s">
        <v>422</v>
      </c>
      <c r="D9832" s="1" t="s">
        <v>8</v>
      </c>
      <c r="E9832" s="2">
        <v>7.36720514E8</v>
      </c>
    </row>
    <row r="9833" ht="15.75" customHeight="1">
      <c r="A9833" s="1" t="s">
        <v>1108</v>
      </c>
      <c r="B9833" s="1" t="s">
        <v>423</v>
      </c>
      <c r="C9833" s="1" t="s">
        <v>424</v>
      </c>
      <c r="D9833" s="1" t="s">
        <v>8</v>
      </c>
      <c r="E9833" s="2">
        <v>9.582232E9</v>
      </c>
    </row>
    <row r="9834" ht="15.75" customHeight="1">
      <c r="A9834" s="1" t="s">
        <v>1108</v>
      </c>
      <c r="B9834" s="1" t="s">
        <v>425</v>
      </c>
      <c r="C9834" s="1" t="s">
        <v>426</v>
      </c>
      <c r="D9834" s="1" t="s">
        <v>8</v>
      </c>
      <c r="E9834" s="2">
        <v>6.3927845E9</v>
      </c>
    </row>
    <row r="9835" ht="15.75" customHeight="1">
      <c r="A9835" s="1" t="s">
        <v>1108</v>
      </c>
      <c r="B9835" s="1" t="s">
        <v>427</v>
      </c>
      <c r="C9835" s="1" t="s">
        <v>428</v>
      </c>
      <c r="D9835" s="1" t="s">
        <v>8</v>
      </c>
      <c r="E9835" s="2">
        <v>2.13842966982E11</v>
      </c>
    </row>
    <row r="9836" ht="15.75" customHeight="1">
      <c r="A9836" s="1" t="s">
        <v>1108</v>
      </c>
      <c r="B9836" s="1" t="s">
        <v>429</v>
      </c>
      <c r="C9836" s="1" t="s">
        <v>430</v>
      </c>
      <c r="D9836" s="1" t="s">
        <v>8</v>
      </c>
      <c r="E9836" s="2">
        <v>3.900004881E10</v>
      </c>
    </row>
    <row r="9837" ht="15.75" customHeight="1">
      <c r="A9837" s="1" t="s">
        <v>1108</v>
      </c>
      <c r="B9837" s="1" t="s">
        <v>431</v>
      </c>
      <c r="C9837" s="1" t="s">
        <v>432</v>
      </c>
      <c r="D9837" s="1" t="s">
        <v>8</v>
      </c>
      <c r="E9837" s="2">
        <v>3.66369167E9</v>
      </c>
    </row>
    <row r="9838" ht="15.75" customHeight="1">
      <c r="A9838" s="1" t="s">
        <v>1108</v>
      </c>
      <c r="B9838" s="1" t="s">
        <v>433</v>
      </c>
      <c r="C9838" s="1" t="s">
        <v>434</v>
      </c>
      <c r="D9838" s="1" t="s">
        <v>8</v>
      </c>
      <c r="E9838" s="2">
        <v>1.133610822E11</v>
      </c>
    </row>
    <row r="9839" ht="15.75" customHeight="1">
      <c r="A9839" s="1" t="s">
        <v>1108</v>
      </c>
      <c r="B9839" s="1" t="s">
        <v>435</v>
      </c>
      <c r="C9839" s="1" t="s">
        <v>436</v>
      </c>
      <c r="D9839" s="1" t="s">
        <v>8</v>
      </c>
      <c r="E9839" s="2">
        <v>3.9445767E9</v>
      </c>
    </row>
    <row r="9840" ht="15.75" customHeight="1">
      <c r="A9840" s="1" t="s">
        <v>1108</v>
      </c>
      <c r="B9840" s="1" t="s">
        <v>437</v>
      </c>
      <c r="C9840" s="1" t="s">
        <v>438</v>
      </c>
      <c r="D9840" s="1" t="s">
        <v>8</v>
      </c>
      <c r="E9840" s="2">
        <v>6.35299743E9</v>
      </c>
    </row>
    <row r="9841" ht="15.75" customHeight="1">
      <c r="A9841" s="1" t="s">
        <v>1108</v>
      </c>
      <c r="B9841" s="1" t="s">
        <v>439</v>
      </c>
      <c r="C9841" s="1" t="s">
        <v>440</v>
      </c>
      <c r="D9841" s="1" t="s">
        <v>8</v>
      </c>
      <c r="E9841" s="2">
        <v>5.467149E8</v>
      </c>
    </row>
    <row r="9842" ht="15.75" customHeight="1">
      <c r="A9842" s="1" t="s">
        <v>1108</v>
      </c>
      <c r="B9842" s="1" t="s">
        <v>441</v>
      </c>
      <c r="C9842" s="1" t="s">
        <v>442</v>
      </c>
      <c r="D9842" s="1" t="s">
        <v>8</v>
      </c>
      <c r="E9842" s="2">
        <v>1.2244046187E10</v>
      </c>
    </row>
    <row r="9843" ht="15.75" customHeight="1">
      <c r="A9843" s="1" t="s">
        <v>1108</v>
      </c>
      <c r="B9843" s="1" t="s">
        <v>443</v>
      </c>
      <c r="C9843" s="1" t="s">
        <v>444</v>
      </c>
      <c r="D9843" s="1" t="s">
        <v>8</v>
      </c>
      <c r="E9843" s="2">
        <v>1.1208698458E10</v>
      </c>
    </row>
    <row r="9844" ht="15.75" customHeight="1">
      <c r="A9844" s="1" t="s">
        <v>1108</v>
      </c>
      <c r="B9844" s="1" t="s">
        <v>445</v>
      </c>
      <c r="C9844" s="1" t="s">
        <v>446</v>
      </c>
      <c r="D9844" s="1" t="s">
        <v>8</v>
      </c>
      <c r="E9844" s="2">
        <v>9.081500356E10</v>
      </c>
    </row>
    <row r="9845" ht="15.75" customHeight="1">
      <c r="A9845" s="1" t="s">
        <v>1108</v>
      </c>
      <c r="B9845" s="1" t="s">
        <v>447</v>
      </c>
      <c r="C9845" s="1" t="s">
        <v>448</v>
      </c>
      <c r="D9845" s="1" t="s">
        <v>8</v>
      </c>
      <c r="E9845" s="2">
        <v>1.625960224E9</v>
      </c>
    </row>
    <row r="9846" ht="15.75" customHeight="1">
      <c r="A9846" s="1" t="s">
        <v>1108</v>
      </c>
      <c r="B9846" s="1" t="s">
        <v>449</v>
      </c>
      <c r="C9846" s="1" t="s">
        <v>450</v>
      </c>
      <c r="D9846" s="1" t="s">
        <v>8</v>
      </c>
      <c r="E9846" s="2">
        <v>3.2336591309E10</v>
      </c>
    </row>
    <row r="9847" ht="15.75" customHeight="1">
      <c r="A9847" s="1" t="s">
        <v>1108</v>
      </c>
      <c r="B9847" s="1" t="s">
        <v>451</v>
      </c>
      <c r="C9847" s="1" t="s">
        <v>452</v>
      </c>
      <c r="D9847" s="1" t="s">
        <v>8</v>
      </c>
      <c r="E9847" s="2">
        <v>2.0910503577E10</v>
      </c>
    </row>
    <row r="9848" ht="15.75" customHeight="1">
      <c r="A9848" s="1" t="s">
        <v>1108</v>
      </c>
      <c r="B9848" s="1" t="s">
        <v>453</v>
      </c>
      <c r="C9848" s="1" t="s">
        <v>454</v>
      </c>
      <c r="D9848" s="1" t="s">
        <v>8</v>
      </c>
      <c r="E9848" s="2">
        <v>2.4414954655E10</v>
      </c>
    </row>
    <row r="9849" ht="15.75" customHeight="1">
      <c r="A9849" s="1" t="s">
        <v>1108</v>
      </c>
      <c r="B9849" s="1" t="s">
        <v>455</v>
      </c>
      <c r="C9849" s="1" t="s">
        <v>456</v>
      </c>
      <c r="D9849" s="1" t="s">
        <v>8</v>
      </c>
      <c r="E9849" s="2">
        <v>8.0463843E9</v>
      </c>
    </row>
    <row r="9850" ht="15.75" customHeight="1">
      <c r="A9850" s="1" t="s">
        <v>1108</v>
      </c>
      <c r="B9850" s="1" t="s">
        <v>457</v>
      </c>
      <c r="C9850" s="1" t="s">
        <v>458</v>
      </c>
      <c r="D9850" s="1" t="s">
        <v>8</v>
      </c>
      <c r="E9850" s="2">
        <v>1.0614102986E10</v>
      </c>
    </row>
    <row r="9851" ht="15.75" customHeight="1">
      <c r="A9851" s="1" t="s">
        <v>1108</v>
      </c>
      <c r="B9851" s="1" t="s">
        <v>459</v>
      </c>
      <c r="C9851" s="1" t="s">
        <v>460</v>
      </c>
      <c r="D9851" s="1" t="s">
        <v>8</v>
      </c>
      <c r="E9851" s="2">
        <v>1.7298866316E10</v>
      </c>
    </row>
    <row r="9852" ht="15.75" customHeight="1">
      <c r="A9852" s="1" t="s">
        <v>1108</v>
      </c>
      <c r="B9852" s="1" t="s">
        <v>461</v>
      </c>
      <c r="C9852" s="1" t="s">
        <v>462</v>
      </c>
      <c r="D9852" s="1" t="s">
        <v>8</v>
      </c>
      <c r="E9852" s="2">
        <v>9.043846672E9</v>
      </c>
    </row>
    <row r="9853" ht="15.75" customHeight="1">
      <c r="A9853" s="1" t="s">
        <v>1108</v>
      </c>
      <c r="B9853" s="1" t="s">
        <v>463</v>
      </c>
      <c r="C9853" s="1" t="s">
        <v>464</v>
      </c>
      <c r="D9853" s="1" t="s">
        <v>8</v>
      </c>
      <c r="E9853" s="2">
        <v>1.437530479E9</v>
      </c>
    </row>
    <row r="9854" ht="15.75" customHeight="1">
      <c r="A9854" s="1" t="s">
        <v>1108</v>
      </c>
      <c r="B9854" s="1" t="s">
        <v>465</v>
      </c>
      <c r="C9854" s="1" t="s">
        <v>466</v>
      </c>
      <c r="D9854" s="1" t="s">
        <v>8</v>
      </c>
      <c r="E9854" s="2">
        <v>1.552195334E10</v>
      </c>
    </row>
    <row r="9855" ht="15.75" customHeight="1">
      <c r="A9855" s="1" t="s">
        <v>1108</v>
      </c>
      <c r="B9855" s="1" t="s">
        <v>467</v>
      </c>
      <c r="C9855" s="1" t="s">
        <v>468</v>
      </c>
      <c r="D9855" s="1" t="s">
        <v>8</v>
      </c>
      <c r="E9855" s="2">
        <v>9.753790456E9</v>
      </c>
    </row>
    <row r="9856" ht="15.75" customHeight="1">
      <c r="A9856" s="1" t="s">
        <v>1108</v>
      </c>
      <c r="B9856" s="1" t="s">
        <v>469</v>
      </c>
      <c r="C9856" s="1" t="s">
        <v>470</v>
      </c>
      <c r="D9856" s="1" t="s">
        <v>8</v>
      </c>
      <c r="E9856" s="2">
        <v>5.66572197E9</v>
      </c>
    </row>
    <row r="9857" ht="15.75" customHeight="1">
      <c r="A9857" s="1" t="s">
        <v>1108</v>
      </c>
      <c r="B9857" s="1" t="s">
        <v>471</v>
      </c>
      <c r="C9857" s="1" t="s">
        <v>472</v>
      </c>
      <c r="D9857" s="1" t="s">
        <v>8</v>
      </c>
      <c r="E9857" s="2">
        <v>1.4440346893E10</v>
      </c>
    </row>
    <row r="9858" ht="15.75" customHeight="1">
      <c r="A9858" s="1" t="s">
        <v>1108</v>
      </c>
      <c r="B9858" s="1" t="s">
        <v>473</v>
      </c>
      <c r="C9858" s="1" t="s">
        <v>474</v>
      </c>
      <c r="D9858" s="1" t="s">
        <v>8</v>
      </c>
      <c r="E9858" s="2">
        <v>4.123570811E9</v>
      </c>
    </row>
    <row r="9859" ht="15.75" customHeight="1">
      <c r="A9859" s="1" t="s">
        <v>1108</v>
      </c>
      <c r="B9859" s="1" t="s">
        <v>475</v>
      </c>
      <c r="C9859" s="1" t="s">
        <v>476</v>
      </c>
      <c r="D9859" s="1" t="s">
        <v>8</v>
      </c>
      <c r="E9859" s="2">
        <v>6.587645582E9</v>
      </c>
    </row>
    <row r="9860" ht="15.75" customHeight="1">
      <c r="A9860" s="1" t="s">
        <v>1108</v>
      </c>
      <c r="B9860" s="1" t="s">
        <v>477</v>
      </c>
      <c r="C9860" s="1" t="s">
        <v>478</v>
      </c>
      <c r="D9860" s="1" t="s">
        <v>8</v>
      </c>
      <c r="E9860" s="2">
        <v>2.2978106644E10</v>
      </c>
    </row>
    <row r="9861" ht="15.75" customHeight="1">
      <c r="A9861" s="1" t="s">
        <v>1108</v>
      </c>
      <c r="B9861" s="1" t="s">
        <v>479</v>
      </c>
      <c r="C9861" s="1" t="s">
        <v>480</v>
      </c>
      <c r="D9861" s="1" t="s">
        <v>8</v>
      </c>
      <c r="E9861" s="2">
        <v>3.948909502E9</v>
      </c>
    </row>
    <row r="9862" ht="15.75" customHeight="1">
      <c r="A9862" s="1" t="s">
        <v>1108</v>
      </c>
      <c r="B9862" s="1" t="s">
        <v>481</v>
      </c>
      <c r="C9862" s="1" t="s">
        <v>482</v>
      </c>
      <c r="D9862" s="1" t="s">
        <v>8</v>
      </c>
      <c r="E9862" s="2">
        <v>5.048016575E9</v>
      </c>
    </row>
    <row r="9863" ht="15.75" customHeight="1">
      <c r="A9863" s="1" t="s">
        <v>1108</v>
      </c>
      <c r="B9863" s="1" t="s">
        <v>483</v>
      </c>
      <c r="C9863" s="1" t="s">
        <v>484</v>
      </c>
      <c r="D9863" s="1" t="s">
        <v>8</v>
      </c>
      <c r="E9863" s="2">
        <v>9.441204593E9</v>
      </c>
    </row>
    <row r="9864" ht="15.75" customHeight="1">
      <c r="A9864" s="1" t="s">
        <v>1108</v>
      </c>
      <c r="B9864" s="1" t="s">
        <v>485</v>
      </c>
      <c r="C9864" s="1" t="s">
        <v>486</v>
      </c>
      <c r="D9864" s="1" t="s">
        <v>8</v>
      </c>
      <c r="E9864" s="2">
        <v>2.4424745882E10</v>
      </c>
    </row>
    <row r="9865" ht="15.75" customHeight="1">
      <c r="A9865" s="1" t="s">
        <v>1108</v>
      </c>
      <c r="B9865" s="1" t="s">
        <v>487</v>
      </c>
      <c r="C9865" s="1" t="s">
        <v>488</v>
      </c>
      <c r="D9865" s="1" t="s">
        <v>8</v>
      </c>
      <c r="E9865" s="2">
        <v>3.218662876E9</v>
      </c>
    </row>
    <row r="9866" ht="15.75" customHeight="1">
      <c r="A9866" s="1" t="s">
        <v>1108</v>
      </c>
      <c r="B9866" s="1" t="s">
        <v>489</v>
      </c>
      <c r="C9866" s="1" t="s">
        <v>490</v>
      </c>
      <c r="D9866" s="1" t="s">
        <v>8</v>
      </c>
      <c r="E9866" s="2">
        <v>1.232802702E10</v>
      </c>
    </row>
    <row r="9867" ht="15.75" customHeight="1">
      <c r="A9867" s="1" t="s">
        <v>1108</v>
      </c>
      <c r="B9867" s="1" t="s">
        <v>491</v>
      </c>
      <c r="C9867" s="1" t="s">
        <v>492</v>
      </c>
      <c r="D9867" s="1" t="s">
        <v>8</v>
      </c>
      <c r="E9867" s="2">
        <v>2.26319769E9</v>
      </c>
    </row>
    <row r="9868" ht="15.75" customHeight="1">
      <c r="A9868" s="1" t="s">
        <v>1108</v>
      </c>
      <c r="B9868" s="1" t="s">
        <v>493</v>
      </c>
      <c r="C9868" s="1" t="s">
        <v>494</v>
      </c>
      <c r="D9868" s="1" t="s">
        <v>8</v>
      </c>
      <c r="E9868" s="2">
        <v>1.172872245E10</v>
      </c>
    </row>
    <row r="9869" ht="15.75" customHeight="1">
      <c r="A9869" s="1" t="s">
        <v>1108</v>
      </c>
      <c r="B9869" s="1" t="s">
        <v>495</v>
      </c>
      <c r="C9869" s="1" t="s">
        <v>496</v>
      </c>
      <c r="D9869" s="1" t="s">
        <v>8</v>
      </c>
      <c r="E9869" s="2">
        <v>6.803981791E9</v>
      </c>
    </row>
    <row r="9870" ht="15.75" customHeight="1">
      <c r="A9870" s="1" t="s">
        <v>1108</v>
      </c>
      <c r="B9870" s="1" t="s">
        <v>497</v>
      </c>
      <c r="C9870" s="1" t="s">
        <v>498</v>
      </c>
      <c r="D9870" s="1" t="s">
        <v>8</v>
      </c>
      <c r="E9870" s="2">
        <v>4.564588121E9</v>
      </c>
    </row>
    <row r="9871" ht="15.75" customHeight="1">
      <c r="A9871" s="1" t="s">
        <v>1108</v>
      </c>
      <c r="B9871" s="1" t="s">
        <v>499</v>
      </c>
      <c r="C9871" s="1" t="s">
        <v>500</v>
      </c>
      <c r="D9871" s="1" t="s">
        <v>8</v>
      </c>
      <c r="E9871" s="2">
        <v>6.206729757E9</v>
      </c>
    </row>
    <row r="9872" ht="15.75" customHeight="1">
      <c r="A9872" s="1" t="s">
        <v>1108</v>
      </c>
      <c r="B9872" s="1" t="s">
        <v>501</v>
      </c>
      <c r="C9872" s="1" t="s">
        <v>502</v>
      </c>
      <c r="D9872" s="1" t="s">
        <v>8</v>
      </c>
      <c r="E9872" s="2">
        <v>2.7877027178E10</v>
      </c>
    </row>
    <row r="9873" ht="15.75" customHeight="1">
      <c r="A9873" s="1" t="s">
        <v>1108</v>
      </c>
      <c r="B9873" s="1" t="s">
        <v>503</v>
      </c>
      <c r="C9873" s="1" t="s">
        <v>504</v>
      </c>
      <c r="D9873" s="1" t="s">
        <v>8</v>
      </c>
      <c r="E9873" s="2">
        <v>4.6591072E9</v>
      </c>
    </row>
    <row r="9874" ht="15.75" customHeight="1">
      <c r="A9874" s="1" t="s">
        <v>1108</v>
      </c>
      <c r="B9874" s="1" t="s">
        <v>505</v>
      </c>
      <c r="C9874" s="1" t="s">
        <v>506</v>
      </c>
      <c r="D9874" s="1" t="s">
        <v>8</v>
      </c>
      <c r="E9874" s="2">
        <v>2.9853463814E10</v>
      </c>
    </row>
    <row r="9875" ht="15.75" customHeight="1">
      <c r="A9875" s="1" t="s">
        <v>1108</v>
      </c>
      <c r="B9875" s="1" t="s">
        <v>507</v>
      </c>
      <c r="C9875" s="1" t="s">
        <v>508</v>
      </c>
      <c r="D9875" s="1" t="s">
        <v>8</v>
      </c>
      <c r="E9875" s="2">
        <v>5.600582801E9</v>
      </c>
    </row>
    <row r="9876" ht="15.75" customHeight="1">
      <c r="A9876" s="1" t="s">
        <v>1108</v>
      </c>
      <c r="B9876" s="1" t="s">
        <v>509</v>
      </c>
      <c r="C9876" s="1" t="s">
        <v>510</v>
      </c>
      <c r="D9876" s="1" t="s">
        <v>8</v>
      </c>
      <c r="E9876" s="2">
        <v>2.472150925E10</v>
      </c>
    </row>
    <row r="9877" ht="15.75" customHeight="1">
      <c r="A9877" s="1" t="s">
        <v>1108</v>
      </c>
      <c r="B9877" s="1" t="s">
        <v>511</v>
      </c>
      <c r="C9877" s="1" t="s">
        <v>512</v>
      </c>
      <c r="D9877" s="1" t="s">
        <v>8</v>
      </c>
      <c r="E9877" s="2">
        <v>2.5212298099E10</v>
      </c>
    </row>
    <row r="9878" ht="15.75" customHeight="1">
      <c r="A9878" s="1" t="s">
        <v>1108</v>
      </c>
      <c r="B9878" s="1" t="s">
        <v>513</v>
      </c>
      <c r="C9878" s="1" t="s">
        <v>514</v>
      </c>
      <c r="D9878" s="1" t="s">
        <v>8</v>
      </c>
      <c r="E9878" s="2">
        <v>1.5800220747E10</v>
      </c>
    </row>
    <row r="9879" ht="15.75" customHeight="1">
      <c r="A9879" s="1" t="s">
        <v>1108</v>
      </c>
      <c r="B9879" s="1" t="s">
        <v>515</v>
      </c>
      <c r="C9879" s="1" t="s">
        <v>516</v>
      </c>
      <c r="D9879" s="1" t="s">
        <v>8</v>
      </c>
      <c r="E9879" s="2">
        <v>3.75224445E9</v>
      </c>
    </row>
    <row r="9880" ht="15.75" customHeight="1">
      <c r="A9880" s="1" t="s">
        <v>1108</v>
      </c>
      <c r="B9880" s="1" t="s">
        <v>517</v>
      </c>
      <c r="C9880" s="1" t="s">
        <v>518</v>
      </c>
      <c r="D9880" s="1" t="s">
        <v>8</v>
      </c>
      <c r="E9880" s="2">
        <v>3.361174E9</v>
      </c>
    </row>
    <row r="9881" ht="15.75" customHeight="1">
      <c r="A9881" s="1" t="s">
        <v>1108</v>
      </c>
      <c r="B9881" s="1" t="s">
        <v>519</v>
      </c>
      <c r="C9881" s="1" t="s">
        <v>520</v>
      </c>
      <c r="D9881" s="1" t="s">
        <v>8</v>
      </c>
      <c r="E9881" s="2">
        <v>2.37136004775E11</v>
      </c>
    </row>
    <row r="9882" ht="15.75" customHeight="1">
      <c r="A9882" s="1" t="s">
        <v>1108</v>
      </c>
      <c r="B9882" s="1" t="s">
        <v>521</v>
      </c>
      <c r="C9882" s="1" t="s">
        <v>522</v>
      </c>
      <c r="D9882" s="1" t="s">
        <v>8</v>
      </c>
      <c r="E9882" s="2">
        <v>5.148242268E9</v>
      </c>
    </row>
    <row r="9883" ht="15.75" customHeight="1">
      <c r="A9883" s="1" t="s">
        <v>1108</v>
      </c>
      <c r="B9883" s="1" t="s">
        <v>523</v>
      </c>
      <c r="C9883" s="1" t="s">
        <v>524</v>
      </c>
      <c r="D9883" s="1" t="s">
        <v>8</v>
      </c>
      <c r="E9883" s="2">
        <v>1.133075018E10</v>
      </c>
    </row>
    <row r="9884" ht="15.75" customHeight="1">
      <c r="A9884" s="1" t="s">
        <v>1108</v>
      </c>
      <c r="B9884" s="1" t="s">
        <v>525</v>
      </c>
      <c r="C9884" s="1" t="s">
        <v>526</v>
      </c>
      <c r="D9884" s="1" t="s">
        <v>8</v>
      </c>
      <c r="E9884" s="2">
        <v>5.103867374E9</v>
      </c>
    </row>
    <row r="9885" ht="15.75" customHeight="1">
      <c r="A9885" s="1" t="s">
        <v>1108</v>
      </c>
      <c r="B9885" s="1" t="s">
        <v>527</v>
      </c>
      <c r="C9885" s="1" t="s">
        <v>528</v>
      </c>
      <c r="D9885" s="1" t="s">
        <v>8</v>
      </c>
      <c r="E9885" s="2">
        <v>3.690617171E9</v>
      </c>
    </row>
    <row r="9886" ht="15.75" customHeight="1">
      <c r="A9886" s="1" t="s">
        <v>1108</v>
      </c>
      <c r="B9886" s="1" t="s">
        <v>529</v>
      </c>
      <c r="C9886" s="1" t="s">
        <v>530</v>
      </c>
      <c r="D9886" s="1" t="s">
        <v>8</v>
      </c>
      <c r="E9886" s="2">
        <v>8.150704979E9</v>
      </c>
    </row>
    <row r="9887" ht="15.75" customHeight="1">
      <c r="A9887" s="1" t="s">
        <v>1108</v>
      </c>
      <c r="B9887" s="1" t="s">
        <v>531</v>
      </c>
      <c r="C9887" s="1" t="s">
        <v>532</v>
      </c>
      <c r="D9887" s="1" t="s">
        <v>8</v>
      </c>
      <c r="E9887" s="2">
        <v>1.4595770411E10</v>
      </c>
    </row>
    <row r="9888" ht="15.75" customHeight="1">
      <c r="A9888" s="1" t="s">
        <v>1108</v>
      </c>
      <c r="B9888" s="1" t="s">
        <v>533</v>
      </c>
      <c r="C9888" s="1" t="s">
        <v>534</v>
      </c>
      <c r="D9888" s="1" t="s">
        <v>8</v>
      </c>
      <c r="E9888" s="2">
        <v>2.289017841E9</v>
      </c>
    </row>
    <row r="9889" ht="15.75" customHeight="1">
      <c r="A9889" s="1" t="s">
        <v>1108</v>
      </c>
      <c r="B9889" s="1" t="s">
        <v>535</v>
      </c>
      <c r="C9889" s="1" t="s">
        <v>536</v>
      </c>
      <c r="D9889" s="1" t="s">
        <v>8</v>
      </c>
      <c r="E9889" s="2">
        <v>1.36634575E10</v>
      </c>
    </row>
    <row r="9890" ht="15.75" customHeight="1">
      <c r="A9890" s="1" t="s">
        <v>1108</v>
      </c>
      <c r="B9890" s="1" t="s">
        <v>537</v>
      </c>
      <c r="C9890" s="1" t="s">
        <v>538</v>
      </c>
      <c r="D9890" s="1" t="s">
        <v>8</v>
      </c>
      <c r="E9890" s="2">
        <v>6.06188461E9</v>
      </c>
    </row>
    <row r="9891" ht="15.75" customHeight="1">
      <c r="A9891" s="1" t="s">
        <v>1108</v>
      </c>
      <c r="B9891" s="1" t="s">
        <v>539</v>
      </c>
      <c r="C9891" s="1" t="s">
        <v>540</v>
      </c>
      <c r="D9891" s="1" t="s">
        <v>8</v>
      </c>
      <c r="E9891" s="2">
        <v>6.750267044E9</v>
      </c>
    </row>
    <row r="9892" ht="15.75" customHeight="1">
      <c r="A9892" s="1" t="s">
        <v>1108</v>
      </c>
      <c r="B9892" s="1" t="s">
        <v>541</v>
      </c>
      <c r="C9892" s="1" t="s">
        <v>542</v>
      </c>
      <c r="D9892" s="1" t="s">
        <v>8</v>
      </c>
      <c r="E9892" s="2">
        <v>9.059830368E9</v>
      </c>
    </row>
    <row r="9893" ht="15.75" customHeight="1">
      <c r="A9893" s="1" t="s">
        <v>1108</v>
      </c>
      <c r="B9893" s="1" t="s">
        <v>543</v>
      </c>
      <c r="C9893" s="1" t="s">
        <v>544</v>
      </c>
      <c r="D9893" s="1" t="s">
        <v>8</v>
      </c>
      <c r="E9893" s="2">
        <v>6.594699692E9</v>
      </c>
    </row>
    <row r="9894" ht="15.75" customHeight="1">
      <c r="A9894" s="1" t="s">
        <v>1108</v>
      </c>
      <c r="B9894" s="1" t="s">
        <v>545</v>
      </c>
      <c r="C9894" s="1" t="s">
        <v>546</v>
      </c>
      <c r="D9894" s="1" t="s">
        <v>8</v>
      </c>
      <c r="E9894" s="2">
        <v>1.876345276E9</v>
      </c>
    </row>
    <row r="9895" ht="15.75" customHeight="1">
      <c r="A9895" s="1" t="s">
        <v>1108</v>
      </c>
      <c r="B9895" s="1" t="s">
        <v>547</v>
      </c>
      <c r="C9895" s="1" t="s">
        <v>548</v>
      </c>
      <c r="D9895" s="1" t="s">
        <v>8</v>
      </c>
      <c r="E9895" s="2">
        <v>4.0239364E9</v>
      </c>
    </row>
    <row r="9896" ht="15.75" customHeight="1">
      <c r="A9896" s="1" t="s">
        <v>1108</v>
      </c>
      <c r="B9896" s="1" t="s">
        <v>549</v>
      </c>
      <c r="C9896" s="1" t="s">
        <v>550</v>
      </c>
      <c r="D9896" s="1" t="s">
        <v>8</v>
      </c>
      <c r="E9896" s="2">
        <v>2.32778005E9</v>
      </c>
    </row>
    <row r="9897" ht="15.75" customHeight="1">
      <c r="A9897" s="1" t="s">
        <v>1108</v>
      </c>
      <c r="B9897" s="1" t="s">
        <v>551</v>
      </c>
      <c r="C9897" s="1" t="s">
        <v>552</v>
      </c>
      <c r="D9897" s="1" t="s">
        <v>8</v>
      </c>
      <c r="E9897" s="2">
        <v>9.7848195E8</v>
      </c>
    </row>
    <row r="9898" ht="15.75" customHeight="1">
      <c r="A9898" s="1" t="s">
        <v>1108</v>
      </c>
      <c r="B9898" s="1" t="s">
        <v>553</v>
      </c>
      <c r="C9898" s="1" t="s">
        <v>554</v>
      </c>
      <c r="D9898" s="1" t="s">
        <v>8</v>
      </c>
      <c r="E9898" s="2">
        <v>6.9283518741E10</v>
      </c>
    </row>
    <row r="9899" ht="15.75" customHeight="1">
      <c r="A9899" s="1" t="s">
        <v>1108</v>
      </c>
      <c r="B9899" s="1" t="s">
        <v>555</v>
      </c>
      <c r="C9899" s="1" t="s">
        <v>556</v>
      </c>
      <c r="D9899" s="1" t="s">
        <v>8</v>
      </c>
      <c r="E9899" s="2">
        <v>4.3181106177E10</v>
      </c>
    </row>
    <row r="9900" ht="15.75" customHeight="1">
      <c r="A9900" s="1" t="s">
        <v>1108</v>
      </c>
      <c r="B9900" s="1" t="s">
        <v>557</v>
      </c>
      <c r="C9900" s="1" t="s">
        <v>558</v>
      </c>
      <c r="D9900" s="1" t="s">
        <v>8</v>
      </c>
      <c r="E9900" s="2">
        <v>4.87215961E10</v>
      </c>
    </row>
    <row r="9901" ht="15.75" customHeight="1">
      <c r="A9901" s="1" t="s">
        <v>1108</v>
      </c>
      <c r="B9901" s="1" t="s">
        <v>559</v>
      </c>
      <c r="C9901" s="1" t="s">
        <v>560</v>
      </c>
      <c r="D9901" s="1" t="s">
        <v>8</v>
      </c>
      <c r="E9901" s="2">
        <v>8.3816448629E10</v>
      </c>
    </row>
    <row r="9902" ht="15.75" customHeight="1">
      <c r="A9902" s="1" t="s">
        <v>1108</v>
      </c>
      <c r="B9902" s="1" t="s">
        <v>561</v>
      </c>
      <c r="C9902" s="1" t="s">
        <v>562</v>
      </c>
      <c r="D9902" s="1" t="s">
        <v>8</v>
      </c>
      <c r="E9902" s="2">
        <v>2.4268916584E10</v>
      </c>
    </row>
    <row r="9903" ht="15.75" customHeight="1">
      <c r="A9903" s="1" t="s">
        <v>1108</v>
      </c>
      <c r="B9903" s="1" t="s">
        <v>563</v>
      </c>
      <c r="C9903" s="1" t="s">
        <v>564</v>
      </c>
      <c r="D9903" s="1" t="s">
        <v>8</v>
      </c>
      <c r="E9903" s="2">
        <v>1.874279127E10</v>
      </c>
    </row>
    <row r="9904" ht="15.75" customHeight="1">
      <c r="A9904" s="1" t="s">
        <v>1108</v>
      </c>
      <c r="B9904" s="1" t="s">
        <v>565</v>
      </c>
      <c r="C9904" s="1" t="s">
        <v>566</v>
      </c>
      <c r="D9904" s="1" t="s">
        <v>8</v>
      </c>
      <c r="E9904" s="2">
        <v>1.8534256119E10</v>
      </c>
    </row>
    <row r="9905" ht="15.75" customHeight="1">
      <c r="A9905" s="1" t="s">
        <v>1108</v>
      </c>
      <c r="B9905" s="1" t="s">
        <v>567</v>
      </c>
      <c r="C9905" s="1" t="s">
        <v>568</v>
      </c>
      <c r="D9905" s="1" t="s">
        <v>8</v>
      </c>
      <c r="E9905" s="2">
        <v>3.2988124086E10</v>
      </c>
    </row>
    <row r="9906" ht="15.75" customHeight="1">
      <c r="A9906" s="1" t="s">
        <v>1108</v>
      </c>
      <c r="B9906" s="1" t="s">
        <v>569</v>
      </c>
      <c r="C9906" s="1" t="s">
        <v>570</v>
      </c>
      <c r="D9906" s="1" t="s">
        <v>8</v>
      </c>
      <c r="E9906" s="2">
        <v>2.7459712858E10</v>
      </c>
    </row>
    <row r="9907" ht="15.75" customHeight="1">
      <c r="A9907" s="1" t="s">
        <v>1108</v>
      </c>
      <c r="B9907" s="1" t="s">
        <v>571</v>
      </c>
      <c r="C9907" s="1" t="s">
        <v>572</v>
      </c>
      <c r="D9907" s="1" t="s">
        <v>8</v>
      </c>
      <c r="E9907" s="2">
        <v>9.644990365E9</v>
      </c>
    </row>
    <row r="9908" ht="15.75" customHeight="1">
      <c r="A9908" s="1" t="s">
        <v>1108</v>
      </c>
      <c r="B9908" s="1" t="s">
        <v>573</v>
      </c>
      <c r="C9908" s="1" t="s">
        <v>574</v>
      </c>
      <c r="D9908" s="1" t="s">
        <v>8</v>
      </c>
      <c r="E9908" s="2">
        <v>2.2442603772E10</v>
      </c>
    </row>
    <row r="9909" ht="15.75" customHeight="1">
      <c r="A9909" s="1" t="s">
        <v>1108</v>
      </c>
      <c r="B9909" s="1" t="s">
        <v>575</v>
      </c>
      <c r="C9909" s="1" t="s">
        <v>576</v>
      </c>
      <c r="D9909" s="1" t="s">
        <v>8</v>
      </c>
      <c r="E9909" s="2">
        <v>2.0496516268E10</v>
      </c>
    </row>
    <row r="9910" ht="15.75" customHeight="1">
      <c r="A9910" s="1" t="s">
        <v>1108</v>
      </c>
      <c r="B9910" s="1" t="s">
        <v>577</v>
      </c>
      <c r="C9910" s="1" t="s">
        <v>578</v>
      </c>
      <c r="D9910" s="1" t="s">
        <v>8</v>
      </c>
      <c r="E9910" s="2">
        <v>7.13125073E9</v>
      </c>
    </row>
    <row r="9911" ht="15.75" customHeight="1">
      <c r="A9911" s="1" t="s">
        <v>1108</v>
      </c>
      <c r="B9911" s="1" t="s">
        <v>579</v>
      </c>
      <c r="C9911" s="1" t="s">
        <v>580</v>
      </c>
      <c r="D9911" s="1" t="s">
        <v>8</v>
      </c>
      <c r="E9911" s="2">
        <v>5.8697267059E10</v>
      </c>
    </row>
    <row r="9912" ht="15.75" customHeight="1">
      <c r="A9912" s="1" t="s">
        <v>1108</v>
      </c>
      <c r="B9912" s="1" t="s">
        <v>581</v>
      </c>
      <c r="C9912" s="1" t="s">
        <v>582</v>
      </c>
      <c r="D9912" s="1" t="s">
        <v>8</v>
      </c>
      <c r="E9912" s="2">
        <v>3.2014629419E10</v>
      </c>
    </row>
    <row r="9913" ht="15.75" customHeight="1">
      <c r="A9913" s="1" t="s">
        <v>1108</v>
      </c>
      <c r="B9913" s="1" t="s">
        <v>583</v>
      </c>
      <c r="C9913" s="1" t="s">
        <v>584</v>
      </c>
      <c r="D9913" s="1" t="s">
        <v>8</v>
      </c>
      <c r="E9913" s="2">
        <v>8.018721098E10</v>
      </c>
    </row>
    <row r="9914" ht="15.75" customHeight="1">
      <c r="A9914" s="1" t="s">
        <v>1108</v>
      </c>
      <c r="B9914" s="1" t="s">
        <v>585</v>
      </c>
      <c r="C9914" s="1" t="s">
        <v>586</v>
      </c>
      <c r="D9914" s="1" t="s">
        <v>8</v>
      </c>
      <c r="E9914" s="2">
        <v>2.4583310611E10</v>
      </c>
    </row>
    <row r="9915" ht="15.75" customHeight="1">
      <c r="A9915" s="1" t="s">
        <v>1108</v>
      </c>
      <c r="B9915" s="1" t="s">
        <v>587</v>
      </c>
      <c r="C9915" s="1" t="s">
        <v>588</v>
      </c>
      <c r="D9915" s="1" t="s">
        <v>8</v>
      </c>
      <c r="E9915" s="2">
        <v>1.0934062015E10</v>
      </c>
    </row>
    <row r="9916" ht="15.75" customHeight="1">
      <c r="A9916" s="1" t="s">
        <v>1108</v>
      </c>
      <c r="B9916" s="1" t="s">
        <v>589</v>
      </c>
      <c r="C9916" s="1" t="s">
        <v>590</v>
      </c>
      <c r="D9916" s="1" t="s">
        <v>8</v>
      </c>
      <c r="E9916" s="2">
        <v>2.2571902834E10</v>
      </c>
    </row>
    <row r="9917" ht="15.75" customHeight="1">
      <c r="A9917" s="1" t="s">
        <v>1108</v>
      </c>
      <c r="B9917" s="1" t="s">
        <v>591</v>
      </c>
      <c r="C9917" s="1" t="s">
        <v>592</v>
      </c>
      <c r="D9917" s="1" t="s">
        <v>8</v>
      </c>
      <c r="E9917" s="2">
        <v>2.9012877669E10</v>
      </c>
    </row>
    <row r="9918" ht="15.75" customHeight="1">
      <c r="A9918" s="1" t="s">
        <v>1108</v>
      </c>
      <c r="B9918" s="1" t="s">
        <v>593</v>
      </c>
      <c r="C9918" s="1" t="s">
        <v>594</v>
      </c>
      <c r="D9918" s="1" t="s">
        <v>8</v>
      </c>
      <c r="E9918" s="2">
        <v>6.190878444E9</v>
      </c>
    </row>
    <row r="9919" ht="15.75" customHeight="1">
      <c r="A9919" s="1" t="s">
        <v>1108</v>
      </c>
      <c r="B9919" s="1" t="s">
        <v>595</v>
      </c>
      <c r="C9919" s="1" t="s">
        <v>596</v>
      </c>
      <c r="D9919" s="1" t="s">
        <v>8</v>
      </c>
      <c r="E9919" s="2">
        <v>4.1118342203E10</v>
      </c>
    </row>
    <row r="9920" ht="15.75" customHeight="1">
      <c r="A9920" s="1" t="s">
        <v>1108</v>
      </c>
      <c r="B9920" s="1" t="s">
        <v>597</v>
      </c>
      <c r="C9920" s="1" t="s">
        <v>598</v>
      </c>
      <c r="D9920" s="1" t="s">
        <v>8</v>
      </c>
      <c r="E9920" s="2">
        <v>1.8491082955E10</v>
      </c>
    </row>
    <row r="9921" ht="15.75" customHeight="1">
      <c r="A9921" s="1" t="s">
        <v>1108</v>
      </c>
      <c r="B9921" s="1" t="s">
        <v>599</v>
      </c>
      <c r="C9921" s="1" t="s">
        <v>600</v>
      </c>
      <c r="D9921" s="1" t="s">
        <v>8</v>
      </c>
      <c r="E9921" s="2">
        <v>3.5931236699E10</v>
      </c>
    </row>
    <row r="9922" ht="15.75" customHeight="1">
      <c r="A9922" s="1" t="s">
        <v>1108</v>
      </c>
      <c r="B9922" s="1" t="s">
        <v>601</v>
      </c>
      <c r="C9922" s="1" t="s">
        <v>602</v>
      </c>
      <c r="D9922" s="1" t="s">
        <v>8</v>
      </c>
      <c r="E9922" s="2">
        <v>4.5587805176E10</v>
      </c>
    </row>
    <row r="9923" ht="15.75" customHeight="1">
      <c r="A9923" s="1" t="s">
        <v>1108</v>
      </c>
      <c r="B9923" s="1" t="s">
        <v>603</v>
      </c>
      <c r="C9923" s="1" t="s">
        <v>604</v>
      </c>
      <c r="D9923" s="1" t="s">
        <v>8</v>
      </c>
      <c r="E9923" s="2">
        <v>2.49281812E10</v>
      </c>
    </row>
    <row r="9924" ht="15.75" customHeight="1">
      <c r="A9924" s="1" t="s">
        <v>1108</v>
      </c>
      <c r="B9924" s="1" t="s">
        <v>605</v>
      </c>
      <c r="C9924" s="1" t="s">
        <v>606</v>
      </c>
      <c r="D9924" s="1" t="s">
        <v>8</v>
      </c>
      <c r="E9924" s="2">
        <v>4.9408325655E10</v>
      </c>
    </row>
    <row r="9925" ht="15.75" customHeight="1">
      <c r="A9925" s="1" t="s">
        <v>1108</v>
      </c>
      <c r="B9925" s="1" t="s">
        <v>607</v>
      </c>
      <c r="C9925" s="1" t="s">
        <v>608</v>
      </c>
      <c r="D9925" s="1" t="s">
        <v>8</v>
      </c>
      <c r="E9925" s="2">
        <v>7.3517293778E10</v>
      </c>
    </row>
    <row r="9926" ht="15.75" customHeight="1">
      <c r="A9926" s="1" t="s">
        <v>1108</v>
      </c>
      <c r="B9926" s="1" t="s">
        <v>609</v>
      </c>
      <c r="C9926" s="1" t="s">
        <v>610</v>
      </c>
      <c r="D9926" s="1" t="s">
        <v>8</v>
      </c>
      <c r="E9926" s="2">
        <v>2.88495047E10</v>
      </c>
    </row>
    <row r="9927" ht="15.75" customHeight="1">
      <c r="A9927" s="1" t="s">
        <v>1108</v>
      </c>
      <c r="B9927" s="1" t="s">
        <v>611</v>
      </c>
      <c r="C9927" s="1" t="s">
        <v>612</v>
      </c>
      <c r="D9927" s="1" t="s">
        <v>8</v>
      </c>
      <c r="E9927" s="2">
        <v>1.20831077419E11</v>
      </c>
    </row>
    <row r="9928" ht="15.75" customHeight="1">
      <c r="A9928" s="1" t="s">
        <v>1108</v>
      </c>
      <c r="B9928" s="1" t="s">
        <v>613</v>
      </c>
      <c r="C9928" s="1" t="s">
        <v>614</v>
      </c>
      <c r="D9928" s="1" t="s">
        <v>8</v>
      </c>
      <c r="E9928" s="2">
        <v>1.5315906541E10</v>
      </c>
    </row>
    <row r="9929" ht="15.75" customHeight="1">
      <c r="A9929" s="1" t="s">
        <v>1108</v>
      </c>
      <c r="B9929" s="1" t="s">
        <v>615</v>
      </c>
      <c r="C9929" s="1" t="s">
        <v>616</v>
      </c>
      <c r="D9929" s="1" t="s">
        <v>8</v>
      </c>
      <c r="E9929" s="2">
        <v>2.98673223435E11</v>
      </c>
    </row>
    <row r="9930" ht="15.75" customHeight="1">
      <c r="A9930" s="1" t="s">
        <v>1108</v>
      </c>
      <c r="B9930" s="1" t="s">
        <v>617</v>
      </c>
      <c r="C9930" s="1" t="s">
        <v>618</v>
      </c>
      <c r="D9930" s="1" t="s">
        <v>8</v>
      </c>
      <c r="E9930" s="2">
        <v>8.2040350732E10</v>
      </c>
    </row>
    <row r="9931" ht="15.75" customHeight="1">
      <c r="A9931" s="1" t="s">
        <v>1108</v>
      </c>
      <c r="B9931" s="1" t="s">
        <v>619</v>
      </c>
      <c r="C9931" s="1" t="s">
        <v>620</v>
      </c>
      <c r="D9931" s="1" t="s">
        <v>8</v>
      </c>
      <c r="E9931" s="2">
        <v>1.5827794844E11</v>
      </c>
    </row>
    <row r="9932" ht="15.75" customHeight="1">
      <c r="A9932" s="1" t="s">
        <v>1108</v>
      </c>
      <c r="B9932" s="1" t="s">
        <v>621</v>
      </c>
      <c r="C9932" s="1" t="s">
        <v>622</v>
      </c>
      <c r="D9932" s="1" t="s">
        <v>8</v>
      </c>
      <c r="E9932" s="2">
        <v>6.9876844869E10</v>
      </c>
    </row>
    <row r="9933" ht="15.75" customHeight="1">
      <c r="A9933" s="1" t="s">
        <v>1108</v>
      </c>
      <c r="B9933" s="1" t="s">
        <v>623</v>
      </c>
      <c r="C9933" s="1" t="s">
        <v>624</v>
      </c>
      <c r="D9933" s="1" t="s">
        <v>8</v>
      </c>
      <c r="E9933" s="2">
        <v>5.9946285926E10</v>
      </c>
    </row>
    <row r="9934" ht="15.75" customHeight="1">
      <c r="A9934" s="1" t="s">
        <v>1108</v>
      </c>
      <c r="B9934" s="1" t="s">
        <v>625</v>
      </c>
      <c r="C9934" s="1" t="s">
        <v>626</v>
      </c>
      <c r="D9934" s="1" t="s">
        <v>8</v>
      </c>
      <c r="E9934" s="2">
        <v>8.3606776638E10</v>
      </c>
    </row>
    <row r="9935" ht="15.75" customHeight="1">
      <c r="A9935" s="1" t="s">
        <v>1108</v>
      </c>
      <c r="B9935" s="1" t="s">
        <v>627</v>
      </c>
      <c r="C9935" s="1" t="s">
        <v>628</v>
      </c>
      <c r="D9935" s="1" t="s">
        <v>8</v>
      </c>
      <c r="E9935" s="2">
        <v>9.5712739861E10</v>
      </c>
    </row>
    <row r="9936" ht="15.75" customHeight="1">
      <c r="A9936" s="1" t="s">
        <v>1108</v>
      </c>
      <c r="B9936" s="1" t="s">
        <v>629</v>
      </c>
      <c r="C9936" s="1" t="s">
        <v>630</v>
      </c>
      <c r="D9936" s="1" t="s">
        <v>8</v>
      </c>
      <c r="E9936" s="2">
        <v>2.4366046664E10</v>
      </c>
    </row>
    <row r="9937" ht="15.75" customHeight="1">
      <c r="A9937" s="1" t="s">
        <v>1108</v>
      </c>
      <c r="B9937" s="1" t="s">
        <v>631</v>
      </c>
      <c r="C9937" s="1" t="s">
        <v>632</v>
      </c>
      <c r="D9937" s="1" t="s">
        <v>8</v>
      </c>
      <c r="E9937" s="2">
        <v>5.6054173827E10</v>
      </c>
    </row>
    <row r="9938" ht="15.75" customHeight="1">
      <c r="A9938" s="1" t="s">
        <v>1108</v>
      </c>
      <c r="B9938" s="1" t="s">
        <v>633</v>
      </c>
      <c r="C9938" s="1" t="s">
        <v>634</v>
      </c>
      <c r="D9938" s="1" t="s">
        <v>8</v>
      </c>
      <c r="E9938" s="2">
        <v>1.2938319526E10</v>
      </c>
    </row>
    <row r="9939" ht="15.75" customHeight="1">
      <c r="A9939" s="1" t="s">
        <v>1108</v>
      </c>
      <c r="B9939" s="1" t="s">
        <v>635</v>
      </c>
      <c r="C9939" s="1" t="s">
        <v>636</v>
      </c>
      <c r="D9939" s="1" t="s">
        <v>8</v>
      </c>
      <c r="E9939" s="2">
        <v>1.829689411E9</v>
      </c>
    </row>
    <row r="9940" ht="15.75" customHeight="1">
      <c r="A9940" s="1" t="s">
        <v>1108</v>
      </c>
      <c r="B9940" s="1" t="s">
        <v>637</v>
      </c>
      <c r="C9940" s="1" t="s">
        <v>638</v>
      </c>
      <c r="D9940" s="1" t="s">
        <v>8</v>
      </c>
      <c r="E9940" s="2">
        <v>5.318628482E9</v>
      </c>
    </row>
    <row r="9941" ht="15.75" customHeight="1">
      <c r="A9941" s="1" t="s">
        <v>1108</v>
      </c>
      <c r="B9941" s="1" t="s">
        <v>639</v>
      </c>
      <c r="C9941" s="1" t="s">
        <v>640</v>
      </c>
      <c r="D9941" s="1" t="s">
        <v>8</v>
      </c>
      <c r="E9941" s="2">
        <v>1.207502222E9</v>
      </c>
    </row>
    <row r="9942" ht="15.75" customHeight="1">
      <c r="A9942" s="1" t="s">
        <v>1108</v>
      </c>
      <c r="B9942" s="1" t="s">
        <v>641</v>
      </c>
      <c r="C9942" s="1" t="s">
        <v>642</v>
      </c>
      <c r="D9942" s="1" t="s">
        <v>8</v>
      </c>
      <c r="E9942" s="2">
        <v>4.48430046E9</v>
      </c>
    </row>
    <row r="9943" ht="15.75" customHeight="1">
      <c r="A9943" s="1" t="s">
        <v>1108</v>
      </c>
      <c r="B9943" s="1" t="s">
        <v>643</v>
      </c>
      <c r="C9943" s="1" t="s">
        <v>644</v>
      </c>
      <c r="D9943" s="1" t="s">
        <v>8</v>
      </c>
      <c r="E9943" s="2">
        <v>7.25062415E9</v>
      </c>
    </row>
    <row r="9944" ht="15.75" customHeight="1">
      <c r="A9944" s="1" t="s">
        <v>1108</v>
      </c>
      <c r="B9944" s="1" t="s">
        <v>645</v>
      </c>
      <c r="C9944" s="1" t="s">
        <v>646</v>
      </c>
      <c r="D9944" s="1" t="s">
        <v>8</v>
      </c>
      <c r="E9944" s="2">
        <v>3.391234936E9</v>
      </c>
    </row>
    <row r="9945" ht="15.75" customHeight="1">
      <c r="A9945" s="1" t="s">
        <v>1108</v>
      </c>
      <c r="B9945" s="1" t="s">
        <v>647</v>
      </c>
      <c r="C9945" s="1" t="s">
        <v>648</v>
      </c>
      <c r="D9945" s="1" t="s">
        <v>8</v>
      </c>
      <c r="E9945" s="2">
        <v>9.558706479E9</v>
      </c>
    </row>
    <row r="9946" ht="15.75" customHeight="1">
      <c r="A9946" s="1" t="s">
        <v>1108</v>
      </c>
      <c r="B9946" s="1" t="s">
        <v>649</v>
      </c>
      <c r="C9946" s="1" t="s">
        <v>650</v>
      </c>
      <c r="D9946" s="1" t="s">
        <v>8</v>
      </c>
      <c r="E9946" s="2">
        <v>7.675556948E9</v>
      </c>
    </row>
    <row r="9947" ht="15.75" customHeight="1">
      <c r="A9947" s="1" t="s">
        <v>1108</v>
      </c>
      <c r="B9947" s="1" t="s">
        <v>651</v>
      </c>
      <c r="C9947" s="1" t="s">
        <v>652</v>
      </c>
      <c r="D9947" s="1" t="s">
        <v>8</v>
      </c>
      <c r="E9947" s="2">
        <v>2.544013999E9</v>
      </c>
    </row>
    <row r="9948" ht="15.75" customHeight="1">
      <c r="A9948" s="1" t="s">
        <v>1108</v>
      </c>
      <c r="B9948" s="1" t="s">
        <v>653</v>
      </c>
      <c r="C9948" s="1" t="s">
        <v>654</v>
      </c>
      <c r="D9948" s="1" t="s">
        <v>8</v>
      </c>
      <c r="E9948" s="2">
        <v>8.573307883E9</v>
      </c>
    </row>
    <row r="9949" ht="15.75" customHeight="1">
      <c r="A9949" s="1" t="s">
        <v>1108</v>
      </c>
      <c r="B9949" s="1" t="s">
        <v>655</v>
      </c>
      <c r="C9949" s="1" t="s">
        <v>656</v>
      </c>
      <c r="D9949" s="1" t="s">
        <v>8</v>
      </c>
      <c r="E9949" s="2">
        <v>2.7627126E9</v>
      </c>
    </row>
    <row r="9950" ht="15.75" customHeight="1">
      <c r="A9950" s="1" t="s">
        <v>1108</v>
      </c>
      <c r="B9950" s="1" t="s">
        <v>657</v>
      </c>
      <c r="C9950" s="1" t="s">
        <v>658</v>
      </c>
      <c r="D9950" s="1" t="s">
        <v>8</v>
      </c>
      <c r="E9950" s="2">
        <v>3.683353274E9</v>
      </c>
    </row>
    <row r="9951" ht="15.75" customHeight="1">
      <c r="A9951" s="1" t="s">
        <v>1108</v>
      </c>
      <c r="B9951" s="1" t="s">
        <v>659</v>
      </c>
      <c r="C9951" s="1" t="s">
        <v>660</v>
      </c>
      <c r="D9951" s="1" t="s">
        <v>8</v>
      </c>
      <c r="E9951" s="2">
        <v>5.16057402E9</v>
      </c>
    </row>
    <row r="9952" ht="15.75" customHeight="1">
      <c r="A9952" s="1" t="s">
        <v>1108</v>
      </c>
      <c r="B9952" s="1" t="s">
        <v>661</v>
      </c>
      <c r="C9952" s="1" t="s">
        <v>662</v>
      </c>
      <c r="D9952" s="1" t="s">
        <v>8</v>
      </c>
      <c r="E9952" s="2">
        <v>7.66614468E8</v>
      </c>
    </row>
    <row r="9953" ht="15.75" customHeight="1">
      <c r="A9953" s="1" t="s">
        <v>1108</v>
      </c>
      <c r="B9953" s="1" t="s">
        <v>663</v>
      </c>
      <c r="C9953" s="1" t="s">
        <v>664</v>
      </c>
      <c r="D9953" s="1" t="s">
        <v>8</v>
      </c>
      <c r="E9953" s="2">
        <v>4.945494304E9</v>
      </c>
    </row>
    <row r="9954" ht="15.75" customHeight="1">
      <c r="A9954" s="1" t="s">
        <v>1108</v>
      </c>
      <c r="B9954" s="1" t="s">
        <v>665</v>
      </c>
      <c r="C9954" s="1" t="s">
        <v>666</v>
      </c>
      <c r="D9954" s="1" t="s">
        <v>8</v>
      </c>
      <c r="E9954" s="2">
        <v>3.6856830343E10</v>
      </c>
    </row>
    <row r="9955" ht="15.75" customHeight="1">
      <c r="A9955" s="1" t="s">
        <v>1108</v>
      </c>
      <c r="B9955" s="1" t="s">
        <v>667</v>
      </c>
      <c r="C9955" s="1" t="s">
        <v>668</v>
      </c>
      <c r="D9955" s="1" t="s">
        <v>8</v>
      </c>
      <c r="E9955" s="2">
        <v>8.1820972841E10</v>
      </c>
    </row>
    <row r="9956" ht="15.75" customHeight="1">
      <c r="A9956" s="1" t="s">
        <v>1108</v>
      </c>
      <c r="B9956" s="1" t="s">
        <v>669</v>
      </c>
      <c r="C9956" s="1" t="s">
        <v>670</v>
      </c>
      <c r="D9956" s="1" t="s">
        <v>8</v>
      </c>
      <c r="E9956" s="2">
        <v>4.2356042E9</v>
      </c>
    </row>
    <row r="9957" ht="15.75" customHeight="1">
      <c r="A9957" s="1" t="s">
        <v>1108</v>
      </c>
      <c r="B9957" s="1" t="s">
        <v>671</v>
      </c>
      <c r="C9957" s="1" t="s">
        <v>672</v>
      </c>
      <c r="D9957" s="1" t="s">
        <v>8</v>
      </c>
      <c r="E9957" s="2">
        <v>6.014298E9</v>
      </c>
    </row>
    <row r="9958" ht="15.75" customHeight="1">
      <c r="A9958" s="1" t="s">
        <v>1108</v>
      </c>
      <c r="B9958" s="1" t="s">
        <v>673</v>
      </c>
      <c r="C9958" s="1" t="s">
        <v>674</v>
      </c>
      <c r="D9958" s="1" t="s">
        <v>8</v>
      </c>
      <c r="E9958" s="2">
        <v>1.7392428E9</v>
      </c>
    </row>
    <row r="9959" ht="15.75" customHeight="1">
      <c r="A9959" s="1" t="s">
        <v>1108</v>
      </c>
      <c r="B9959" s="1" t="s">
        <v>675</v>
      </c>
      <c r="C9959" s="1" t="s">
        <v>676</v>
      </c>
      <c r="D9959" s="1" t="s">
        <v>8</v>
      </c>
      <c r="E9959" s="2">
        <v>3.18818378E9</v>
      </c>
    </row>
    <row r="9960" ht="15.75" customHeight="1">
      <c r="A9960" s="1" t="s">
        <v>1108</v>
      </c>
      <c r="B9960" s="1" t="s">
        <v>677</v>
      </c>
      <c r="C9960" s="1" t="s">
        <v>678</v>
      </c>
      <c r="D9960" s="1" t="s">
        <v>8</v>
      </c>
      <c r="E9960" s="2">
        <v>7.7393956263E10</v>
      </c>
    </row>
    <row r="9961" ht="15.75" customHeight="1">
      <c r="A9961" s="1" t="s">
        <v>1108</v>
      </c>
      <c r="B9961" s="1" t="s">
        <v>679</v>
      </c>
      <c r="C9961" s="1" t="s">
        <v>680</v>
      </c>
      <c r="D9961" s="1" t="s">
        <v>8</v>
      </c>
      <c r="E9961" s="2">
        <v>5.779174108E9</v>
      </c>
    </row>
    <row r="9962" ht="15.75" customHeight="1">
      <c r="A9962" s="1" t="s">
        <v>1108</v>
      </c>
      <c r="B9962" s="1" t="s">
        <v>681</v>
      </c>
      <c r="C9962" s="1" t="s">
        <v>682</v>
      </c>
      <c r="D9962" s="1" t="s">
        <v>8</v>
      </c>
      <c r="E9962" s="2">
        <v>1.5628344684E10</v>
      </c>
    </row>
    <row r="9963" ht="15.75" customHeight="1">
      <c r="A9963" s="1" t="s">
        <v>1108</v>
      </c>
      <c r="B9963" s="1" t="s">
        <v>683</v>
      </c>
      <c r="C9963" s="1" t="s">
        <v>684</v>
      </c>
      <c r="D9963" s="1" t="s">
        <v>8</v>
      </c>
      <c r="E9963" s="2">
        <v>5.236655715E9</v>
      </c>
    </row>
    <row r="9964" ht="15.75" customHeight="1">
      <c r="A9964" s="1" t="s">
        <v>1108</v>
      </c>
      <c r="B9964" s="1" t="s">
        <v>685</v>
      </c>
      <c r="C9964" s="1" t="s">
        <v>686</v>
      </c>
      <c r="D9964" s="1" t="s">
        <v>8</v>
      </c>
      <c r="E9964" s="2">
        <v>6.340007826E9</v>
      </c>
    </row>
    <row r="9965" ht="15.75" customHeight="1">
      <c r="A9965" s="1" t="s">
        <v>1108</v>
      </c>
      <c r="B9965" s="1" t="s">
        <v>687</v>
      </c>
      <c r="C9965" s="1" t="s">
        <v>688</v>
      </c>
      <c r="D9965" s="1" t="s">
        <v>8</v>
      </c>
      <c r="E9965" s="2">
        <v>8.66781781E9</v>
      </c>
    </row>
    <row r="9966" ht="15.75" customHeight="1">
      <c r="A9966" s="1" t="s">
        <v>1108</v>
      </c>
      <c r="B9966" s="1" t="s">
        <v>689</v>
      </c>
      <c r="C9966" s="1" t="s">
        <v>690</v>
      </c>
      <c r="D9966" s="1" t="s">
        <v>8</v>
      </c>
      <c r="E9966" s="2">
        <v>2.972669952E9</v>
      </c>
    </row>
    <row r="9967" ht="15.75" customHeight="1">
      <c r="A9967" s="1" t="s">
        <v>1108</v>
      </c>
      <c r="B9967" s="1" t="s">
        <v>691</v>
      </c>
      <c r="C9967" s="1" t="s">
        <v>692</v>
      </c>
      <c r="D9967" s="1" t="s">
        <v>8</v>
      </c>
      <c r="E9967" s="2">
        <v>8.552793571E9</v>
      </c>
    </row>
    <row r="9968" ht="15.75" customHeight="1">
      <c r="A9968" s="1" t="s">
        <v>1108</v>
      </c>
      <c r="B9968" s="1" t="s">
        <v>693</v>
      </c>
      <c r="C9968" s="1" t="s">
        <v>694</v>
      </c>
      <c r="D9968" s="1" t="s">
        <v>8</v>
      </c>
      <c r="E9968" s="2">
        <v>3.6049434642E10</v>
      </c>
    </row>
    <row r="9969" ht="15.75" customHeight="1">
      <c r="A9969" s="1" t="s">
        <v>1108</v>
      </c>
      <c r="B9969" s="1" t="s">
        <v>695</v>
      </c>
      <c r="C9969" s="1" t="s">
        <v>696</v>
      </c>
      <c r="D9969" s="1" t="s">
        <v>8</v>
      </c>
      <c r="E9969" s="2">
        <v>1.51098905E9</v>
      </c>
    </row>
    <row r="9970" ht="15.75" customHeight="1">
      <c r="A9970" s="1" t="s">
        <v>1108</v>
      </c>
      <c r="B9970" s="1" t="s">
        <v>697</v>
      </c>
      <c r="C9970" s="1" t="s">
        <v>698</v>
      </c>
      <c r="D9970" s="1" t="s">
        <v>8</v>
      </c>
      <c r="E9970" s="2">
        <v>3.539208502E9</v>
      </c>
    </row>
    <row r="9971" ht="15.75" customHeight="1">
      <c r="A9971" s="1" t="s">
        <v>1108</v>
      </c>
      <c r="B9971" s="1" t="s">
        <v>699</v>
      </c>
      <c r="C9971" s="1" t="s">
        <v>700</v>
      </c>
      <c r="D9971" s="1" t="s">
        <v>8</v>
      </c>
      <c r="E9971" s="2">
        <v>3.44398005E9</v>
      </c>
    </row>
    <row r="9972" ht="15.75" customHeight="1">
      <c r="A9972" s="1" t="s">
        <v>1108</v>
      </c>
      <c r="B9972" s="1" t="s">
        <v>701</v>
      </c>
      <c r="C9972" s="1" t="s">
        <v>702</v>
      </c>
      <c r="D9972" s="1" t="s">
        <v>8</v>
      </c>
      <c r="E9972" s="2">
        <v>6.060026157E9</v>
      </c>
    </row>
    <row r="9973" ht="15.75" customHeight="1">
      <c r="A9973" s="1" t="s">
        <v>1108</v>
      </c>
      <c r="B9973" s="1" t="s">
        <v>703</v>
      </c>
      <c r="C9973" s="1" t="s">
        <v>704</v>
      </c>
      <c r="D9973" s="1" t="s">
        <v>8</v>
      </c>
      <c r="E9973" s="2">
        <v>2.075746263E9</v>
      </c>
    </row>
    <row r="9974" ht="15.75" customHeight="1">
      <c r="A9974" s="1" t="s">
        <v>1108</v>
      </c>
      <c r="B9974" s="1" t="s">
        <v>705</v>
      </c>
      <c r="C9974" s="1" t="s">
        <v>706</v>
      </c>
      <c r="D9974" s="1" t="s">
        <v>8</v>
      </c>
      <c r="E9974" s="2">
        <v>4.839206895E9</v>
      </c>
    </row>
    <row r="9975" ht="15.75" customHeight="1">
      <c r="A9975" s="1" t="s">
        <v>1108</v>
      </c>
      <c r="B9975" s="1" t="s">
        <v>707</v>
      </c>
      <c r="C9975" s="1" t="s">
        <v>708</v>
      </c>
      <c r="D9975" s="1" t="s">
        <v>8</v>
      </c>
      <c r="E9975" s="2">
        <v>7.0453145E9</v>
      </c>
    </row>
    <row r="9976" ht="15.75" customHeight="1">
      <c r="A9976" s="1" t="s">
        <v>1108</v>
      </c>
      <c r="B9976" s="1" t="s">
        <v>709</v>
      </c>
      <c r="C9976" s="1" t="s">
        <v>710</v>
      </c>
      <c r="D9976" s="1" t="s">
        <v>8</v>
      </c>
      <c r="E9976" s="2">
        <v>1.723651086E9</v>
      </c>
    </row>
    <row r="9977" ht="15.75" customHeight="1">
      <c r="A9977" s="1" t="s">
        <v>1108</v>
      </c>
      <c r="B9977" s="1" t="s">
        <v>711</v>
      </c>
      <c r="C9977" s="1" t="s">
        <v>712</v>
      </c>
      <c r="D9977" s="1" t="s">
        <v>8</v>
      </c>
      <c r="E9977" s="2">
        <v>2.194237E9</v>
      </c>
    </row>
    <row r="9978" ht="15.75" customHeight="1">
      <c r="A9978" s="1" t="s">
        <v>1108</v>
      </c>
      <c r="B9978" s="1" t="s">
        <v>713</v>
      </c>
      <c r="C9978" s="1" t="s">
        <v>714</v>
      </c>
      <c r="D9978" s="1" t="s">
        <v>8</v>
      </c>
      <c r="E9978" s="2">
        <v>9.568229684E9</v>
      </c>
    </row>
    <row r="9979" ht="15.75" customHeight="1">
      <c r="A9979" s="1" t="s">
        <v>1108</v>
      </c>
      <c r="B9979" s="1" t="s">
        <v>715</v>
      </c>
      <c r="C9979" s="1" t="s">
        <v>716</v>
      </c>
      <c r="D9979" s="1" t="s">
        <v>8</v>
      </c>
      <c r="E9979" s="2">
        <v>1.6826224446E10</v>
      </c>
    </row>
    <row r="9980" ht="15.75" customHeight="1">
      <c r="A9980" s="1" t="s">
        <v>1108</v>
      </c>
      <c r="B9980" s="1" t="s">
        <v>717</v>
      </c>
      <c r="C9980" s="1" t="s">
        <v>718</v>
      </c>
      <c r="D9980" s="1" t="s">
        <v>8</v>
      </c>
      <c r="E9980" s="2">
        <v>1.0013339242E10</v>
      </c>
    </row>
    <row r="9981" ht="15.75" customHeight="1">
      <c r="A9981" s="1" t="s">
        <v>1108</v>
      </c>
      <c r="B9981" s="1" t="s">
        <v>719</v>
      </c>
      <c r="C9981" s="1" t="s">
        <v>720</v>
      </c>
      <c r="D9981" s="1" t="s">
        <v>8</v>
      </c>
      <c r="E9981" s="2">
        <v>1.1372875105E10</v>
      </c>
    </row>
    <row r="9982" ht="15.75" customHeight="1">
      <c r="A9982" s="1" t="s">
        <v>1108</v>
      </c>
      <c r="B9982" s="1" t="s">
        <v>721</v>
      </c>
      <c r="C9982" s="1" t="s">
        <v>722</v>
      </c>
      <c r="D9982" s="1" t="s">
        <v>8</v>
      </c>
      <c r="E9982" s="2">
        <v>1.8520145E10</v>
      </c>
    </row>
    <row r="9983" ht="15.75" customHeight="1">
      <c r="A9983" s="1" t="s">
        <v>1108</v>
      </c>
      <c r="B9983" s="1" t="s">
        <v>723</v>
      </c>
      <c r="C9983" s="1" t="s">
        <v>724</v>
      </c>
      <c r="D9983" s="1" t="s">
        <v>8</v>
      </c>
      <c r="E9983" s="2">
        <v>6.327758E8</v>
      </c>
    </row>
    <row r="9984" ht="15.75" customHeight="1">
      <c r="A9984" s="1" t="s">
        <v>1108</v>
      </c>
      <c r="B9984" s="1" t="s">
        <v>725</v>
      </c>
      <c r="C9984" s="1" t="s">
        <v>726</v>
      </c>
      <c r="D9984" s="1" t="s">
        <v>8</v>
      </c>
      <c r="E9984" s="2">
        <v>4.749565173E9</v>
      </c>
    </row>
    <row r="9985" ht="15.75" customHeight="1">
      <c r="A9985" s="1" t="s">
        <v>1108</v>
      </c>
      <c r="B9985" s="1" t="s">
        <v>727</v>
      </c>
      <c r="C9985" s="1" t="s">
        <v>728</v>
      </c>
      <c r="D9985" s="1" t="s">
        <v>8</v>
      </c>
      <c r="E9985" s="2">
        <v>5.134933696E9</v>
      </c>
    </row>
    <row r="9986" ht="15.75" customHeight="1">
      <c r="A9986" s="1" t="s">
        <v>1108</v>
      </c>
      <c r="B9986" s="1" t="s">
        <v>729</v>
      </c>
      <c r="C9986" s="1" t="s">
        <v>730</v>
      </c>
      <c r="D9986" s="1" t="s">
        <v>8</v>
      </c>
      <c r="E9986" s="2">
        <v>1.0071645461E10</v>
      </c>
    </row>
    <row r="9987" ht="15.75" customHeight="1">
      <c r="A9987" s="1" t="s">
        <v>1108</v>
      </c>
      <c r="B9987" s="1" t="s">
        <v>731</v>
      </c>
      <c r="C9987" s="1" t="s">
        <v>732</v>
      </c>
      <c r="D9987" s="1" t="s">
        <v>8</v>
      </c>
      <c r="E9987" s="2">
        <v>7.23136329E9</v>
      </c>
    </row>
    <row r="9988" ht="15.75" customHeight="1">
      <c r="A9988" s="1" t="s">
        <v>1108</v>
      </c>
      <c r="B9988" s="1" t="s">
        <v>733</v>
      </c>
      <c r="C9988" s="1" t="s">
        <v>734</v>
      </c>
      <c r="D9988" s="1" t="s">
        <v>8</v>
      </c>
      <c r="E9988" s="2">
        <v>7.23954249E9</v>
      </c>
    </row>
    <row r="9989" ht="15.75" customHeight="1">
      <c r="A9989" s="1" t="s">
        <v>1108</v>
      </c>
      <c r="B9989" s="1" t="s">
        <v>735</v>
      </c>
      <c r="C9989" s="1" t="s">
        <v>736</v>
      </c>
      <c r="D9989" s="1" t="s">
        <v>8</v>
      </c>
      <c r="E9989" s="2">
        <v>1.223871322E10</v>
      </c>
    </row>
    <row r="9990" ht="15.75" customHeight="1">
      <c r="A9990" s="1" t="s">
        <v>1108</v>
      </c>
      <c r="B9990" s="1" t="s">
        <v>737</v>
      </c>
      <c r="C9990" s="1" t="s">
        <v>738</v>
      </c>
      <c r="D9990" s="1" t="s">
        <v>8</v>
      </c>
      <c r="E9990" s="2">
        <v>2.325185E9</v>
      </c>
    </row>
    <row r="9991" ht="15.75" customHeight="1">
      <c r="A9991" s="1" t="s">
        <v>1108</v>
      </c>
      <c r="B9991" s="1" t="s">
        <v>739</v>
      </c>
      <c r="C9991" s="1" t="s">
        <v>740</v>
      </c>
      <c r="D9991" s="1" t="s">
        <v>8</v>
      </c>
      <c r="E9991" s="2">
        <v>1.01603607233E11</v>
      </c>
    </row>
    <row r="9992" ht="15.75" customHeight="1">
      <c r="A9992" s="1" t="s">
        <v>1108</v>
      </c>
      <c r="B9992" s="1" t="s">
        <v>741</v>
      </c>
      <c r="C9992" s="1" t="s">
        <v>742</v>
      </c>
      <c r="D9992" s="1" t="s">
        <v>8</v>
      </c>
      <c r="E9992" s="2">
        <v>5.942550089E9</v>
      </c>
    </row>
    <row r="9993" ht="15.75" customHeight="1">
      <c r="A9993" s="1" t="s">
        <v>1108</v>
      </c>
      <c r="B9993" s="1" t="s">
        <v>743</v>
      </c>
      <c r="C9993" s="1" t="s">
        <v>744</v>
      </c>
      <c r="D9993" s="1" t="s">
        <v>8</v>
      </c>
      <c r="E9993" s="2">
        <v>2.1404222153E10</v>
      </c>
    </row>
    <row r="9994" ht="15.75" customHeight="1">
      <c r="A9994" s="1" t="s">
        <v>1108</v>
      </c>
      <c r="B9994" s="1" t="s">
        <v>745</v>
      </c>
      <c r="C9994" s="1" t="s">
        <v>746</v>
      </c>
      <c r="D9994" s="1" t="s">
        <v>8</v>
      </c>
      <c r="E9994" s="2">
        <v>3.85440605E9</v>
      </c>
    </row>
    <row r="9995" ht="15.75" customHeight="1">
      <c r="A9995" s="1" t="s">
        <v>1108</v>
      </c>
      <c r="B9995" s="1" t="s">
        <v>747</v>
      </c>
      <c r="C9995" s="1" t="s">
        <v>748</v>
      </c>
      <c r="D9995" s="1" t="s">
        <v>8</v>
      </c>
      <c r="E9995" s="2">
        <v>1.3197113709E10</v>
      </c>
    </row>
    <row r="9996" ht="15.75" customHeight="1">
      <c r="A9996" s="1" t="s">
        <v>1108</v>
      </c>
      <c r="B9996" s="1" t="s">
        <v>749</v>
      </c>
      <c r="C9996" s="1" t="s">
        <v>750</v>
      </c>
      <c r="D9996" s="1" t="s">
        <v>8</v>
      </c>
      <c r="E9996" s="2">
        <v>3.1461983639E10</v>
      </c>
    </row>
    <row r="9997" ht="15.75" customHeight="1">
      <c r="A9997" s="1" t="s">
        <v>1108</v>
      </c>
      <c r="B9997" s="1" t="s">
        <v>751</v>
      </c>
      <c r="C9997" s="1" t="s">
        <v>752</v>
      </c>
      <c r="D9997" s="1" t="s">
        <v>8</v>
      </c>
      <c r="E9997" s="2">
        <v>6.731028351E9</v>
      </c>
    </row>
    <row r="9998" ht="15.75" customHeight="1">
      <c r="A9998" s="1" t="s">
        <v>1108</v>
      </c>
      <c r="B9998" s="1" t="s">
        <v>753</v>
      </c>
      <c r="C9998" s="1" t="s">
        <v>754</v>
      </c>
      <c r="D9998" s="1" t="s">
        <v>8</v>
      </c>
      <c r="E9998" s="2">
        <v>1.8796678639E10</v>
      </c>
    </row>
    <row r="9999" ht="15.75" customHeight="1">
      <c r="A9999" s="1" t="s">
        <v>1108</v>
      </c>
      <c r="B9999" s="1" t="s">
        <v>755</v>
      </c>
      <c r="C9999" s="1" t="s">
        <v>756</v>
      </c>
      <c r="D9999" s="1" t="s">
        <v>8</v>
      </c>
      <c r="E9999" s="2">
        <v>4.912199572E9</v>
      </c>
    </row>
    <row r="10000" ht="15.75" customHeight="1">
      <c r="A10000" s="1" t="s">
        <v>1108</v>
      </c>
      <c r="B10000" s="1" t="s">
        <v>757</v>
      </c>
      <c r="C10000" s="1" t="s">
        <v>758</v>
      </c>
      <c r="D10000" s="1" t="s">
        <v>8</v>
      </c>
      <c r="E10000" s="2">
        <v>2.8984617509E10</v>
      </c>
    </row>
    <row r="10001" ht="15.75" customHeight="1">
      <c r="A10001" s="1" t="s">
        <v>1108</v>
      </c>
      <c r="B10001" s="1" t="s">
        <v>759</v>
      </c>
      <c r="C10001" s="1" t="s">
        <v>760</v>
      </c>
      <c r="D10001" s="1" t="s">
        <v>8</v>
      </c>
      <c r="E10001" s="2">
        <v>1.47603737E10</v>
      </c>
    </row>
    <row r="10002" ht="15.75" customHeight="1">
      <c r="A10002" s="1" t="s">
        <v>1108</v>
      </c>
      <c r="B10002" s="1" t="s">
        <v>761</v>
      </c>
      <c r="C10002" s="1" t="s">
        <v>762</v>
      </c>
      <c r="D10002" s="1" t="s">
        <v>8</v>
      </c>
      <c r="E10002" s="2">
        <v>9.18070356E9</v>
      </c>
    </row>
    <row r="10003" ht="15.75" customHeight="1">
      <c r="A10003" s="1" t="s">
        <v>1108</v>
      </c>
      <c r="B10003" s="1" t="s">
        <v>763</v>
      </c>
      <c r="C10003" s="1" t="s">
        <v>764</v>
      </c>
      <c r="D10003" s="1" t="s">
        <v>8</v>
      </c>
      <c r="E10003" s="2">
        <v>7.255670511E9</v>
      </c>
    </row>
    <row r="10004" ht="15.75" customHeight="1">
      <c r="A10004" s="1" t="s">
        <v>1108</v>
      </c>
      <c r="B10004" s="1" t="s">
        <v>765</v>
      </c>
      <c r="C10004" s="1" t="s">
        <v>766</v>
      </c>
      <c r="D10004" s="1" t="s">
        <v>8</v>
      </c>
      <c r="E10004" s="2">
        <v>4.3935491126E10</v>
      </c>
    </row>
    <row r="10005" ht="15.75" customHeight="1">
      <c r="A10005" s="1" t="s">
        <v>1108</v>
      </c>
      <c r="B10005" s="1" t="s">
        <v>767</v>
      </c>
      <c r="C10005" s="1" t="s">
        <v>768</v>
      </c>
      <c r="D10005" s="1" t="s">
        <v>8</v>
      </c>
      <c r="E10005" s="2">
        <v>2.86243741E9</v>
      </c>
    </row>
    <row r="10006" ht="15.75" customHeight="1">
      <c r="A10006" s="1" t="s">
        <v>1108</v>
      </c>
      <c r="B10006" s="1" t="s">
        <v>769</v>
      </c>
      <c r="C10006" s="1" t="s">
        <v>770</v>
      </c>
      <c r="D10006" s="1" t="s">
        <v>8</v>
      </c>
      <c r="E10006" s="2">
        <v>3.355710814E9</v>
      </c>
    </row>
    <row r="10007" ht="15.75" customHeight="1">
      <c r="A10007" s="1" t="s">
        <v>1108</v>
      </c>
      <c r="B10007" s="1" t="s">
        <v>771</v>
      </c>
      <c r="C10007" s="1" t="s">
        <v>772</v>
      </c>
      <c r="D10007" s="1" t="s">
        <v>8</v>
      </c>
      <c r="E10007" s="2">
        <v>1.5834345558E10</v>
      </c>
    </row>
    <row r="10008" ht="15.75" customHeight="1">
      <c r="A10008" s="1" t="s">
        <v>1108</v>
      </c>
      <c r="B10008" s="1" t="s">
        <v>773</v>
      </c>
      <c r="C10008" s="1" t="s">
        <v>774</v>
      </c>
      <c r="D10008" s="1" t="s">
        <v>8</v>
      </c>
      <c r="E10008" s="2">
        <v>2.413802045E9</v>
      </c>
    </row>
    <row r="10009" ht="15.75" customHeight="1">
      <c r="A10009" s="1" t="s">
        <v>1108</v>
      </c>
      <c r="B10009" s="1" t="s">
        <v>775</v>
      </c>
      <c r="C10009" s="1" t="s">
        <v>776</v>
      </c>
      <c r="D10009" s="1" t="s">
        <v>8</v>
      </c>
      <c r="E10009" s="2">
        <v>3.864193158E9</v>
      </c>
    </row>
    <row r="10010" ht="15.75" customHeight="1">
      <c r="A10010" s="1" t="s">
        <v>1108</v>
      </c>
      <c r="B10010" s="1" t="s">
        <v>777</v>
      </c>
      <c r="C10010" s="1" t="s">
        <v>778</v>
      </c>
      <c r="D10010" s="1" t="s">
        <v>8</v>
      </c>
      <c r="E10010" s="2">
        <v>9.953447468E9</v>
      </c>
    </row>
    <row r="10011" ht="15.75" customHeight="1">
      <c r="A10011" s="1" t="s">
        <v>1108</v>
      </c>
      <c r="B10011" s="1" t="s">
        <v>779</v>
      </c>
      <c r="C10011" s="1" t="s">
        <v>780</v>
      </c>
      <c r="D10011" s="1" t="s">
        <v>8</v>
      </c>
      <c r="E10011" s="2">
        <v>2.2482873221E10</v>
      </c>
    </row>
    <row r="10012" ht="15.75" customHeight="1">
      <c r="A10012" s="1" t="s">
        <v>1108</v>
      </c>
      <c r="B10012" s="1" t="s">
        <v>781</v>
      </c>
      <c r="C10012" s="1" t="s">
        <v>782</v>
      </c>
      <c r="D10012" s="1" t="s">
        <v>8</v>
      </c>
      <c r="E10012" s="2">
        <v>6.4317754946E10</v>
      </c>
    </row>
    <row r="10013" ht="15.75" customHeight="1">
      <c r="A10013" s="1" t="s">
        <v>1108</v>
      </c>
      <c r="B10013" s="1" t="s">
        <v>783</v>
      </c>
      <c r="C10013" s="1" t="s">
        <v>784</v>
      </c>
      <c r="D10013" s="1" t="s">
        <v>8</v>
      </c>
      <c r="E10013" s="2">
        <v>2.69109E9</v>
      </c>
    </row>
    <row r="10014" ht="15.75" customHeight="1">
      <c r="A10014" s="1" t="s">
        <v>1108</v>
      </c>
      <c r="B10014" s="1" t="s">
        <v>785</v>
      </c>
      <c r="C10014" s="1" t="s">
        <v>786</v>
      </c>
      <c r="D10014" s="1" t="s">
        <v>8</v>
      </c>
      <c r="E10014" s="2">
        <v>4.614363491E9</v>
      </c>
    </row>
    <row r="10015" ht="15.75" customHeight="1">
      <c r="A10015" s="1" t="s">
        <v>1108</v>
      </c>
      <c r="B10015" s="1" t="s">
        <v>787</v>
      </c>
      <c r="C10015" s="1" t="s">
        <v>788</v>
      </c>
      <c r="D10015" s="1" t="s">
        <v>8</v>
      </c>
      <c r="E10015" s="2">
        <v>2.080507975E10</v>
      </c>
    </row>
    <row r="10016" ht="15.75" customHeight="1">
      <c r="A10016" s="1" t="s">
        <v>1108</v>
      </c>
      <c r="B10016" s="1" t="s">
        <v>789</v>
      </c>
      <c r="C10016" s="1" t="s">
        <v>790</v>
      </c>
      <c r="D10016" s="1" t="s">
        <v>8</v>
      </c>
      <c r="E10016" s="2">
        <v>4.306468087E9</v>
      </c>
    </row>
    <row r="10017" ht="15.75" customHeight="1">
      <c r="A10017" s="1" t="s">
        <v>1108</v>
      </c>
      <c r="B10017" s="1" t="s">
        <v>791</v>
      </c>
      <c r="C10017" s="1" t="s">
        <v>792</v>
      </c>
      <c r="D10017" s="1" t="s">
        <v>8</v>
      </c>
      <c r="E10017" s="2">
        <v>1.4066074E9</v>
      </c>
    </row>
    <row r="10018" ht="15.75" customHeight="1">
      <c r="A10018" s="1" t="s">
        <v>1108</v>
      </c>
      <c r="B10018" s="1" t="s">
        <v>793</v>
      </c>
      <c r="C10018" s="1" t="s">
        <v>794</v>
      </c>
      <c r="D10018" s="1" t="s">
        <v>8</v>
      </c>
      <c r="E10018" s="2">
        <v>1.1945222589E10</v>
      </c>
    </row>
    <row r="10019" ht="15.75" customHeight="1">
      <c r="A10019" s="1" t="s">
        <v>1108</v>
      </c>
      <c r="B10019" s="1" t="s">
        <v>795</v>
      </c>
      <c r="C10019" s="1" t="s">
        <v>796</v>
      </c>
      <c r="D10019" s="1" t="s">
        <v>8</v>
      </c>
      <c r="E10019" s="2">
        <v>1.2637793555E10</v>
      </c>
    </row>
    <row r="10020" ht="15.75" customHeight="1">
      <c r="A10020" s="1" t="s">
        <v>1108</v>
      </c>
      <c r="B10020" s="1" t="s">
        <v>797</v>
      </c>
      <c r="C10020" s="1" t="s">
        <v>798</v>
      </c>
      <c r="D10020" s="1" t="s">
        <v>8</v>
      </c>
      <c r="E10020" s="2">
        <v>1.3026230307E10</v>
      </c>
    </row>
    <row r="10021" ht="15.75" customHeight="1">
      <c r="A10021" s="1" t="s">
        <v>1108</v>
      </c>
      <c r="B10021" s="1" t="s">
        <v>799</v>
      </c>
      <c r="C10021" s="1" t="s">
        <v>800</v>
      </c>
      <c r="D10021" s="1" t="s">
        <v>8</v>
      </c>
      <c r="E10021" s="2">
        <v>1.98537923E10</v>
      </c>
    </row>
    <row r="10022" ht="15.75" customHeight="1">
      <c r="A10022" s="1" t="s">
        <v>1108</v>
      </c>
      <c r="B10022" s="1" t="s">
        <v>801</v>
      </c>
      <c r="C10022" s="1" t="s">
        <v>802</v>
      </c>
      <c r="D10022" s="1" t="s">
        <v>8</v>
      </c>
      <c r="E10022" s="2">
        <v>9.13052857E9</v>
      </c>
    </row>
    <row r="10023" ht="15.75" customHeight="1">
      <c r="A10023" s="1" t="s">
        <v>1108</v>
      </c>
      <c r="B10023" s="1" t="s">
        <v>803</v>
      </c>
      <c r="C10023" s="1" t="s">
        <v>804</v>
      </c>
      <c r="D10023" s="1" t="s">
        <v>8</v>
      </c>
      <c r="E10023" s="2">
        <v>1.2772665E10</v>
      </c>
    </row>
    <row r="10024" ht="15.75" customHeight="1">
      <c r="A10024" s="1" t="s">
        <v>1108</v>
      </c>
      <c r="B10024" s="1" t="s">
        <v>805</v>
      </c>
      <c r="C10024" s="1" t="s">
        <v>806</v>
      </c>
      <c r="D10024" s="1" t="s">
        <v>8</v>
      </c>
      <c r="E10024" s="2">
        <v>9.189617548E9</v>
      </c>
    </row>
    <row r="10025" ht="15.75" customHeight="1">
      <c r="A10025" s="1" t="s">
        <v>1108</v>
      </c>
      <c r="B10025" s="1" t="s">
        <v>807</v>
      </c>
      <c r="C10025" s="1" t="s">
        <v>808</v>
      </c>
      <c r="D10025" s="1" t="s">
        <v>8</v>
      </c>
      <c r="E10025" s="2">
        <v>7.478967744E9</v>
      </c>
    </row>
    <row r="10026" ht="15.75" customHeight="1">
      <c r="A10026" s="1" t="s">
        <v>1108</v>
      </c>
      <c r="B10026" s="1" t="s">
        <v>809</v>
      </c>
      <c r="C10026" s="1" t="s">
        <v>810</v>
      </c>
      <c r="D10026" s="1" t="s">
        <v>8</v>
      </c>
      <c r="E10026" s="2">
        <v>8.46460236E9</v>
      </c>
    </row>
    <row r="10027" ht="15.75" customHeight="1">
      <c r="A10027" s="1" t="s">
        <v>1108</v>
      </c>
      <c r="B10027" s="1" t="s">
        <v>811</v>
      </c>
      <c r="C10027" s="1" t="s">
        <v>812</v>
      </c>
      <c r="D10027" s="1" t="s">
        <v>8</v>
      </c>
      <c r="E10027" s="2">
        <v>5.506531025E9</v>
      </c>
    </row>
    <row r="10028" ht="15.75" customHeight="1">
      <c r="A10028" s="1" t="s">
        <v>1108</v>
      </c>
      <c r="B10028" s="1" t="s">
        <v>813</v>
      </c>
      <c r="C10028" s="1" t="s">
        <v>814</v>
      </c>
      <c r="D10028" s="1" t="s">
        <v>8</v>
      </c>
      <c r="E10028" s="2">
        <v>2.4003772095E10</v>
      </c>
    </row>
    <row r="10029" ht="15.75" customHeight="1">
      <c r="A10029" s="1" t="s">
        <v>1108</v>
      </c>
      <c r="B10029" s="1" t="s">
        <v>815</v>
      </c>
      <c r="C10029" s="1" t="s">
        <v>816</v>
      </c>
      <c r="D10029" s="1" t="s">
        <v>8</v>
      </c>
      <c r="E10029" s="2">
        <v>2.94576265E9</v>
      </c>
    </row>
    <row r="10030" ht="15.75" customHeight="1">
      <c r="A10030" s="1" t="s">
        <v>1108</v>
      </c>
      <c r="B10030" s="1" t="s">
        <v>817</v>
      </c>
      <c r="C10030" s="1" t="s">
        <v>818</v>
      </c>
      <c r="D10030" s="1" t="s">
        <v>8</v>
      </c>
      <c r="E10030" s="2">
        <v>1.768942248E10</v>
      </c>
    </row>
    <row r="10031" ht="15.75" customHeight="1">
      <c r="A10031" s="1" t="s">
        <v>1108</v>
      </c>
      <c r="B10031" s="1" t="s">
        <v>819</v>
      </c>
      <c r="C10031" s="1" t="s">
        <v>820</v>
      </c>
      <c r="D10031" s="1" t="s">
        <v>8</v>
      </c>
      <c r="E10031" s="2">
        <v>4.130496577E9</v>
      </c>
    </row>
    <row r="10032" ht="15.75" customHeight="1">
      <c r="A10032" s="1" t="s">
        <v>1108</v>
      </c>
      <c r="B10032" s="1" t="s">
        <v>821</v>
      </c>
      <c r="C10032" s="1" t="s">
        <v>822</v>
      </c>
      <c r="D10032" s="1" t="s">
        <v>8</v>
      </c>
      <c r="E10032" s="2">
        <v>5.677391831E9</v>
      </c>
    </row>
    <row r="10033" ht="15.75" customHeight="1">
      <c r="A10033" s="1" t="s">
        <v>1108</v>
      </c>
      <c r="B10033" s="1" t="s">
        <v>823</v>
      </c>
      <c r="C10033" s="1" t="s">
        <v>824</v>
      </c>
      <c r="D10033" s="1" t="s">
        <v>8</v>
      </c>
      <c r="E10033" s="2">
        <v>2.057892262E9</v>
      </c>
    </row>
    <row r="10034" ht="15.75" customHeight="1">
      <c r="A10034" s="1" t="s">
        <v>1108</v>
      </c>
      <c r="B10034" s="1" t="s">
        <v>825</v>
      </c>
      <c r="C10034" s="1" t="s">
        <v>826</v>
      </c>
      <c r="D10034" s="1" t="s">
        <v>8</v>
      </c>
      <c r="E10034" s="2">
        <v>3.091347364E9</v>
      </c>
    </row>
    <row r="10035" ht="15.75" customHeight="1">
      <c r="A10035" s="1" t="s">
        <v>1108</v>
      </c>
      <c r="B10035" s="1" t="s">
        <v>827</v>
      </c>
      <c r="C10035" s="1" t="s">
        <v>828</v>
      </c>
      <c r="D10035" s="1" t="s">
        <v>8</v>
      </c>
      <c r="E10035" s="2">
        <v>1.334710614E9</v>
      </c>
    </row>
    <row r="10036" ht="15.75" customHeight="1">
      <c r="A10036" s="1" t="s">
        <v>1108</v>
      </c>
      <c r="B10036" s="1" t="s">
        <v>829</v>
      </c>
      <c r="C10036" s="1" t="s">
        <v>830</v>
      </c>
      <c r="D10036" s="1" t="s">
        <v>8</v>
      </c>
      <c r="E10036" s="2">
        <v>7.90885989E8</v>
      </c>
    </row>
    <row r="10037" ht="15.75" customHeight="1">
      <c r="A10037" s="1" t="s">
        <v>1108</v>
      </c>
      <c r="B10037" s="1" t="s">
        <v>831</v>
      </c>
      <c r="C10037" s="1" t="s">
        <v>832</v>
      </c>
      <c r="D10037" s="1" t="s">
        <v>8</v>
      </c>
      <c r="E10037" s="2">
        <v>5.468207104E9</v>
      </c>
    </row>
    <row r="10038" ht="15.75" customHeight="1">
      <c r="A10038" s="1" t="s">
        <v>1108</v>
      </c>
      <c r="B10038" s="1" t="s">
        <v>833</v>
      </c>
      <c r="C10038" s="1" t="s">
        <v>834</v>
      </c>
      <c r="D10038" s="1" t="s">
        <v>8</v>
      </c>
      <c r="E10038" s="2">
        <v>9.845863348E9</v>
      </c>
    </row>
    <row r="10039" ht="15.75" customHeight="1">
      <c r="A10039" s="1" t="s">
        <v>1108</v>
      </c>
      <c r="B10039" s="1" t="s">
        <v>835</v>
      </c>
      <c r="C10039" s="1" t="s">
        <v>836</v>
      </c>
      <c r="D10039" s="1" t="s">
        <v>8</v>
      </c>
      <c r="E10039" s="2">
        <v>6.5596E9</v>
      </c>
    </row>
    <row r="10040" ht="15.75" customHeight="1">
      <c r="A10040" s="1" t="s">
        <v>1108</v>
      </c>
      <c r="B10040" s="1" t="s">
        <v>837</v>
      </c>
      <c r="C10040" s="1" t="s">
        <v>838</v>
      </c>
      <c r="D10040" s="1" t="s">
        <v>8</v>
      </c>
      <c r="E10040" s="2">
        <v>2.09488835E9</v>
      </c>
    </row>
    <row r="10041" ht="15.75" customHeight="1">
      <c r="A10041" s="1" t="s">
        <v>1108</v>
      </c>
      <c r="B10041" s="1" t="s">
        <v>839</v>
      </c>
      <c r="C10041" s="1" t="s">
        <v>840</v>
      </c>
      <c r="D10041" s="1" t="s">
        <v>8</v>
      </c>
      <c r="E10041" s="2">
        <v>1.389717976E9</v>
      </c>
    </row>
    <row r="10042" ht="15.75" customHeight="1">
      <c r="A10042" s="1" t="s">
        <v>1108</v>
      </c>
      <c r="B10042" s="1" t="s">
        <v>841</v>
      </c>
      <c r="C10042" s="1" t="s">
        <v>842</v>
      </c>
      <c r="D10042" s="1" t="s">
        <v>8</v>
      </c>
      <c r="E10042" s="2">
        <v>3.2966629E9</v>
      </c>
    </row>
    <row r="10043" ht="15.75" customHeight="1">
      <c r="A10043" s="1" t="s">
        <v>1108</v>
      </c>
      <c r="B10043" s="1" t="s">
        <v>843</v>
      </c>
      <c r="C10043" s="1" t="s">
        <v>844</v>
      </c>
      <c r="D10043" s="1" t="s">
        <v>8</v>
      </c>
      <c r="E10043" s="2">
        <v>2.045124396E9</v>
      </c>
    </row>
    <row r="10044" ht="15.75" customHeight="1">
      <c r="A10044" s="1" t="s">
        <v>1108</v>
      </c>
      <c r="B10044" s="1" t="s">
        <v>845</v>
      </c>
      <c r="C10044" s="1" t="s">
        <v>846</v>
      </c>
      <c r="D10044" s="1" t="s">
        <v>8</v>
      </c>
      <c r="E10044" s="2">
        <v>5.68662591E9</v>
      </c>
    </row>
    <row r="10045" ht="15.75" customHeight="1">
      <c r="A10045" s="1" t="s">
        <v>1108</v>
      </c>
      <c r="B10045" s="1" t="s">
        <v>847</v>
      </c>
      <c r="C10045" s="1" t="s">
        <v>848</v>
      </c>
      <c r="D10045" s="1" t="s">
        <v>8</v>
      </c>
      <c r="E10045" s="2">
        <v>1.080053524E9</v>
      </c>
    </row>
    <row r="10046" ht="15.75" customHeight="1">
      <c r="A10046" s="1" t="s">
        <v>1108</v>
      </c>
      <c r="B10046" s="1" t="s">
        <v>849</v>
      </c>
      <c r="C10046" s="1" t="s">
        <v>850</v>
      </c>
      <c r="D10046" s="1" t="s">
        <v>8</v>
      </c>
      <c r="E10046" s="2">
        <v>2.1386918512E10</v>
      </c>
    </row>
    <row r="10047" ht="15.75" customHeight="1">
      <c r="A10047" s="1" t="s">
        <v>1108</v>
      </c>
      <c r="B10047" s="1" t="s">
        <v>851</v>
      </c>
      <c r="C10047" s="1" t="s">
        <v>852</v>
      </c>
      <c r="D10047" s="1" t="s">
        <v>8</v>
      </c>
      <c r="E10047" s="2">
        <v>3.8831823E9</v>
      </c>
    </row>
    <row r="10048" ht="15.75" customHeight="1">
      <c r="A10048" s="1" t="s">
        <v>1108</v>
      </c>
      <c r="B10048" s="1" t="s">
        <v>853</v>
      </c>
      <c r="C10048" s="1" t="s">
        <v>854</v>
      </c>
      <c r="D10048" s="1" t="s">
        <v>8</v>
      </c>
      <c r="E10048" s="2">
        <v>2.196499551E9</v>
      </c>
    </row>
    <row r="10049" ht="15.75" customHeight="1">
      <c r="A10049" s="1" t="s">
        <v>1108</v>
      </c>
      <c r="B10049" s="1" t="s">
        <v>855</v>
      </c>
      <c r="C10049" s="1" t="s">
        <v>856</v>
      </c>
      <c r="D10049" s="1" t="s">
        <v>8</v>
      </c>
      <c r="E10049" s="2">
        <v>1.629251007E9</v>
      </c>
    </row>
    <row r="10050" ht="15.75" customHeight="1">
      <c r="A10050" s="1" t="s">
        <v>1108</v>
      </c>
      <c r="B10050" s="1" t="s">
        <v>857</v>
      </c>
      <c r="C10050" s="1" t="s">
        <v>858</v>
      </c>
      <c r="D10050" s="1" t="s">
        <v>8</v>
      </c>
      <c r="E10050" s="2">
        <v>5.52311645E9</v>
      </c>
    </row>
    <row r="10051" ht="15.75" customHeight="1">
      <c r="A10051" s="1" t="s">
        <v>1108</v>
      </c>
      <c r="B10051" s="1" t="s">
        <v>859</v>
      </c>
      <c r="C10051" s="1" t="s">
        <v>860</v>
      </c>
      <c r="D10051" s="1" t="s">
        <v>8</v>
      </c>
      <c r="E10051" s="2">
        <v>1.9774E9</v>
      </c>
    </row>
    <row r="10052" ht="15.75" customHeight="1">
      <c r="A10052" s="1" t="s">
        <v>1108</v>
      </c>
      <c r="B10052" s="1" t="s">
        <v>861</v>
      </c>
      <c r="C10052" s="1" t="s">
        <v>862</v>
      </c>
      <c r="D10052" s="1" t="s">
        <v>8</v>
      </c>
      <c r="E10052" s="2">
        <v>8.343032E8</v>
      </c>
    </row>
    <row r="10053" ht="15.75" customHeight="1">
      <c r="A10053" s="1" t="s">
        <v>1108</v>
      </c>
      <c r="B10053" s="1" t="s">
        <v>863</v>
      </c>
      <c r="C10053" s="1" t="s">
        <v>864</v>
      </c>
      <c r="D10053" s="1" t="s">
        <v>8</v>
      </c>
      <c r="E10053" s="2">
        <v>7.218729812E9</v>
      </c>
    </row>
    <row r="10054" ht="15.75" customHeight="1">
      <c r="A10054" s="1" t="s">
        <v>1108</v>
      </c>
      <c r="B10054" s="1" t="s">
        <v>865</v>
      </c>
      <c r="C10054" s="1" t="s">
        <v>866</v>
      </c>
      <c r="D10054" s="1" t="s">
        <v>8</v>
      </c>
      <c r="E10054" s="2">
        <v>2.4656E9</v>
      </c>
    </row>
    <row r="10055" ht="15.75" customHeight="1">
      <c r="A10055" s="1" t="s">
        <v>1108</v>
      </c>
      <c r="B10055" s="1" t="s">
        <v>867</v>
      </c>
      <c r="C10055" s="1" t="s">
        <v>868</v>
      </c>
      <c r="D10055" s="1" t="s">
        <v>8</v>
      </c>
      <c r="E10055" s="2">
        <v>3.9142714E9</v>
      </c>
    </row>
    <row r="10056" ht="15.75" customHeight="1">
      <c r="A10056" s="1" t="s">
        <v>1108</v>
      </c>
      <c r="B10056" s="1" t="s">
        <v>869</v>
      </c>
      <c r="C10056" s="1" t="s">
        <v>870</v>
      </c>
      <c r="D10056" s="1" t="s">
        <v>8</v>
      </c>
      <c r="E10056" s="2">
        <v>5.391105342E9</v>
      </c>
    </row>
    <row r="10057" ht="15.75" customHeight="1">
      <c r="A10057" s="1" t="s">
        <v>1108</v>
      </c>
      <c r="B10057" s="1" t="s">
        <v>871</v>
      </c>
      <c r="C10057" s="1" t="s">
        <v>872</v>
      </c>
      <c r="D10057" s="1" t="s">
        <v>8</v>
      </c>
      <c r="E10057" s="2">
        <v>1.0695655645E10</v>
      </c>
    </row>
    <row r="10058" ht="15.75" customHeight="1">
      <c r="A10058" s="1" t="s">
        <v>1108</v>
      </c>
      <c r="B10058" s="1" t="s">
        <v>873</v>
      </c>
      <c r="C10058" s="1" t="s">
        <v>874</v>
      </c>
      <c r="D10058" s="1" t="s">
        <v>8</v>
      </c>
      <c r="E10058" s="2">
        <v>2.71955715E9</v>
      </c>
    </row>
    <row r="10059" ht="15.75" customHeight="1">
      <c r="A10059" s="1" t="s">
        <v>1108</v>
      </c>
      <c r="B10059" s="1" t="s">
        <v>875</v>
      </c>
      <c r="C10059" s="1" t="s">
        <v>876</v>
      </c>
      <c r="D10059" s="1" t="s">
        <v>8</v>
      </c>
      <c r="E10059" s="2">
        <v>1.2542799E9</v>
      </c>
    </row>
    <row r="10060" ht="15.75" customHeight="1">
      <c r="A10060" s="1" t="s">
        <v>1108</v>
      </c>
      <c r="B10060" s="1" t="s">
        <v>877</v>
      </c>
      <c r="C10060" s="1" t="s">
        <v>878</v>
      </c>
      <c r="D10060" s="1" t="s">
        <v>8</v>
      </c>
      <c r="E10060" s="2">
        <v>8.158487867E9</v>
      </c>
    </row>
    <row r="10061" ht="15.75" customHeight="1">
      <c r="A10061" s="1" t="s">
        <v>1108</v>
      </c>
      <c r="B10061" s="1" t="s">
        <v>879</v>
      </c>
      <c r="C10061" s="1" t="s">
        <v>880</v>
      </c>
      <c r="D10061" s="1" t="s">
        <v>8</v>
      </c>
      <c r="E10061" s="2">
        <v>1.64488563E9</v>
      </c>
    </row>
    <row r="10062" ht="15.75" customHeight="1">
      <c r="A10062" s="1" t="s">
        <v>1108</v>
      </c>
      <c r="B10062" s="1" t="s">
        <v>881</v>
      </c>
      <c r="C10062" s="1" t="s">
        <v>882</v>
      </c>
      <c r="D10062" s="1" t="s">
        <v>8</v>
      </c>
      <c r="E10062" s="2">
        <v>9.57907662E8</v>
      </c>
    </row>
    <row r="10063" ht="15.75" customHeight="1">
      <c r="A10063" s="1" t="s">
        <v>1108</v>
      </c>
      <c r="B10063" s="1" t="s">
        <v>883</v>
      </c>
      <c r="C10063" s="1" t="s">
        <v>884</v>
      </c>
      <c r="D10063" s="1" t="s">
        <v>8</v>
      </c>
      <c r="E10063" s="2">
        <v>4.706743708E9</v>
      </c>
    </row>
    <row r="10064" ht="15.75" customHeight="1">
      <c r="A10064" s="1" t="s">
        <v>1108</v>
      </c>
      <c r="B10064" s="1" t="s">
        <v>885</v>
      </c>
      <c r="C10064" s="1" t="s">
        <v>886</v>
      </c>
      <c r="D10064" s="1" t="s">
        <v>8</v>
      </c>
      <c r="E10064" s="2">
        <v>3.6274073E9</v>
      </c>
    </row>
    <row r="10065" ht="15.75" customHeight="1">
      <c r="A10065" s="1" t="s">
        <v>1108</v>
      </c>
      <c r="B10065" s="1" t="s">
        <v>887</v>
      </c>
      <c r="C10065" s="1" t="s">
        <v>888</v>
      </c>
      <c r="D10065" s="1" t="s">
        <v>8</v>
      </c>
      <c r="E10065" s="2">
        <v>1.01826795E10</v>
      </c>
    </row>
    <row r="10066" ht="15.75" customHeight="1">
      <c r="A10066" s="1" t="s">
        <v>1108</v>
      </c>
      <c r="B10066" s="1" t="s">
        <v>889</v>
      </c>
      <c r="C10066" s="1" t="s">
        <v>890</v>
      </c>
      <c r="D10066" s="1" t="s">
        <v>8</v>
      </c>
      <c r="E10066" s="2">
        <v>3.262063935E9</v>
      </c>
    </row>
    <row r="10067" ht="15.75" customHeight="1">
      <c r="A10067" s="1" t="s">
        <v>1108</v>
      </c>
      <c r="B10067" s="1" t="s">
        <v>891</v>
      </c>
      <c r="C10067" s="1" t="s">
        <v>892</v>
      </c>
      <c r="D10067" s="1" t="s">
        <v>8</v>
      </c>
      <c r="E10067" s="2">
        <v>4.47353315E9</v>
      </c>
    </row>
    <row r="10068" ht="15.75" customHeight="1">
      <c r="A10068" s="1" t="s">
        <v>1108</v>
      </c>
      <c r="B10068" s="1" t="s">
        <v>893</v>
      </c>
      <c r="C10068" s="1" t="s">
        <v>894</v>
      </c>
      <c r="D10068" s="1" t="s">
        <v>8</v>
      </c>
      <c r="E10068" s="2">
        <v>4.323780072E9</v>
      </c>
    </row>
    <row r="10069" ht="15.75" customHeight="1">
      <c r="A10069" s="1" t="s">
        <v>1108</v>
      </c>
      <c r="B10069" s="1" t="s">
        <v>895</v>
      </c>
      <c r="C10069" s="1" t="s">
        <v>896</v>
      </c>
      <c r="D10069" s="1" t="s">
        <v>8</v>
      </c>
      <c r="E10069" s="2">
        <v>5.7146729E9</v>
      </c>
    </row>
    <row r="10070" ht="15.75" customHeight="1">
      <c r="A10070" s="1" t="s">
        <v>1108</v>
      </c>
      <c r="B10070" s="1" t="s">
        <v>897</v>
      </c>
      <c r="C10070" s="1" t="s">
        <v>898</v>
      </c>
      <c r="D10070" s="1" t="s">
        <v>8</v>
      </c>
      <c r="E10070" s="2">
        <v>3.344959E9</v>
      </c>
    </row>
    <row r="10071" ht="15.75" customHeight="1">
      <c r="A10071" s="1" t="s">
        <v>1108</v>
      </c>
      <c r="B10071" s="1" t="s">
        <v>899</v>
      </c>
      <c r="C10071" s="1" t="s">
        <v>900</v>
      </c>
      <c r="D10071" s="1" t="s">
        <v>8</v>
      </c>
      <c r="E10071" s="2">
        <v>7.402242E9</v>
      </c>
    </row>
    <row r="10072" ht="15.75" customHeight="1">
      <c r="A10072" s="1" t="s">
        <v>1108</v>
      </c>
      <c r="B10072" s="1" t="s">
        <v>901</v>
      </c>
      <c r="C10072" s="1" t="s">
        <v>902</v>
      </c>
      <c r="D10072" s="1" t="s">
        <v>8</v>
      </c>
      <c r="E10072" s="2">
        <v>2.666804655E9</v>
      </c>
    </row>
    <row r="10073" ht="15.75" customHeight="1">
      <c r="A10073" s="1" t="s">
        <v>1108</v>
      </c>
      <c r="B10073" s="1" t="s">
        <v>903</v>
      </c>
      <c r="C10073" s="1" t="s">
        <v>904</v>
      </c>
      <c r="D10073" s="1" t="s">
        <v>8</v>
      </c>
      <c r="E10073" s="2">
        <v>7.82598406E8</v>
      </c>
    </row>
    <row r="10074" ht="15.75" customHeight="1">
      <c r="A10074" s="1" t="s">
        <v>1108</v>
      </c>
      <c r="B10074" s="1" t="s">
        <v>905</v>
      </c>
      <c r="C10074" s="1" t="s">
        <v>906</v>
      </c>
      <c r="D10074" s="1" t="s">
        <v>8</v>
      </c>
      <c r="E10074" s="2">
        <v>4.2502018E9</v>
      </c>
    </row>
    <row r="10075" ht="15.75" customHeight="1">
      <c r="A10075" s="1" t="s">
        <v>1108</v>
      </c>
      <c r="B10075" s="1" t="s">
        <v>907</v>
      </c>
      <c r="C10075" s="1" t="s">
        <v>908</v>
      </c>
      <c r="D10075" s="1" t="s">
        <v>8</v>
      </c>
      <c r="E10075" s="2">
        <v>2.8538475E9</v>
      </c>
    </row>
    <row r="10076" ht="15.75" customHeight="1">
      <c r="A10076" s="1" t="s">
        <v>1108</v>
      </c>
      <c r="B10076" s="1" t="s">
        <v>909</v>
      </c>
      <c r="C10076" s="1" t="s">
        <v>910</v>
      </c>
      <c r="D10076" s="1" t="s">
        <v>8</v>
      </c>
      <c r="E10076" s="2">
        <v>2.89804321E9</v>
      </c>
    </row>
    <row r="10077" ht="15.75" customHeight="1">
      <c r="A10077" s="1" t="s">
        <v>1108</v>
      </c>
      <c r="B10077" s="1" t="s">
        <v>911</v>
      </c>
      <c r="C10077" s="1" t="s">
        <v>912</v>
      </c>
      <c r="D10077" s="1" t="s">
        <v>8</v>
      </c>
      <c r="E10077" s="2">
        <v>3.0551461049E10</v>
      </c>
    </row>
    <row r="10078" ht="15.75" customHeight="1">
      <c r="A10078" s="1" t="s">
        <v>1108</v>
      </c>
      <c r="B10078" s="1" t="s">
        <v>913</v>
      </c>
      <c r="C10078" s="1" t="s">
        <v>914</v>
      </c>
      <c r="D10078" s="1" t="s">
        <v>8</v>
      </c>
      <c r="E10078" s="2">
        <v>1.8244940157E10</v>
      </c>
    </row>
    <row r="10079" ht="15.75" customHeight="1">
      <c r="A10079" s="1" t="s">
        <v>1108</v>
      </c>
      <c r="B10079" s="1" t="s">
        <v>915</v>
      </c>
      <c r="C10079" s="1" t="s">
        <v>916</v>
      </c>
      <c r="D10079" s="1" t="s">
        <v>8</v>
      </c>
      <c r="E10079" s="2">
        <v>1.237517984E10</v>
      </c>
    </row>
    <row r="10080" ht="15.75" customHeight="1">
      <c r="A10080" s="1" t="s">
        <v>1108</v>
      </c>
      <c r="B10080" s="1" t="s">
        <v>917</v>
      </c>
      <c r="C10080" s="1" t="s">
        <v>918</v>
      </c>
      <c r="D10080" s="1" t="s">
        <v>8</v>
      </c>
      <c r="E10080" s="2">
        <v>5.5228395E9</v>
      </c>
    </row>
    <row r="10081" ht="15.75" customHeight="1">
      <c r="A10081" s="1" t="s">
        <v>1108</v>
      </c>
      <c r="B10081" s="1" t="s">
        <v>919</v>
      </c>
      <c r="C10081" s="1" t="s">
        <v>920</v>
      </c>
      <c r="D10081" s="1" t="s">
        <v>8</v>
      </c>
      <c r="E10081" s="2">
        <v>1.46180509E10</v>
      </c>
    </row>
    <row r="10082" ht="15.75" customHeight="1">
      <c r="A10082" s="1" t="s">
        <v>1108</v>
      </c>
      <c r="B10082" s="1" t="s">
        <v>921</v>
      </c>
      <c r="C10082" s="1" t="s">
        <v>922</v>
      </c>
      <c r="D10082" s="1" t="s">
        <v>8</v>
      </c>
      <c r="E10082" s="2">
        <v>1.46305809164E11</v>
      </c>
    </row>
    <row r="10083" ht="15.75" customHeight="1">
      <c r="A10083" s="1" t="s">
        <v>1108</v>
      </c>
      <c r="B10083" s="1" t="s">
        <v>923</v>
      </c>
      <c r="C10083" s="1" t="s">
        <v>924</v>
      </c>
      <c r="D10083" s="1" t="s">
        <v>8</v>
      </c>
      <c r="E10083" s="2">
        <v>6.851010598E9</v>
      </c>
    </row>
    <row r="10084" ht="15.75" customHeight="1">
      <c r="A10084" s="1" t="s">
        <v>1108</v>
      </c>
      <c r="B10084" s="1" t="s">
        <v>925</v>
      </c>
      <c r="C10084" s="1" t="s">
        <v>926</v>
      </c>
      <c r="D10084" s="1" t="s">
        <v>8</v>
      </c>
      <c r="E10084" s="2">
        <v>8.75336542E9</v>
      </c>
    </row>
    <row r="10085" ht="15.75" customHeight="1">
      <c r="A10085" s="1" t="s">
        <v>1108</v>
      </c>
      <c r="B10085" s="1" t="s">
        <v>927</v>
      </c>
      <c r="C10085" s="1" t="s">
        <v>928</v>
      </c>
      <c r="D10085" s="1" t="s">
        <v>8</v>
      </c>
      <c r="E10085" s="2">
        <v>7.760094976E9</v>
      </c>
    </row>
    <row r="10086" ht="15.75" customHeight="1">
      <c r="A10086" s="1" t="s">
        <v>1108</v>
      </c>
      <c r="B10086" s="1" t="s">
        <v>929</v>
      </c>
      <c r="C10086" s="1" t="s">
        <v>930</v>
      </c>
      <c r="D10086" s="1" t="s">
        <v>8</v>
      </c>
      <c r="E10086" s="2">
        <v>5.8496291E9</v>
      </c>
    </row>
    <row r="10087" ht="15.75" customHeight="1">
      <c r="A10087" s="1" t="s">
        <v>1108</v>
      </c>
      <c r="B10087" s="1" t="s">
        <v>931</v>
      </c>
      <c r="C10087" s="1" t="s">
        <v>932</v>
      </c>
      <c r="D10087" s="1" t="s">
        <v>8</v>
      </c>
      <c r="E10087" s="2">
        <v>1.92659629E9</v>
      </c>
    </row>
    <row r="10088" ht="15.75" customHeight="1">
      <c r="A10088" s="1" t="s">
        <v>1108</v>
      </c>
      <c r="B10088" s="1" t="s">
        <v>933</v>
      </c>
      <c r="C10088" s="1" t="s">
        <v>934</v>
      </c>
      <c r="D10088" s="1" t="s">
        <v>8</v>
      </c>
      <c r="E10088" s="2">
        <v>5.724688885E10</v>
      </c>
    </row>
    <row r="10089" ht="15.75" customHeight="1">
      <c r="A10089" s="1" t="s">
        <v>1108</v>
      </c>
      <c r="B10089" s="1" t="s">
        <v>935</v>
      </c>
      <c r="C10089" s="1" t="s">
        <v>936</v>
      </c>
      <c r="D10089" s="1" t="s">
        <v>8</v>
      </c>
      <c r="E10089" s="2">
        <v>3.530172E9</v>
      </c>
    </row>
    <row r="10090" ht="15.75" customHeight="1">
      <c r="A10090" s="1" t="s">
        <v>1108</v>
      </c>
      <c r="B10090" s="1" t="s">
        <v>937</v>
      </c>
      <c r="C10090" s="1" t="s">
        <v>938</v>
      </c>
      <c r="D10090" s="1" t="s">
        <v>8</v>
      </c>
      <c r="E10090" s="2">
        <v>4.203733E9</v>
      </c>
    </row>
    <row r="10091" ht="15.75" customHeight="1">
      <c r="A10091" s="1" t="s">
        <v>1108</v>
      </c>
      <c r="B10091" s="1" t="s">
        <v>939</v>
      </c>
      <c r="C10091" s="1" t="s">
        <v>940</v>
      </c>
      <c r="D10091" s="1" t="s">
        <v>8</v>
      </c>
      <c r="E10091" s="2">
        <v>9.867405115E9</v>
      </c>
    </row>
    <row r="10092" ht="15.75" customHeight="1">
      <c r="A10092" s="1" t="s">
        <v>1108</v>
      </c>
      <c r="B10092" s="1" t="s">
        <v>941</v>
      </c>
      <c r="C10092" s="1" t="s">
        <v>942</v>
      </c>
      <c r="D10092" s="1" t="s">
        <v>8</v>
      </c>
      <c r="E10092" s="2">
        <v>2.51972215702E11</v>
      </c>
    </row>
    <row r="10093" ht="15.75" customHeight="1">
      <c r="A10093" s="1" t="s">
        <v>1108</v>
      </c>
      <c r="B10093" s="1" t="s">
        <v>943</v>
      </c>
      <c r="C10093" s="1" t="s">
        <v>944</v>
      </c>
      <c r="D10093" s="1" t="s">
        <v>8</v>
      </c>
      <c r="E10093" s="2">
        <v>1.7229395276E10</v>
      </c>
    </row>
    <row r="10094" ht="15.75" customHeight="1">
      <c r="A10094" s="1" t="s">
        <v>1108</v>
      </c>
      <c r="B10094" s="1" t="s">
        <v>945</v>
      </c>
      <c r="C10094" s="1" t="s">
        <v>946</v>
      </c>
      <c r="D10094" s="1" t="s">
        <v>8</v>
      </c>
      <c r="E10094" s="2">
        <v>3.262198142E10</v>
      </c>
    </row>
    <row r="10095" ht="15.75" customHeight="1">
      <c r="A10095" s="1" t="s">
        <v>1108</v>
      </c>
      <c r="B10095" s="1" t="s">
        <v>947</v>
      </c>
      <c r="C10095" s="1" t="s">
        <v>948</v>
      </c>
      <c r="D10095" s="1" t="s">
        <v>8</v>
      </c>
      <c r="E10095" s="2">
        <v>1.2137916595E10</v>
      </c>
    </row>
    <row r="10096" ht="15.75" customHeight="1">
      <c r="A10096" s="1" t="s">
        <v>1108</v>
      </c>
      <c r="B10096" s="1" t="s">
        <v>949</v>
      </c>
      <c r="C10096" s="1" t="s">
        <v>950</v>
      </c>
      <c r="D10096" s="1" t="s">
        <v>8</v>
      </c>
      <c r="E10096" s="2">
        <v>1.1159438106E10</v>
      </c>
    </row>
    <row r="10097" ht="15.75" customHeight="1">
      <c r="A10097" s="1" t="s">
        <v>1108</v>
      </c>
      <c r="B10097" s="1" t="s">
        <v>951</v>
      </c>
      <c r="C10097" s="1" t="s">
        <v>952</v>
      </c>
      <c r="D10097" s="1" t="s">
        <v>8</v>
      </c>
      <c r="E10097" s="2">
        <v>2.4135915723E10</v>
      </c>
    </row>
    <row r="10098" ht="15.75" customHeight="1">
      <c r="A10098" s="1" t="s">
        <v>1108</v>
      </c>
      <c r="B10098" s="1" t="s">
        <v>953</v>
      </c>
      <c r="C10098" s="1" t="s">
        <v>954</v>
      </c>
      <c r="D10098" s="1" t="s">
        <v>8</v>
      </c>
      <c r="E10098" s="2">
        <v>5.863203126E9</v>
      </c>
    </row>
    <row r="10099" ht="15.75" customHeight="1">
      <c r="A10099" s="1" t="s">
        <v>1108</v>
      </c>
      <c r="B10099" s="1" t="s">
        <v>955</v>
      </c>
      <c r="C10099" s="1" t="s">
        <v>956</v>
      </c>
      <c r="D10099" s="1" t="s">
        <v>8</v>
      </c>
      <c r="E10099" s="2">
        <v>3.870297632E9</v>
      </c>
    </row>
    <row r="10100" ht="15.75" customHeight="1">
      <c r="A10100" s="1" t="s">
        <v>1108</v>
      </c>
      <c r="B10100" s="1" t="s">
        <v>957</v>
      </c>
      <c r="C10100" s="1" t="s">
        <v>958</v>
      </c>
      <c r="D10100" s="1" t="s">
        <v>8</v>
      </c>
      <c r="E10100" s="2">
        <v>1.505788E9</v>
      </c>
    </row>
    <row r="10101" ht="15.75" customHeight="1">
      <c r="A10101" s="1" t="s">
        <v>1108</v>
      </c>
      <c r="B10101" s="1" t="s">
        <v>959</v>
      </c>
      <c r="C10101" s="1" t="s">
        <v>960</v>
      </c>
      <c r="D10101" s="1" t="s">
        <v>8</v>
      </c>
      <c r="E10101" s="2">
        <v>1.5925E9</v>
      </c>
    </row>
    <row r="10102" ht="15.75" customHeight="1">
      <c r="A10102" s="1" t="s">
        <v>1108</v>
      </c>
      <c r="B10102" s="1" t="s">
        <v>961</v>
      </c>
      <c r="C10102" s="1" t="s">
        <v>962</v>
      </c>
      <c r="D10102" s="1" t="s">
        <v>8</v>
      </c>
      <c r="E10102" s="2">
        <v>1.47205E9</v>
      </c>
    </row>
    <row r="10103" ht="15.75" customHeight="1">
      <c r="A10103" s="1" t="s">
        <v>1108</v>
      </c>
      <c r="B10103" s="1" t="s">
        <v>963</v>
      </c>
      <c r="C10103" s="1" t="s">
        <v>964</v>
      </c>
      <c r="D10103" s="1" t="s">
        <v>8</v>
      </c>
      <c r="E10103" s="2">
        <v>1.4550028413E10</v>
      </c>
    </row>
    <row r="10104" ht="15.75" customHeight="1">
      <c r="A10104" s="1" t="s">
        <v>1108</v>
      </c>
      <c r="B10104" s="1" t="s">
        <v>965</v>
      </c>
      <c r="C10104" s="1" t="s">
        <v>966</v>
      </c>
      <c r="D10104" s="1" t="s">
        <v>8</v>
      </c>
      <c r="E10104" s="2">
        <v>1.864669E9</v>
      </c>
    </row>
    <row r="10105" ht="15.75" customHeight="1">
      <c r="A10105" s="1" t="s">
        <v>1108</v>
      </c>
      <c r="B10105" s="1" t="s">
        <v>967</v>
      </c>
      <c r="C10105" s="1" t="s">
        <v>968</v>
      </c>
      <c r="D10105" s="1" t="s">
        <v>8</v>
      </c>
      <c r="E10105" s="2">
        <v>4.5442922E9</v>
      </c>
    </row>
    <row r="10106" ht="15.75" customHeight="1">
      <c r="A10106" s="1" t="s">
        <v>1108</v>
      </c>
      <c r="B10106" s="1" t="s">
        <v>969</v>
      </c>
      <c r="C10106" s="1" t="s">
        <v>970</v>
      </c>
      <c r="D10106" s="1" t="s">
        <v>8</v>
      </c>
      <c r="E10106" s="2">
        <v>3.81258604E9</v>
      </c>
    </row>
    <row r="10107" ht="15.75" customHeight="1">
      <c r="A10107" s="1" t="s">
        <v>1108</v>
      </c>
      <c r="B10107" s="1" t="s">
        <v>971</v>
      </c>
      <c r="C10107" s="1" t="s">
        <v>972</v>
      </c>
      <c r="D10107" s="1" t="s">
        <v>8</v>
      </c>
      <c r="E10107" s="2">
        <v>3.00259625E9</v>
      </c>
    </row>
    <row r="10108" ht="15.75" customHeight="1">
      <c r="A10108" s="1" t="s">
        <v>1108</v>
      </c>
      <c r="B10108" s="1" t="s">
        <v>973</v>
      </c>
      <c r="C10108" s="1" t="s">
        <v>974</v>
      </c>
      <c r="D10108" s="1" t="s">
        <v>8</v>
      </c>
      <c r="E10108" s="2">
        <v>3.323401828E9</v>
      </c>
    </row>
    <row r="10109" ht="15.75" customHeight="1">
      <c r="A10109" s="1" t="s">
        <v>1108</v>
      </c>
      <c r="B10109" s="1" t="s">
        <v>975</v>
      </c>
      <c r="C10109" s="1" t="s">
        <v>976</v>
      </c>
      <c r="D10109" s="1" t="s">
        <v>8</v>
      </c>
      <c r="E10109" s="2">
        <v>5.0975E8</v>
      </c>
    </row>
    <row r="10110" ht="15.75" customHeight="1">
      <c r="A10110" s="1" t="s">
        <v>1108</v>
      </c>
      <c r="B10110" s="1" t="s">
        <v>977</v>
      </c>
      <c r="C10110" s="1" t="s">
        <v>978</v>
      </c>
      <c r="D10110" s="1" t="s">
        <v>8</v>
      </c>
      <c r="E10110" s="2">
        <v>2.74199575E9</v>
      </c>
    </row>
    <row r="10111" ht="15.75" customHeight="1">
      <c r="A10111" s="1" t="s">
        <v>1108</v>
      </c>
      <c r="B10111" s="1" t="s">
        <v>979</v>
      </c>
      <c r="C10111" s="1" t="s">
        <v>980</v>
      </c>
      <c r="D10111" s="1" t="s">
        <v>8</v>
      </c>
      <c r="E10111" s="2">
        <v>2.405038851E9</v>
      </c>
    </row>
    <row r="10112" ht="15.75" customHeight="1">
      <c r="A10112" s="1" t="s">
        <v>1108</v>
      </c>
      <c r="B10112" s="1" t="s">
        <v>981</v>
      </c>
      <c r="C10112" s="1" t="s">
        <v>982</v>
      </c>
      <c r="D10112" s="1" t="s">
        <v>8</v>
      </c>
      <c r="E10112" s="2">
        <v>2.7000135298E10</v>
      </c>
    </row>
    <row r="10113" ht="15.75" customHeight="1">
      <c r="A10113" s="1" t="s">
        <v>1108</v>
      </c>
      <c r="B10113" s="1" t="s">
        <v>983</v>
      </c>
      <c r="C10113" s="1" t="s">
        <v>984</v>
      </c>
      <c r="D10113" s="1" t="s">
        <v>8</v>
      </c>
      <c r="E10113" s="2">
        <v>7.80796618E9</v>
      </c>
    </row>
    <row r="10114" ht="15.75" customHeight="1">
      <c r="A10114" s="1" t="s">
        <v>1108</v>
      </c>
      <c r="B10114" s="1" t="s">
        <v>985</v>
      </c>
      <c r="C10114" s="1" t="s">
        <v>986</v>
      </c>
      <c r="D10114" s="1" t="s">
        <v>8</v>
      </c>
      <c r="E10114" s="2">
        <v>2.330555565E9</v>
      </c>
    </row>
    <row r="10115" ht="15.75" customHeight="1">
      <c r="A10115" s="1" t="s">
        <v>1108</v>
      </c>
      <c r="B10115" s="1" t="s">
        <v>987</v>
      </c>
      <c r="C10115" s="1" t="s">
        <v>988</v>
      </c>
      <c r="D10115" s="1" t="s">
        <v>8</v>
      </c>
      <c r="E10115" s="2">
        <v>7.518624928E9</v>
      </c>
    </row>
    <row r="10116" ht="15.75" customHeight="1">
      <c r="A10116" s="1" t="s">
        <v>1108</v>
      </c>
      <c r="B10116" s="1" t="s">
        <v>989</v>
      </c>
      <c r="C10116" s="1" t="s">
        <v>990</v>
      </c>
      <c r="D10116" s="1" t="s">
        <v>8</v>
      </c>
      <c r="E10116" s="2">
        <v>1.65124416122E11</v>
      </c>
    </row>
    <row r="10117" ht="15.75" customHeight="1">
      <c r="A10117" s="1" t="s">
        <v>1108</v>
      </c>
      <c r="B10117" s="1" t="s">
        <v>991</v>
      </c>
      <c r="C10117" s="1" t="s">
        <v>992</v>
      </c>
      <c r="D10117" s="1" t="s">
        <v>8</v>
      </c>
      <c r="E10117" s="2">
        <v>9.19672557E9</v>
      </c>
    </row>
    <row r="10118" ht="15.75" customHeight="1">
      <c r="A10118" s="1" t="s">
        <v>1108</v>
      </c>
      <c r="B10118" s="1" t="s">
        <v>993</v>
      </c>
      <c r="C10118" s="1" t="s">
        <v>994</v>
      </c>
      <c r="D10118" s="1" t="s">
        <v>8</v>
      </c>
      <c r="E10118" s="2">
        <v>8.896419192E9</v>
      </c>
    </row>
    <row r="10119" ht="15.75" customHeight="1">
      <c r="A10119" s="1" t="s">
        <v>1108</v>
      </c>
      <c r="B10119" s="1" t="s">
        <v>995</v>
      </c>
      <c r="C10119" s="1" t="s">
        <v>996</v>
      </c>
      <c r="D10119" s="1" t="s">
        <v>8</v>
      </c>
      <c r="E10119" s="2">
        <v>1.3798255208E10</v>
      </c>
    </row>
    <row r="10120" ht="15.75" customHeight="1">
      <c r="A10120" s="1" t="s">
        <v>1108</v>
      </c>
      <c r="B10120" s="1" t="s">
        <v>997</v>
      </c>
      <c r="C10120" s="1" t="s">
        <v>998</v>
      </c>
      <c r="D10120" s="1" t="s">
        <v>8</v>
      </c>
      <c r="E10120" s="2">
        <v>1.4027267812E10</v>
      </c>
    </row>
    <row r="10121" ht="15.75" customHeight="1">
      <c r="A10121" s="1" t="s">
        <v>1108</v>
      </c>
      <c r="B10121" s="1" t="s">
        <v>999</v>
      </c>
      <c r="C10121" s="1" t="s">
        <v>1000</v>
      </c>
      <c r="D10121" s="1" t="s">
        <v>8</v>
      </c>
      <c r="E10121" s="2">
        <v>6.045148367E9</v>
      </c>
    </row>
    <row r="10122" ht="15.75" customHeight="1">
      <c r="A10122" s="1" t="s">
        <v>1108</v>
      </c>
      <c r="B10122" s="1" t="s">
        <v>1001</v>
      </c>
      <c r="C10122" s="1" t="s">
        <v>1002</v>
      </c>
      <c r="D10122" s="1" t="s">
        <v>8</v>
      </c>
      <c r="E10122" s="2">
        <v>8.692528724E9</v>
      </c>
    </row>
    <row r="10123" ht="15.75" customHeight="1">
      <c r="A10123" s="1" t="s">
        <v>1108</v>
      </c>
      <c r="B10123" s="1" t="s">
        <v>1003</v>
      </c>
      <c r="C10123" s="1" t="s">
        <v>1004</v>
      </c>
      <c r="D10123" s="1" t="s">
        <v>8</v>
      </c>
      <c r="E10123" s="2">
        <v>5.3613875787E10</v>
      </c>
    </row>
    <row r="10124" ht="15.75" customHeight="1">
      <c r="A10124" s="1" t="s">
        <v>1108</v>
      </c>
      <c r="B10124" s="1" t="s">
        <v>1005</v>
      </c>
      <c r="C10124" s="1" t="s">
        <v>1006</v>
      </c>
      <c r="D10124" s="1" t="s">
        <v>8</v>
      </c>
      <c r="E10124" s="2">
        <v>6.384017283E9</v>
      </c>
    </row>
    <row r="10125" ht="15.75" customHeight="1">
      <c r="A10125" s="1" t="s">
        <v>1108</v>
      </c>
      <c r="B10125" s="1" t="s">
        <v>1007</v>
      </c>
      <c r="C10125" s="1" t="s">
        <v>1008</v>
      </c>
      <c r="D10125" s="1" t="s">
        <v>8</v>
      </c>
      <c r="E10125" s="2">
        <v>7.069911707E9</v>
      </c>
    </row>
    <row r="10126" ht="15.75" customHeight="1">
      <c r="A10126" s="1" t="s">
        <v>1108</v>
      </c>
      <c r="B10126" s="1" t="s">
        <v>1009</v>
      </c>
      <c r="C10126" s="1" t="s">
        <v>1010</v>
      </c>
      <c r="D10126" s="1" t="s">
        <v>8</v>
      </c>
      <c r="E10126" s="2">
        <v>4.31813659E10</v>
      </c>
    </row>
    <row r="10127" ht="15.75" customHeight="1">
      <c r="A10127" s="1" t="s">
        <v>1108</v>
      </c>
      <c r="B10127" s="1" t="s">
        <v>1011</v>
      </c>
      <c r="C10127" s="1" t="s">
        <v>1012</v>
      </c>
      <c r="D10127" s="1" t="s">
        <v>8</v>
      </c>
      <c r="E10127" s="2">
        <v>9.10940663E9</v>
      </c>
    </row>
    <row r="10128" ht="15.75" customHeight="1">
      <c r="A10128" s="1" t="s">
        <v>1108</v>
      </c>
      <c r="B10128" s="1" t="s">
        <v>1013</v>
      </c>
      <c r="C10128" s="1" t="s">
        <v>1014</v>
      </c>
      <c r="D10128" s="1" t="s">
        <v>8</v>
      </c>
      <c r="E10128" s="2">
        <v>1.7057283154E10</v>
      </c>
    </row>
    <row r="10129" ht="15.75" customHeight="1">
      <c r="A10129" s="1" t="s">
        <v>1108</v>
      </c>
      <c r="B10129" s="1" t="s">
        <v>1015</v>
      </c>
      <c r="C10129" s="1" t="s">
        <v>1016</v>
      </c>
      <c r="D10129" s="1" t="s">
        <v>8</v>
      </c>
      <c r="E10129" s="2">
        <v>4.060884329E9</v>
      </c>
    </row>
    <row r="10130" ht="15.75" customHeight="1">
      <c r="A10130" s="1" t="s">
        <v>1108</v>
      </c>
      <c r="B10130" s="1" t="s">
        <v>1017</v>
      </c>
      <c r="C10130" s="1" t="s">
        <v>1018</v>
      </c>
      <c r="D10130" s="1" t="s">
        <v>8</v>
      </c>
      <c r="E10130" s="2">
        <v>6.321194193E9</v>
      </c>
    </row>
    <row r="10131" ht="15.75" customHeight="1">
      <c r="A10131" s="1" t="s">
        <v>1108</v>
      </c>
      <c r="B10131" s="1" t="s">
        <v>1019</v>
      </c>
      <c r="C10131" s="1" t="s">
        <v>1020</v>
      </c>
      <c r="D10131" s="1" t="s">
        <v>8</v>
      </c>
      <c r="E10131" s="2">
        <v>1.64304623E9</v>
      </c>
    </row>
    <row r="10132" ht="15.75" customHeight="1">
      <c r="A10132" s="1" t="s">
        <v>1108</v>
      </c>
      <c r="B10132" s="1" t="s">
        <v>1021</v>
      </c>
      <c r="C10132" s="1" t="s">
        <v>1022</v>
      </c>
      <c r="D10132" s="1" t="s">
        <v>8</v>
      </c>
      <c r="E10132" s="2">
        <v>5.84495454E8</v>
      </c>
    </row>
    <row r="10133" ht="15.75" customHeight="1">
      <c r="A10133" s="1" t="s">
        <v>1108</v>
      </c>
      <c r="B10133" s="1" t="s">
        <v>1023</v>
      </c>
      <c r="C10133" s="1" t="s">
        <v>1024</v>
      </c>
      <c r="D10133" s="1" t="s">
        <v>8</v>
      </c>
      <c r="E10133" s="2">
        <v>3.876940886E9</v>
      </c>
    </row>
    <row r="10134" ht="15.75" customHeight="1">
      <c r="A10134" s="1" t="s">
        <v>1108</v>
      </c>
      <c r="B10134" s="1" t="s">
        <v>1025</v>
      </c>
      <c r="C10134" s="1" t="s">
        <v>1026</v>
      </c>
      <c r="D10134" s="1" t="s">
        <v>8</v>
      </c>
      <c r="E10134" s="2">
        <v>3.01117223E9</v>
      </c>
    </row>
    <row r="10135" ht="15.75" customHeight="1">
      <c r="A10135" s="1" t="s">
        <v>1108</v>
      </c>
      <c r="B10135" s="1" t="s">
        <v>1027</v>
      </c>
      <c r="C10135" s="1" t="s">
        <v>1028</v>
      </c>
      <c r="D10135" s="1" t="s">
        <v>8</v>
      </c>
      <c r="E10135" s="2">
        <v>2.1018239837E10</v>
      </c>
    </row>
    <row r="10136" ht="15.75" customHeight="1">
      <c r="A10136" s="1" t="s">
        <v>1108</v>
      </c>
      <c r="B10136" s="1" t="s">
        <v>1029</v>
      </c>
      <c r="C10136" s="1" t="s">
        <v>1030</v>
      </c>
      <c r="D10136" s="1" t="s">
        <v>8</v>
      </c>
      <c r="E10136" s="2">
        <v>1.5923825326E10</v>
      </c>
    </row>
    <row r="10137" ht="15.75" customHeight="1">
      <c r="A10137" s="1" t="s">
        <v>1108</v>
      </c>
      <c r="B10137" s="1" t="s">
        <v>1031</v>
      </c>
      <c r="C10137" s="1" t="s">
        <v>1032</v>
      </c>
      <c r="D10137" s="1" t="s">
        <v>8</v>
      </c>
      <c r="E10137" s="2">
        <v>4.9013583558E10</v>
      </c>
    </row>
    <row r="10138" ht="15.75" customHeight="1">
      <c r="A10138" s="1" t="s">
        <v>1108</v>
      </c>
      <c r="B10138" s="1" t="s">
        <v>1033</v>
      </c>
      <c r="C10138" s="1" t="s">
        <v>1034</v>
      </c>
      <c r="D10138" s="1" t="s">
        <v>8</v>
      </c>
      <c r="E10138" s="2">
        <v>1.9514857556E10</v>
      </c>
    </row>
    <row r="10139" ht="15.75" customHeight="1">
      <c r="A10139" s="1" t="s">
        <v>1108</v>
      </c>
      <c r="B10139" s="1" t="s">
        <v>1035</v>
      </c>
      <c r="C10139" s="1" t="s">
        <v>1036</v>
      </c>
      <c r="D10139" s="1" t="s">
        <v>8</v>
      </c>
      <c r="E10139" s="2">
        <v>5.98487425E9</v>
      </c>
    </row>
    <row r="10140" ht="15.75" customHeight="1">
      <c r="A10140" s="1" t="s">
        <v>1108</v>
      </c>
      <c r="B10140" s="1" t="s">
        <v>1037</v>
      </c>
      <c r="C10140" s="1" t="s">
        <v>1038</v>
      </c>
      <c r="D10140" s="1" t="s">
        <v>8</v>
      </c>
      <c r="E10140" s="2">
        <v>7.540606763E9</v>
      </c>
    </row>
    <row r="10141" ht="15.75" customHeight="1">
      <c r="A10141" s="1" t="s">
        <v>1108</v>
      </c>
      <c r="B10141" s="1" t="s">
        <v>1039</v>
      </c>
      <c r="C10141" s="1" t="s">
        <v>1040</v>
      </c>
      <c r="D10141" s="1" t="s">
        <v>8</v>
      </c>
      <c r="E10141" s="2">
        <v>2.0080607433E10</v>
      </c>
    </row>
    <row r="10142" ht="15.75" customHeight="1">
      <c r="A10142" s="1" t="s">
        <v>1108</v>
      </c>
      <c r="B10142" s="1" t="s">
        <v>1041</v>
      </c>
      <c r="C10142" s="1" t="s">
        <v>1042</v>
      </c>
      <c r="D10142" s="1" t="s">
        <v>8</v>
      </c>
      <c r="E10142" s="2">
        <v>2.99575361E9</v>
      </c>
    </row>
    <row r="10143" ht="15.75" customHeight="1">
      <c r="A10143" s="1" t="s">
        <v>1108</v>
      </c>
      <c r="B10143" s="1" t="s">
        <v>1043</v>
      </c>
      <c r="C10143" s="1" t="s">
        <v>1044</v>
      </c>
      <c r="D10143" s="1" t="s">
        <v>8</v>
      </c>
      <c r="E10143" s="2">
        <v>5.58405098E9</v>
      </c>
    </row>
    <row r="10144" ht="15.75" customHeight="1">
      <c r="A10144" s="1" t="s">
        <v>1108</v>
      </c>
      <c r="B10144" s="1" t="s">
        <v>1045</v>
      </c>
      <c r="C10144" s="1" t="s">
        <v>1046</v>
      </c>
      <c r="D10144" s="1" t="s">
        <v>8</v>
      </c>
      <c r="E10144" s="2">
        <v>9.73243756E8</v>
      </c>
    </row>
    <row r="10145" ht="15.75" customHeight="1">
      <c r="A10145" s="1" t="s">
        <v>1108</v>
      </c>
      <c r="B10145" s="1" t="s">
        <v>1047</v>
      </c>
      <c r="C10145" s="1" t="s">
        <v>1048</v>
      </c>
      <c r="D10145" s="1" t="s">
        <v>8</v>
      </c>
      <c r="E10145" s="2">
        <v>4.205825089E9</v>
      </c>
    </row>
    <row r="10146" ht="15.75" customHeight="1">
      <c r="A10146" s="1" t="s">
        <v>1108</v>
      </c>
      <c r="B10146" s="1" t="s">
        <v>1049</v>
      </c>
      <c r="C10146" s="1" t="s">
        <v>1050</v>
      </c>
      <c r="D10146" s="1" t="s">
        <v>8</v>
      </c>
      <c r="E10146" s="2">
        <v>5.77184834384E11</v>
      </c>
    </row>
    <row r="10147" ht="15.75" customHeight="1">
      <c r="A10147" s="1" t="s">
        <v>1108</v>
      </c>
      <c r="B10147" s="1" t="s">
        <v>1051</v>
      </c>
      <c r="C10147" s="1" t="s">
        <v>1052</v>
      </c>
      <c r="D10147" s="1" t="s">
        <v>8</v>
      </c>
      <c r="E10147" s="2">
        <v>2.4366505953E11</v>
      </c>
    </row>
    <row r="10148" ht="15.75" customHeight="1">
      <c r="A10148" s="1" t="s">
        <v>1108</v>
      </c>
      <c r="B10148" s="1" t="s">
        <v>1053</v>
      </c>
      <c r="C10148" s="1" t="s">
        <v>1054</v>
      </c>
      <c r="D10148" s="1" t="s">
        <v>8</v>
      </c>
      <c r="E10148" s="2">
        <v>7.21269695E9</v>
      </c>
    </row>
    <row r="10149" ht="15.75" customHeight="1">
      <c r="A10149" s="1" t="s">
        <v>1108</v>
      </c>
      <c r="B10149" s="1" t="s">
        <v>1055</v>
      </c>
      <c r="C10149" s="1" t="s">
        <v>1056</v>
      </c>
      <c r="D10149" s="1" t="s">
        <v>8</v>
      </c>
      <c r="E10149" s="2">
        <v>1.348037556E9</v>
      </c>
    </row>
    <row r="10150" ht="15.75" customHeight="1">
      <c r="A10150" s="1" t="s">
        <v>1108</v>
      </c>
      <c r="B10150" s="1" t="s">
        <v>1057</v>
      </c>
      <c r="C10150" s="1" t="s">
        <v>1058</v>
      </c>
      <c r="D10150" s="1" t="s">
        <v>8</v>
      </c>
      <c r="E10150" s="2">
        <v>5.4367422372E10</v>
      </c>
    </row>
    <row r="10151" ht="15.75" customHeight="1">
      <c r="A10151" s="1" t="s">
        <v>1108</v>
      </c>
      <c r="B10151" s="1" t="s">
        <v>1059</v>
      </c>
      <c r="C10151" s="1" t="s">
        <v>1060</v>
      </c>
      <c r="D10151" s="1" t="s">
        <v>8</v>
      </c>
      <c r="E10151" s="2">
        <v>1.8250159E10</v>
      </c>
    </row>
    <row r="10152" ht="15.75" customHeight="1">
      <c r="A10152" s="1" t="s">
        <v>1108</v>
      </c>
      <c r="B10152" s="1" t="s">
        <v>1061</v>
      </c>
      <c r="C10152" s="1" t="s">
        <v>1062</v>
      </c>
      <c r="D10152" s="1" t="s">
        <v>8</v>
      </c>
      <c r="E10152" s="2">
        <v>2.8281923566E10</v>
      </c>
    </row>
    <row r="10153" ht="15.75" customHeight="1">
      <c r="A10153" s="1" t="s">
        <v>1108</v>
      </c>
      <c r="B10153" s="1" t="s">
        <v>1063</v>
      </c>
      <c r="C10153" s="1" t="s">
        <v>1064</v>
      </c>
      <c r="D10153" s="1" t="s">
        <v>8</v>
      </c>
      <c r="E10153" s="2">
        <v>3.0691098799E10</v>
      </c>
    </row>
    <row r="10154" ht="15.75" customHeight="1">
      <c r="A10154" s="1" t="s">
        <v>1108</v>
      </c>
      <c r="B10154" s="1" t="s">
        <v>1065</v>
      </c>
      <c r="C10154" s="1" t="s">
        <v>1066</v>
      </c>
      <c r="D10154" s="1" t="s">
        <v>8</v>
      </c>
      <c r="E10154" s="2">
        <v>1.8417197E10</v>
      </c>
    </row>
    <row r="10155" ht="15.75" customHeight="1">
      <c r="A10155" s="1" t="s">
        <v>1108</v>
      </c>
      <c r="B10155" s="1" t="s">
        <v>1067</v>
      </c>
      <c r="C10155" s="1" t="s">
        <v>1068</v>
      </c>
      <c r="D10155" s="1" t="s">
        <v>8</v>
      </c>
      <c r="E10155" s="2">
        <v>1.1362453181E10</v>
      </c>
    </row>
    <row r="10156" ht="15.75" customHeight="1">
      <c r="A10156" s="1" t="s">
        <v>1108</v>
      </c>
      <c r="B10156" s="1" t="s">
        <v>1069</v>
      </c>
      <c r="C10156" s="1" t="s">
        <v>1070</v>
      </c>
      <c r="D10156" s="1" t="s">
        <v>8</v>
      </c>
      <c r="E10156" s="2">
        <v>1.7102283E10</v>
      </c>
    </row>
    <row r="10157" ht="15.75" customHeight="1">
      <c r="A10157" s="1" t="s">
        <v>1108</v>
      </c>
      <c r="B10157" s="1" t="s">
        <v>1071</v>
      </c>
      <c r="C10157" s="1" t="s">
        <v>1072</v>
      </c>
      <c r="D10157" s="1" t="s">
        <v>8</v>
      </c>
      <c r="E10157" s="2">
        <v>2.138604E9</v>
      </c>
    </row>
    <row r="10158" ht="15.75" customHeight="1">
      <c r="A10158" s="1" t="s">
        <v>1108</v>
      </c>
      <c r="B10158" s="1" t="s">
        <v>1073</v>
      </c>
      <c r="C10158" s="1" t="s">
        <v>1074</v>
      </c>
      <c r="D10158" s="1" t="s">
        <v>8</v>
      </c>
      <c r="E10158" s="2">
        <v>2.5998182E9</v>
      </c>
    </row>
    <row r="10159" ht="15.75" customHeight="1">
      <c r="A10159" s="1" t="s">
        <v>1108</v>
      </c>
      <c r="B10159" s="1" t="s">
        <v>1075</v>
      </c>
      <c r="C10159" s="1" t="s">
        <v>1076</v>
      </c>
      <c r="D10159" s="1" t="s">
        <v>8</v>
      </c>
      <c r="E10159" s="2">
        <v>2.642164E9</v>
      </c>
    </row>
    <row r="10160" ht="15.75" customHeight="1">
      <c r="A10160" s="1" t="s">
        <v>1108</v>
      </c>
      <c r="B10160" s="1" t="s">
        <v>1077</v>
      </c>
      <c r="C10160" s="1" t="s">
        <v>1078</v>
      </c>
      <c r="D10160" s="1" t="s">
        <v>8</v>
      </c>
      <c r="E10160" s="2">
        <v>8.369009E9</v>
      </c>
    </row>
    <row r="10161" ht="15.75" customHeight="1">
      <c r="A10161" s="1" t="s">
        <v>1108</v>
      </c>
      <c r="B10161" s="1" t="s">
        <v>1079</v>
      </c>
      <c r="C10161" s="1" t="s">
        <v>1080</v>
      </c>
      <c r="D10161" s="1" t="s">
        <v>8</v>
      </c>
      <c r="E10161" s="2">
        <v>3.7716875192E10</v>
      </c>
    </row>
    <row r="10162" ht="15.75" customHeight="1">
      <c r="A10162" s="1" t="s">
        <v>1108</v>
      </c>
      <c r="B10162" s="1" t="s">
        <v>1081</v>
      </c>
      <c r="C10162" s="1" t="s">
        <v>1082</v>
      </c>
      <c r="D10162" s="1" t="s">
        <v>8</v>
      </c>
      <c r="E10162" s="2">
        <v>8.74956396E9</v>
      </c>
    </row>
    <row r="10163" ht="15.75" customHeight="1">
      <c r="A10163" s="1" t="s">
        <v>1108</v>
      </c>
      <c r="B10163" s="1" t="s">
        <v>1083</v>
      </c>
      <c r="C10163" s="1" t="s">
        <v>1084</v>
      </c>
      <c r="D10163" s="1" t="s">
        <v>8</v>
      </c>
      <c r="E10163" s="2">
        <v>4.0238392994E10</v>
      </c>
    </row>
    <row r="10164" ht="15.75" customHeight="1">
      <c r="A10164" s="1" t="s">
        <v>1108</v>
      </c>
      <c r="B10164" s="1" t="s">
        <v>1085</v>
      </c>
      <c r="C10164" s="1" t="s">
        <v>1086</v>
      </c>
      <c r="D10164" s="1" t="s">
        <v>8</v>
      </c>
      <c r="E10164" s="2">
        <v>7.98613627E9</v>
      </c>
    </row>
    <row r="10165" ht="15.75" customHeight="1">
      <c r="A10165" s="1" t="s">
        <v>1108</v>
      </c>
      <c r="B10165" s="1" t="s">
        <v>1087</v>
      </c>
      <c r="C10165" s="1" t="s">
        <v>1088</v>
      </c>
      <c r="D10165" s="1" t="s">
        <v>8</v>
      </c>
      <c r="E10165" s="2">
        <v>1.5072369875E10</v>
      </c>
    </row>
    <row r="10166" ht="15.75" customHeight="1">
      <c r="A10166" s="1" t="s">
        <v>1108</v>
      </c>
      <c r="B10166" s="1" t="s">
        <v>1089</v>
      </c>
      <c r="C10166" s="1" t="s">
        <v>1090</v>
      </c>
      <c r="D10166" s="1" t="s">
        <v>8</v>
      </c>
      <c r="E10166" s="2">
        <v>9.885523535E9</v>
      </c>
    </row>
    <row r="10167" ht="15.75" customHeight="1">
      <c r="A10167" s="1" t="s">
        <v>1108</v>
      </c>
      <c r="B10167" s="1" t="s">
        <v>1091</v>
      </c>
      <c r="C10167" s="1" t="s">
        <v>1092</v>
      </c>
      <c r="D10167" s="1" t="s">
        <v>8</v>
      </c>
      <c r="E10167" s="2">
        <v>5.944192194E9</v>
      </c>
    </row>
    <row r="10168" ht="15.75" customHeight="1">
      <c r="A10168" s="1" t="s">
        <v>1108</v>
      </c>
      <c r="B10168" s="1" t="s">
        <v>1095</v>
      </c>
      <c r="C10168" s="1" t="s">
        <v>1096</v>
      </c>
      <c r="D10168" s="1" t="s">
        <v>8</v>
      </c>
      <c r="E10168" s="2">
        <v>2.026701E9</v>
      </c>
    </row>
    <row r="10169" ht="15.75" customHeight="1">
      <c r="A10169" s="1" t="s">
        <v>1108</v>
      </c>
      <c r="B10169" s="1" t="s">
        <v>1097</v>
      </c>
      <c r="C10169" s="1" t="s">
        <v>1098</v>
      </c>
      <c r="D10169" s="1" t="s">
        <v>8</v>
      </c>
      <c r="E10169" s="2">
        <v>1.55915965E8</v>
      </c>
    </row>
    <row r="10170" ht="15.75" customHeight="1">
      <c r="A10170" s="1" t="s">
        <v>1108</v>
      </c>
      <c r="B10170" s="1" t="s">
        <v>6</v>
      </c>
      <c r="C10170" s="1" t="s">
        <v>7</v>
      </c>
      <c r="D10170" s="1" t="s">
        <v>1099</v>
      </c>
      <c r="E10170" s="2">
        <v>5.706687943E9</v>
      </c>
    </row>
    <row r="10171" ht="15.75" customHeight="1">
      <c r="A10171" s="1" t="s">
        <v>1108</v>
      </c>
      <c r="B10171" s="1" t="s">
        <v>9</v>
      </c>
      <c r="C10171" s="1" t="s">
        <v>10</v>
      </c>
      <c r="D10171" s="1" t="s">
        <v>1099</v>
      </c>
      <c r="E10171" s="2">
        <v>2.70869901E9</v>
      </c>
    </row>
    <row r="10172" ht="15.75" customHeight="1">
      <c r="A10172" s="1" t="s">
        <v>1108</v>
      </c>
      <c r="B10172" s="1" t="s">
        <v>11</v>
      </c>
      <c r="C10172" s="1" t="s">
        <v>12</v>
      </c>
      <c r="D10172" s="1" t="s">
        <v>1099</v>
      </c>
      <c r="E10172" s="2">
        <v>9.0182E7</v>
      </c>
    </row>
    <row r="10173" ht="15.75" customHeight="1">
      <c r="A10173" s="1" t="s">
        <v>1108</v>
      </c>
      <c r="B10173" s="1" t="s">
        <v>13</v>
      </c>
      <c r="C10173" s="1" t="s">
        <v>14</v>
      </c>
      <c r="D10173" s="1" t="s">
        <v>1099</v>
      </c>
      <c r="E10173" s="2">
        <v>7.19921546E8</v>
      </c>
    </row>
    <row r="10174" ht="15.75" customHeight="1">
      <c r="A10174" s="1" t="s">
        <v>1108</v>
      </c>
      <c r="B10174" s="1" t="s">
        <v>15</v>
      </c>
      <c r="C10174" s="1" t="s">
        <v>16</v>
      </c>
      <c r="D10174" s="1" t="s">
        <v>1099</v>
      </c>
      <c r="E10174" s="2">
        <v>1.245645739E9</v>
      </c>
    </row>
    <row r="10175" ht="15.75" customHeight="1">
      <c r="A10175" s="1" t="s">
        <v>1108</v>
      </c>
      <c r="B10175" s="1" t="s">
        <v>17</v>
      </c>
      <c r="C10175" s="1" t="s">
        <v>18</v>
      </c>
      <c r="D10175" s="1" t="s">
        <v>1099</v>
      </c>
      <c r="E10175" s="2">
        <v>2.389518096E9</v>
      </c>
    </row>
    <row r="10176" ht="15.75" customHeight="1">
      <c r="A10176" s="1" t="s">
        <v>1108</v>
      </c>
      <c r="B10176" s="1" t="s">
        <v>19</v>
      </c>
      <c r="C10176" s="1" t="s">
        <v>20</v>
      </c>
      <c r="D10176" s="1" t="s">
        <v>1099</v>
      </c>
      <c r="E10176" s="2">
        <v>2.150722E9</v>
      </c>
    </row>
    <row r="10177" ht="15.75" customHeight="1">
      <c r="A10177" s="1" t="s">
        <v>1108</v>
      </c>
      <c r="B10177" s="1" t="s">
        <v>21</v>
      </c>
      <c r="C10177" s="1" t="s">
        <v>22</v>
      </c>
      <c r="D10177" s="1" t="s">
        <v>1099</v>
      </c>
      <c r="E10177" s="2">
        <v>6.46011105E8</v>
      </c>
    </row>
    <row r="10178" ht="15.75" customHeight="1">
      <c r="A10178" s="1" t="s">
        <v>1108</v>
      </c>
      <c r="B10178" s="1" t="s">
        <v>23</v>
      </c>
      <c r="C10178" s="1" t="s">
        <v>24</v>
      </c>
      <c r="D10178" s="1" t="s">
        <v>1099</v>
      </c>
      <c r="E10178" s="2">
        <v>1.3746E7</v>
      </c>
    </row>
    <row r="10179" ht="15.75" customHeight="1">
      <c r="A10179" s="1" t="s">
        <v>1108</v>
      </c>
      <c r="B10179" s="1" t="s">
        <v>25</v>
      </c>
      <c r="C10179" s="1" t="s">
        <v>26</v>
      </c>
      <c r="D10179" s="1" t="s">
        <v>1099</v>
      </c>
      <c r="E10179" s="2">
        <v>9.94025E7</v>
      </c>
    </row>
    <row r="10180" ht="15.75" customHeight="1">
      <c r="A10180" s="1" t="s">
        <v>1108</v>
      </c>
      <c r="B10180" s="1" t="s">
        <v>27</v>
      </c>
      <c r="C10180" s="1" t="s">
        <v>28</v>
      </c>
      <c r="D10180" s="1" t="s">
        <v>1099</v>
      </c>
      <c r="E10180" s="2">
        <v>6.42143E7</v>
      </c>
    </row>
    <row r="10181" ht="15.75" customHeight="1">
      <c r="A10181" s="1" t="s">
        <v>1108</v>
      </c>
      <c r="B10181" s="1" t="s">
        <v>29</v>
      </c>
      <c r="C10181" s="1" t="s">
        <v>30</v>
      </c>
      <c r="D10181" s="1" t="s">
        <v>1099</v>
      </c>
      <c r="E10181" s="2">
        <v>8.968054633E9</v>
      </c>
    </row>
    <row r="10182" ht="15.75" customHeight="1">
      <c r="A10182" s="1" t="s">
        <v>1108</v>
      </c>
      <c r="B10182" s="1" t="s">
        <v>31</v>
      </c>
      <c r="C10182" s="1" t="s">
        <v>32</v>
      </c>
      <c r="D10182" s="1" t="s">
        <v>1099</v>
      </c>
      <c r="E10182" s="2">
        <v>9.013E8</v>
      </c>
    </row>
    <row r="10183" ht="15.75" customHeight="1">
      <c r="A10183" s="1" t="s">
        <v>1108</v>
      </c>
      <c r="B10183" s="1" t="s">
        <v>33</v>
      </c>
      <c r="C10183" s="1" t="s">
        <v>34</v>
      </c>
      <c r="D10183" s="1" t="s">
        <v>1099</v>
      </c>
      <c r="E10183" s="2">
        <v>2.1425E8</v>
      </c>
    </row>
    <row r="10184" ht="15.75" customHeight="1">
      <c r="A10184" s="1" t="s">
        <v>1108</v>
      </c>
      <c r="B10184" s="1" t="s">
        <v>35</v>
      </c>
      <c r="C10184" s="1" t="s">
        <v>36</v>
      </c>
      <c r="D10184" s="1" t="s">
        <v>1099</v>
      </c>
      <c r="E10184" s="2">
        <v>1.16265792E8</v>
      </c>
    </row>
    <row r="10185" ht="15.75" customHeight="1">
      <c r="A10185" s="1" t="s">
        <v>1108</v>
      </c>
      <c r="B10185" s="1" t="s">
        <v>37</v>
      </c>
      <c r="C10185" s="1" t="s">
        <v>38</v>
      </c>
      <c r="D10185" s="1" t="s">
        <v>1099</v>
      </c>
      <c r="E10185" s="2">
        <v>7.879443E8</v>
      </c>
    </row>
    <row r="10186" ht="15.75" customHeight="1">
      <c r="A10186" s="1" t="s">
        <v>1108</v>
      </c>
      <c r="B10186" s="1" t="s">
        <v>39</v>
      </c>
      <c r="C10186" s="1" t="s">
        <v>40</v>
      </c>
      <c r="D10186" s="1" t="s">
        <v>1099</v>
      </c>
      <c r="E10186" s="2">
        <v>5.6206014E9</v>
      </c>
    </row>
    <row r="10187" ht="15.75" customHeight="1">
      <c r="A10187" s="1" t="s">
        <v>1108</v>
      </c>
      <c r="B10187" s="1" t="s">
        <v>41</v>
      </c>
      <c r="C10187" s="1" t="s">
        <v>42</v>
      </c>
      <c r="D10187" s="1" t="s">
        <v>1099</v>
      </c>
      <c r="E10187" s="2">
        <v>1.97732412E9</v>
      </c>
    </row>
    <row r="10188" ht="15.75" customHeight="1">
      <c r="A10188" s="1" t="s">
        <v>1108</v>
      </c>
      <c r="B10188" s="1" t="s">
        <v>43</v>
      </c>
      <c r="C10188" s="1" t="s">
        <v>44</v>
      </c>
      <c r="D10188" s="1" t="s">
        <v>1099</v>
      </c>
      <c r="E10188" s="2">
        <v>7.2475E8</v>
      </c>
    </row>
    <row r="10189" ht="15.75" customHeight="1">
      <c r="A10189" s="1" t="s">
        <v>1108</v>
      </c>
      <c r="B10189" s="1" t="s">
        <v>45</v>
      </c>
      <c r="C10189" s="1" t="s">
        <v>46</v>
      </c>
      <c r="D10189" s="1" t="s">
        <v>1099</v>
      </c>
      <c r="E10189" s="2">
        <v>9.70064E8</v>
      </c>
    </row>
    <row r="10190" ht="15.75" customHeight="1">
      <c r="A10190" s="1" t="s">
        <v>1108</v>
      </c>
      <c r="B10190" s="1" t="s">
        <v>47</v>
      </c>
      <c r="C10190" s="1" t="s">
        <v>48</v>
      </c>
      <c r="D10190" s="1" t="s">
        <v>1099</v>
      </c>
      <c r="E10190" s="2">
        <v>2.858415E9</v>
      </c>
    </row>
    <row r="10191" ht="15.75" customHeight="1">
      <c r="A10191" s="1" t="s">
        <v>1108</v>
      </c>
      <c r="B10191" s="1" t="s">
        <v>51</v>
      </c>
      <c r="C10191" s="1" t="s">
        <v>52</v>
      </c>
      <c r="D10191" s="1" t="s">
        <v>1099</v>
      </c>
      <c r="E10191" s="2">
        <v>1.000001E9</v>
      </c>
    </row>
    <row r="10192" ht="15.75" customHeight="1">
      <c r="A10192" s="1" t="s">
        <v>1108</v>
      </c>
      <c r="B10192" s="1" t="s">
        <v>53</v>
      </c>
      <c r="C10192" s="1" t="s">
        <v>54</v>
      </c>
      <c r="D10192" s="1" t="s">
        <v>1099</v>
      </c>
      <c r="E10192" s="2">
        <v>4.2843105E7</v>
      </c>
    </row>
    <row r="10193" ht="15.75" customHeight="1">
      <c r="A10193" s="1" t="s">
        <v>1108</v>
      </c>
      <c r="B10193" s="1" t="s">
        <v>55</v>
      </c>
      <c r="C10193" s="1" t="s">
        <v>56</v>
      </c>
      <c r="D10193" s="1" t="s">
        <v>1099</v>
      </c>
      <c r="E10193" s="2">
        <v>1.2409324096E10</v>
      </c>
    </row>
    <row r="10194" ht="15.75" customHeight="1">
      <c r="A10194" s="1" t="s">
        <v>1108</v>
      </c>
      <c r="B10194" s="1" t="s">
        <v>57</v>
      </c>
      <c r="C10194" s="1" t="s">
        <v>58</v>
      </c>
      <c r="D10194" s="1" t="s">
        <v>1099</v>
      </c>
      <c r="E10194" s="2">
        <v>2.1134553E8</v>
      </c>
    </row>
    <row r="10195" ht="15.75" customHeight="1">
      <c r="A10195" s="1" t="s">
        <v>1108</v>
      </c>
      <c r="B10195" s="1" t="s">
        <v>59</v>
      </c>
      <c r="C10195" s="1" t="s">
        <v>60</v>
      </c>
      <c r="D10195" s="1" t="s">
        <v>1099</v>
      </c>
      <c r="E10195" s="2">
        <v>1.9625665E8</v>
      </c>
    </row>
    <row r="10196" ht="15.75" customHeight="1">
      <c r="A10196" s="1" t="s">
        <v>1108</v>
      </c>
      <c r="B10196" s="1" t="s">
        <v>61</v>
      </c>
      <c r="C10196" s="1" t="s">
        <v>62</v>
      </c>
      <c r="D10196" s="1" t="s">
        <v>1099</v>
      </c>
      <c r="E10196" s="2">
        <v>2.29269847E8</v>
      </c>
    </row>
    <row r="10197" ht="15.75" customHeight="1">
      <c r="A10197" s="1" t="s">
        <v>1108</v>
      </c>
      <c r="B10197" s="1" t="s">
        <v>63</v>
      </c>
      <c r="C10197" s="1" t="s">
        <v>64</v>
      </c>
      <c r="D10197" s="1" t="s">
        <v>1099</v>
      </c>
      <c r="E10197" s="2">
        <v>4.0131435E7</v>
      </c>
    </row>
    <row r="10198" ht="15.75" customHeight="1">
      <c r="A10198" s="1" t="s">
        <v>1108</v>
      </c>
      <c r="B10198" s="1" t="s">
        <v>65</v>
      </c>
      <c r="C10198" s="1" t="s">
        <v>66</v>
      </c>
      <c r="D10198" s="1" t="s">
        <v>1099</v>
      </c>
      <c r="E10198" s="2">
        <v>4.84981957E8</v>
      </c>
    </row>
    <row r="10199" ht="15.75" customHeight="1">
      <c r="A10199" s="1" t="s">
        <v>1108</v>
      </c>
      <c r="B10199" s="1" t="s">
        <v>67</v>
      </c>
      <c r="C10199" s="1" t="s">
        <v>68</v>
      </c>
      <c r="D10199" s="1" t="s">
        <v>1099</v>
      </c>
      <c r="E10199" s="2">
        <v>1.05E7</v>
      </c>
    </row>
    <row r="10200" ht="15.75" customHeight="1">
      <c r="A10200" s="1" t="s">
        <v>1108</v>
      </c>
      <c r="B10200" s="1" t="s">
        <v>69</v>
      </c>
      <c r="C10200" s="1" t="s">
        <v>70</v>
      </c>
      <c r="D10200" s="1" t="s">
        <v>1099</v>
      </c>
      <c r="E10200" s="2">
        <v>3.99646875E8</v>
      </c>
    </row>
    <row r="10201" ht="15.75" customHeight="1">
      <c r="A10201" s="1" t="s">
        <v>1108</v>
      </c>
      <c r="B10201" s="1" t="s">
        <v>71</v>
      </c>
      <c r="C10201" s="1" t="s">
        <v>72</v>
      </c>
      <c r="D10201" s="1" t="s">
        <v>1099</v>
      </c>
      <c r="E10201" s="2">
        <v>2.068635641E9</v>
      </c>
    </row>
    <row r="10202" ht="15.75" customHeight="1">
      <c r="A10202" s="1" t="s">
        <v>1108</v>
      </c>
      <c r="B10202" s="1" t="s">
        <v>73</v>
      </c>
      <c r="C10202" s="1" t="s">
        <v>74</v>
      </c>
      <c r="D10202" s="1" t="s">
        <v>1099</v>
      </c>
      <c r="E10202" s="2">
        <v>5.50199E8</v>
      </c>
    </row>
    <row r="10203" ht="15.75" customHeight="1">
      <c r="A10203" s="1" t="s">
        <v>1108</v>
      </c>
      <c r="B10203" s="1" t="s">
        <v>75</v>
      </c>
      <c r="C10203" s="1" t="s">
        <v>76</v>
      </c>
      <c r="D10203" s="1" t="s">
        <v>1099</v>
      </c>
      <c r="E10203" s="2">
        <v>2.6E7</v>
      </c>
    </row>
    <row r="10204" ht="15.75" customHeight="1">
      <c r="A10204" s="1" t="s">
        <v>1108</v>
      </c>
      <c r="B10204" s="1" t="s">
        <v>77</v>
      </c>
      <c r="C10204" s="1" t="s">
        <v>78</v>
      </c>
      <c r="D10204" s="1" t="s">
        <v>1099</v>
      </c>
      <c r="E10204" s="2">
        <v>9.740434E7</v>
      </c>
    </row>
    <row r="10205" ht="15.75" customHeight="1">
      <c r="A10205" s="1" t="s">
        <v>1108</v>
      </c>
      <c r="B10205" s="1" t="s">
        <v>79</v>
      </c>
      <c r="C10205" s="1" t="s">
        <v>80</v>
      </c>
      <c r="D10205" s="1" t="s">
        <v>1099</v>
      </c>
      <c r="E10205" s="2">
        <v>6850000.0</v>
      </c>
    </row>
    <row r="10206" ht="15.75" customHeight="1">
      <c r="A10206" s="1" t="s">
        <v>1108</v>
      </c>
      <c r="B10206" s="1" t="s">
        <v>81</v>
      </c>
      <c r="C10206" s="1" t="s">
        <v>82</v>
      </c>
      <c r="D10206" s="1" t="s">
        <v>1099</v>
      </c>
      <c r="E10206" s="2">
        <v>630014.0</v>
      </c>
    </row>
    <row r="10207" ht="15.75" customHeight="1">
      <c r="A10207" s="1" t="s">
        <v>1108</v>
      </c>
      <c r="B10207" s="1" t="s">
        <v>83</v>
      </c>
      <c r="C10207" s="1" t="s">
        <v>84</v>
      </c>
      <c r="D10207" s="1" t="s">
        <v>1099</v>
      </c>
      <c r="E10207" s="2">
        <v>5.07024595E8</v>
      </c>
    </row>
    <row r="10208" ht="15.75" customHeight="1">
      <c r="A10208" s="1" t="s">
        <v>1108</v>
      </c>
      <c r="B10208" s="1" t="s">
        <v>85</v>
      </c>
      <c r="C10208" s="1" t="s">
        <v>86</v>
      </c>
      <c r="D10208" s="1" t="s">
        <v>1099</v>
      </c>
      <c r="E10208" s="2">
        <v>1.6059385394E10</v>
      </c>
    </row>
    <row r="10209" ht="15.75" customHeight="1">
      <c r="A10209" s="1" t="s">
        <v>1108</v>
      </c>
      <c r="B10209" s="1" t="s">
        <v>87</v>
      </c>
      <c r="C10209" s="1" t="s">
        <v>88</v>
      </c>
      <c r="D10209" s="1" t="s">
        <v>1099</v>
      </c>
      <c r="E10209" s="2">
        <v>3.52448259E8</v>
      </c>
    </row>
    <row r="10210" ht="15.75" customHeight="1">
      <c r="A10210" s="1" t="s">
        <v>1108</v>
      </c>
      <c r="B10210" s="1" t="s">
        <v>89</v>
      </c>
      <c r="C10210" s="1" t="s">
        <v>90</v>
      </c>
      <c r="D10210" s="1" t="s">
        <v>1099</v>
      </c>
      <c r="E10210" s="2">
        <v>1.845795E8</v>
      </c>
    </row>
    <row r="10211" ht="15.75" customHeight="1">
      <c r="A10211" s="1" t="s">
        <v>1108</v>
      </c>
      <c r="B10211" s="1" t="s">
        <v>91</v>
      </c>
      <c r="C10211" s="1" t="s">
        <v>92</v>
      </c>
      <c r="D10211" s="1" t="s">
        <v>1099</v>
      </c>
      <c r="E10211" s="2">
        <v>1.905398988E9</v>
      </c>
    </row>
    <row r="10212" ht="15.75" customHeight="1">
      <c r="A10212" s="1" t="s">
        <v>1108</v>
      </c>
      <c r="B10212" s="1" t="s">
        <v>93</v>
      </c>
      <c r="C10212" s="1" t="s">
        <v>94</v>
      </c>
      <c r="D10212" s="1" t="s">
        <v>1099</v>
      </c>
      <c r="E10212" s="2">
        <v>2.63954E8</v>
      </c>
    </row>
    <row r="10213" ht="15.75" customHeight="1">
      <c r="A10213" s="1" t="s">
        <v>1108</v>
      </c>
      <c r="B10213" s="1" t="s">
        <v>95</v>
      </c>
      <c r="C10213" s="1" t="s">
        <v>96</v>
      </c>
      <c r="D10213" s="1" t="s">
        <v>1099</v>
      </c>
      <c r="E10213" s="2">
        <v>2.34267E7</v>
      </c>
    </row>
    <row r="10214" ht="15.75" customHeight="1">
      <c r="A10214" s="1" t="s">
        <v>1108</v>
      </c>
      <c r="B10214" s="1" t="s">
        <v>97</v>
      </c>
      <c r="C10214" s="1" t="s">
        <v>98</v>
      </c>
      <c r="D10214" s="1" t="s">
        <v>1099</v>
      </c>
      <c r="E10214" s="2">
        <v>4.795E7</v>
      </c>
    </row>
    <row r="10215" ht="15.75" customHeight="1">
      <c r="A10215" s="1" t="s">
        <v>1108</v>
      </c>
      <c r="B10215" s="1" t="s">
        <v>99</v>
      </c>
      <c r="C10215" s="1" t="s">
        <v>100</v>
      </c>
      <c r="D10215" s="1" t="s">
        <v>1099</v>
      </c>
      <c r="E10215" s="2">
        <v>1.79986E7</v>
      </c>
    </row>
    <row r="10216" ht="15.75" customHeight="1">
      <c r="A10216" s="1" t="s">
        <v>1108</v>
      </c>
      <c r="B10216" s="1" t="s">
        <v>101</v>
      </c>
      <c r="C10216" s="1" t="s">
        <v>102</v>
      </c>
      <c r="D10216" s="1" t="s">
        <v>1099</v>
      </c>
      <c r="E10216" s="2">
        <v>7537500.0</v>
      </c>
    </row>
    <row r="10217" ht="15.75" customHeight="1">
      <c r="A10217" s="1" t="s">
        <v>1108</v>
      </c>
      <c r="B10217" s="1" t="s">
        <v>103</v>
      </c>
      <c r="C10217" s="1" t="s">
        <v>104</v>
      </c>
      <c r="D10217" s="1" t="s">
        <v>1099</v>
      </c>
      <c r="E10217" s="2">
        <v>9.61825E7</v>
      </c>
    </row>
    <row r="10218" ht="15.75" customHeight="1">
      <c r="A10218" s="1" t="s">
        <v>1108</v>
      </c>
      <c r="B10218" s="1" t="s">
        <v>107</v>
      </c>
      <c r="C10218" s="1" t="s">
        <v>108</v>
      </c>
      <c r="D10218" s="1" t="s">
        <v>1099</v>
      </c>
      <c r="E10218" s="2">
        <v>3.9734622E7</v>
      </c>
    </row>
    <row r="10219" ht="15.75" customHeight="1">
      <c r="A10219" s="1" t="s">
        <v>1108</v>
      </c>
      <c r="B10219" s="1" t="s">
        <v>111</v>
      </c>
      <c r="C10219" s="1" t="s">
        <v>112</v>
      </c>
      <c r="D10219" s="1" t="s">
        <v>1099</v>
      </c>
      <c r="E10219" s="2">
        <v>1.303693E8</v>
      </c>
    </row>
    <row r="10220" ht="15.75" customHeight="1">
      <c r="A10220" s="1" t="s">
        <v>1108</v>
      </c>
      <c r="B10220" s="1" t="s">
        <v>113</v>
      </c>
      <c r="C10220" s="1" t="s">
        <v>114</v>
      </c>
      <c r="D10220" s="1" t="s">
        <v>1099</v>
      </c>
      <c r="E10220" s="2">
        <v>6.16364606E8</v>
      </c>
    </row>
    <row r="10221" ht="15.75" customHeight="1">
      <c r="A10221" s="1" t="s">
        <v>1108</v>
      </c>
      <c r="B10221" s="1" t="s">
        <v>115</v>
      </c>
      <c r="C10221" s="1" t="s">
        <v>116</v>
      </c>
      <c r="D10221" s="1" t="s">
        <v>1099</v>
      </c>
      <c r="E10221" s="2">
        <v>3.8137172E8</v>
      </c>
    </row>
    <row r="10222" ht="15.75" customHeight="1">
      <c r="A10222" s="1" t="s">
        <v>1108</v>
      </c>
      <c r="B10222" s="1" t="s">
        <v>117</v>
      </c>
      <c r="C10222" s="1" t="s">
        <v>118</v>
      </c>
      <c r="D10222" s="1" t="s">
        <v>1099</v>
      </c>
      <c r="E10222" s="2">
        <v>1.33E7</v>
      </c>
    </row>
    <row r="10223" ht="15.75" customHeight="1">
      <c r="A10223" s="1" t="s">
        <v>1108</v>
      </c>
      <c r="B10223" s="1" t="s">
        <v>119</v>
      </c>
      <c r="C10223" s="1" t="s">
        <v>120</v>
      </c>
      <c r="D10223" s="1" t="s">
        <v>1099</v>
      </c>
      <c r="E10223" s="2">
        <v>594700.0</v>
      </c>
    </row>
    <row r="10224" ht="15.75" customHeight="1">
      <c r="A10224" s="1" t="s">
        <v>1108</v>
      </c>
      <c r="B10224" s="1" t="s">
        <v>121</v>
      </c>
      <c r="C10224" s="1" t="s">
        <v>122</v>
      </c>
      <c r="D10224" s="1" t="s">
        <v>1099</v>
      </c>
      <c r="E10224" s="2">
        <v>2.013142531E9</v>
      </c>
    </row>
    <row r="10225" ht="15.75" customHeight="1">
      <c r="A10225" s="1" t="s">
        <v>1108</v>
      </c>
      <c r="B10225" s="1" t="s">
        <v>123</v>
      </c>
      <c r="C10225" s="1" t="s">
        <v>124</v>
      </c>
      <c r="D10225" s="1" t="s">
        <v>1099</v>
      </c>
      <c r="E10225" s="2">
        <v>1.05895665E9</v>
      </c>
    </row>
    <row r="10226" ht="15.75" customHeight="1">
      <c r="A10226" s="1" t="s">
        <v>1108</v>
      </c>
      <c r="B10226" s="1" t="s">
        <v>125</v>
      </c>
      <c r="C10226" s="1" t="s">
        <v>126</v>
      </c>
      <c r="D10226" s="1" t="s">
        <v>1099</v>
      </c>
      <c r="E10226" s="2">
        <v>4.978E7</v>
      </c>
    </row>
    <row r="10227" ht="15.75" customHeight="1">
      <c r="A10227" s="1" t="s">
        <v>1108</v>
      </c>
      <c r="B10227" s="1" t="s">
        <v>127</v>
      </c>
      <c r="C10227" s="1" t="s">
        <v>128</v>
      </c>
      <c r="D10227" s="1" t="s">
        <v>1099</v>
      </c>
      <c r="E10227" s="2">
        <v>1.90893466E8</v>
      </c>
    </row>
    <row r="10228" ht="15.75" customHeight="1">
      <c r="A10228" s="1" t="s">
        <v>1108</v>
      </c>
      <c r="B10228" s="1" t="s">
        <v>129</v>
      </c>
      <c r="C10228" s="1" t="s">
        <v>130</v>
      </c>
      <c r="D10228" s="1" t="s">
        <v>1099</v>
      </c>
      <c r="E10228" s="2">
        <v>1.467016284E10</v>
      </c>
    </row>
    <row r="10229" ht="15.75" customHeight="1">
      <c r="A10229" s="1" t="s">
        <v>1108</v>
      </c>
      <c r="B10229" s="1" t="s">
        <v>131</v>
      </c>
      <c r="C10229" s="1" t="s">
        <v>132</v>
      </c>
      <c r="D10229" s="1" t="s">
        <v>1099</v>
      </c>
      <c r="E10229" s="2">
        <v>1.423526E8</v>
      </c>
    </row>
    <row r="10230" ht="15.75" customHeight="1">
      <c r="A10230" s="1" t="s">
        <v>1108</v>
      </c>
      <c r="B10230" s="1" t="s">
        <v>133</v>
      </c>
      <c r="C10230" s="1" t="s">
        <v>134</v>
      </c>
      <c r="D10230" s="1" t="s">
        <v>1099</v>
      </c>
      <c r="E10230" s="2">
        <v>2.82E7</v>
      </c>
    </row>
    <row r="10231" ht="15.75" customHeight="1">
      <c r="A10231" s="1" t="s">
        <v>1108</v>
      </c>
      <c r="B10231" s="1" t="s">
        <v>135</v>
      </c>
      <c r="C10231" s="1" t="s">
        <v>136</v>
      </c>
      <c r="D10231" s="1" t="s">
        <v>1099</v>
      </c>
      <c r="E10231" s="2">
        <v>1155510.0</v>
      </c>
    </row>
    <row r="10232" ht="15.75" customHeight="1">
      <c r="A10232" s="1" t="s">
        <v>1108</v>
      </c>
      <c r="B10232" s="1" t="s">
        <v>137</v>
      </c>
      <c r="C10232" s="1" t="s">
        <v>138</v>
      </c>
      <c r="D10232" s="1" t="s">
        <v>1099</v>
      </c>
      <c r="E10232" s="2">
        <v>1.1441052E8</v>
      </c>
    </row>
    <row r="10233" ht="15.75" customHeight="1">
      <c r="A10233" s="1" t="s">
        <v>1108</v>
      </c>
      <c r="B10233" s="1" t="s">
        <v>139</v>
      </c>
      <c r="C10233" s="1" t="s">
        <v>140</v>
      </c>
      <c r="D10233" s="1" t="s">
        <v>1099</v>
      </c>
      <c r="E10233" s="2">
        <v>1.9455286E9</v>
      </c>
    </row>
    <row r="10234" ht="15.75" customHeight="1">
      <c r="A10234" s="1" t="s">
        <v>1108</v>
      </c>
      <c r="B10234" s="1" t="s">
        <v>141</v>
      </c>
      <c r="C10234" s="1" t="s">
        <v>142</v>
      </c>
      <c r="D10234" s="1" t="s">
        <v>1099</v>
      </c>
      <c r="E10234" s="2">
        <v>7.470268E7</v>
      </c>
    </row>
    <row r="10235" ht="15.75" customHeight="1">
      <c r="A10235" s="1" t="s">
        <v>1108</v>
      </c>
      <c r="B10235" s="1" t="s">
        <v>143</v>
      </c>
      <c r="C10235" s="1" t="s">
        <v>144</v>
      </c>
      <c r="D10235" s="1" t="s">
        <v>1099</v>
      </c>
      <c r="E10235" s="2">
        <v>3.5006E7</v>
      </c>
    </row>
    <row r="10236" ht="15.75" customHeight="1">
      <c r="A10236" s="1" t="s">
        <v>1108</v>
      </c>
      <c r="B10236" s="1" t="s">
        <v>145</v>
      </c>
      <c r="C10236" s="1" t="s">
        <v>146</v>
      </c>
      <c r="D10236" s="1" t="s">
        <v>1099</v>
      </c>
      <c r="E10236" s="2">
        <v>2.834068E8</v>
      </c>
    </row>
    <row r="10237" ht="15.75" customHeight="1">
      <c r="A10237" s="1" t="s">
        <v>1108</v>
      </c>
      <c r="B10237" s="1" t="s">
        <v>147</v>
      </c>
      <c r="C10237" s="1" t="s">
        <v>148</v>
      </c>
      <c r="D10237" s="1" t="s">
        <v>1099</v>
      </c>
      <c r="E10237" s="2">
        <v>1.913153E9</v>
      </c>
    </row>
    <row r="10238" ht="15.75" customHeight="1">
      <c r="A10238" s="1" t="s">
        <v>1108</v>
      </c>
      <c r="B10238" s="1" t="s">
        <v>149</v>
      </c>
      <c r="C10238" s="1" t="s">
        <v>150</v>
      </c>
      <c r="D10238" s="1" t="s">
        <v>1099</v>
      </c>
      <c r="E10238" s="2">
        <v>8.37E7</v>
      </c>
    </row>
    <row r="10239" ht="15.75" customHeight="1">
      <c r="A10239" s="1" t="s">
        <v>1108</v>
      </c>
      <c r="B10239" s="1" t="s">
        <v>151</v>
      </c>
      <c r="C10239" s="1" t="s">
        <v>152</v>
      </c>
      <c r="D10239" s="1" t="s">
        <v>1099</v>
      </c>
      <c r="E10239" s="2">
        <v>3.0137143E7</v>
      </c>
    </row>
    <row r="10240" ht="15.75" customHeight="1">
      <c r="A10240" s="1" t="s">
        <v>1108</v>
      </c>
      <c r="B10240" s="1" t="s">
        <v>153</v>
      </c>
      <c r="C10240" s="1" t="s">
        <v>154</v>
      </c>
      <c r="D10240" s="1" t="s">
        <v>1099</v>
      </c>
      <c r="E10240" s="2">
        <v>3.5046225E8</v>
      </c>
    </row>
    <row r="10241" ht="15.75" customHeight="1">
      <c r="A10241" s="1" t="s">
        <v>1108</v>
      </c>
      <c r="B10241" s="1" t="s">
        <v>155</v>
      </c>
      <c r="C10241" s="1" t="s">
        <v>156</v>
      </c>
      <c r="D10241" s="1" t="s">
        <v>1099</v>
      </c>
      <c r="E10241" s="2">
        <v>2.68446E7</v>
      </c>
    </row>
    <row r="10242" ht="15.75" customHeight="1">
      <c r="A10242" s="1" t="s">
        <v>1108</v>
      </c>
      <c r="B10242" s="1" t="s">
        <v>157</v>
      </c>
      <c r="C10242" s="1" t="s">
        <v>158</v>
      </c>
      <c r="D10242" s="1" t="s">
        <v>1099</v>
      </c>
      <c r="E10242" s="2">
        <v>5.5793554E7</v>
      </c>
    </row>
    <row r="10243" ht="15.75" customHeight="1">
      <c r="A10243" s="1" t="s">
        <v>1108</v>
      </c>
      <c r="B10243" s="1" t="s">
        <v>161</v>
      </c>
      <c r="C10243" s="1" t="s">
        <v>162</v>
      </c>
      <c r="D10243" s="1" t="s">
        <v>1099</v>
      </c>
      <c r="E10243" s="2">
        <v>2.2093915E8</v>
      </c>
    </row>
    <row r="10244" ht="15.75" customHeight="1">
      <c r="A10244" s="1" t="s">
        <v>1108</v>
      </c>
      <c r="B10244" s="1" t="s">
        <v>163</v>
      </c>
      <c r="C10244" s="1" t="s">
        <v>164</v>
      </c>
      <c r="D10244" s="1" t="s">
        <v>1099</v>
      </c>
      <c r="E10244" s="2">
        <v>6.61362167E8</v>
      </c>
    </row>
    <row r="10245" ht="15.75" customHeight="1">
      <c r="A10245" s="1" t="s">
        <v>1108</v>
      </c>
      <c r="B10245" s="1" t="s">
        <v>165</v>
      </c>
      <c r="C10245" s="1" t="s">
        <v>166</v>
      </c>
      <c r="D10245" s="1" t="s">
        <v>1099</v>
      </c>
      <c r="E10245" s="2">
        <v>1.392004147E9</v>
      </c>
    </row>
    <row r="10246" ht="15.75" customHeight="1">
      <c r="A10246" s="1" t="s">
        <v>1108</v>
      </c>
      <c r="B10246" s="1" t="s">
        <v>167</v>
      </c>
      <c r="C10246" s="1" t="s">
        <v>168</v>
      </c>
      <c r="D10246" s="1" t="s">
        <v>1099</v>
      </c>
      <c r="E10246" s="2">
        <v>2.254483068E9</v>
      </c>
    </row>
    <row r="10247" ht="15.75" customHeight="1">
      <c r="A10247" s="1" t="s">
        <v>1108</v>
      </c>
      <c r="B10247" s="1" t="s">
        <v>169</v>
      </c>
      <c r="C10247" s="1" t="s">
        <v>170</v>
      </c>
      <c r="D10247" s="1" t="s">
        <v>1099</v>
      </c>
      <c r="E10247" s="2">
        <v>3.271891E8</v>
      </c>
    </row>
    <row r="10248" ht="15.75" customHeight="1">
      <c r="A10248" s="1" t="s">
        <v>1108</v>
      </c>
      <c r="B10248" s="1" t="s">
        <v>171</v>
      </c>
      <c r="C10248" s="1" t="s">
        <v>172</v>
      </c>
      <c r="D10248" s="1" t="s">
        <v>1099</v>
      </c>
      <c r="E10248" s="2">
        <v>1.635439744E9</v>
      </c>
    </row>
    <row r="10249" ht="15.75" customHeight="1">
      <c r="A10249" s="1" t="s">
        <v>1108</v>
      </c>
      <c r="B10249" s="1" t="s">
        <v>173</v>
      </c>
      <c r="C10249" s="1" t="s">
        <v>174</v>
      </c>
      <c r="D10249" s="1" t="s">
        <v>1099</v>
      </c>
      <c r="E10249" s="2">
        <v>7.705982717E9</v>
      </c>
    </row>
    <row r="10250" ht="15.75" customHeight="1">
      <c r="A10250" s="1" t="s">
        <v>1108</v>
      </c>
      <c r="B10250" s="1" t="s">
        <v>175</v>
      </c>
      <c r="C10250" s="1" t="s">
        <v>176</v>
      </c>
      <c r="D10250" s="1" t="s">
        <v>1099</v>
      </c>
      <c r="E10250" s="2">
        <v>9.5198612E8</v>
      </c>
    </row>
    <row r="10251" ht="15.75" customHeight="1">
      <c r="A10251" s="1" t="s">
        <v>1108</v>
      </c>
      <c r="B10251" s="1" t="s">
        <v>177</v>
      </c>
      <c r="C10251" s="1" t="s">
        <v>178</v>
      </c>
      <c r="D10251" s="1" t="s">
        <v>1099</v>
      </c>
      <c r="E10251" s="2">
        <v>8.95170691E8</v>
      </c>
    </row>
    <row r="10252" ht="15.75" customHeight="1">
      <c r="A10252" s="1" t="s">
        <v>1108</v>
      </c>
      <c r="B10252" s="1" t="s">
        <v>179</v>
      </c>
      <c r="C10252" s="1" t="s">
        <v>180</v>
      </c>
      <c r="D10252" s="1" t="s">
        <v>1099</v>
      </c>
      <c r="E10252" s="2">
        <v>8.3308E7</v>
      </c>
    </row>
    <row r="10253" ht="15.75" customHeight="1">
      <c r="A10253" s="1" t="s">
        <v>1108</v>
      </c>
      <c r="B10253" s="1" t="s">
        <v>181</v>
      </c>
      <c r="C10253" s="1" t="s">
        <v>182</v>
      </c>
      <c r="D10253" s="1" t="s">
        <v>1099</v>
      </c>
      <c r="E10253" s="2">
        <v>1.465E7</v>
      </c>
    </row>
    <row r="10254" ht="15.75" customHeight="1">
      <c r="A10254" s="1" t="s">
        <v>1108</v>
      </c>
      <c r="B10254" s="1" t="s">
        <v>183</v>
      </c>
      <c r="C10254" s="1" t="s">
        <v>184</v>
      </c>
      <c r="D10254" s="1" t="s">
        <v>1099</v>
      </c>
      <c r="E10254" s="2">
        <v>2.3722794E8</v>
      </c>
    </row>
    <row r="10255" ht="15.75" customHeight="1">
      <c r="A10255" s="1" t="s">
        <v>1108</v>
      </c>
      <c r="B10255" s="1" t="s">
        <v>185</v>
      </c>
      <c r="C10255" s="1" t="s">
        <v>186</v>
      </c>
      <c r="D10255" s="1" t="s">
        <v>1099</v>
      </c>
      <c r="E10255" s="2">
        <v>6.1182168E9</v>
      </c>
    </row>
    <row r="10256" ht="15.75" customHeight="1">
      <c r="A10256" s="1" t="s">
        <v>1108</v>
      </c>
      <c r="B10256" s="1" t="s">
        <v>187</v>
      </c>
      <c r="C10256" s="1" t="s">
        <v>188</v>
      </c>
      <c r="D10256" s="1" t="s">
        <v>1099</v>
      </c>
      <c r="E10256" s="2">
        <v>2.048771E9</v>
      </c>
    </row>
    <row r="10257" ht="15.75" customHeight="1">
      <c r="A10257" s="1" t="s">
        <v>1108</v>
      </c>
      <c r="B10257" s="1" t="s">
        <v>189</v>
      </c>
      <c r="C10257" s="1" t="s">
        <v>190</v>
      </c>
      <c r="D10257" s="1" t="s">
        <v>1099</v>
      </c>
      <c r="E10257" s="2">
        <v>2.11797301E8</v>
      </c>
    </row>
    <row r="10258" ht="15.75" customHeight="1">
      <c r="A10258" s="1" t="s">
        <v>1108</v>
      </c>
      <c r="B10258" s="1" t="s">
        <v>191</v>
      </c>
      <c r="C10258" s="1" t="s">
        <v>192</v>
      </c>
      <c r="D10258" s="1" t="s">
        <v>1099</v>
      </c>
      <c r="E10258" s="2">
        <v>2.1680035E8</v>
      </c>
    </row>
    <row r="10259" ht="15.75" customHeight="1">
      <c r="A10259" s="1" t="s">
        <v>1108</v>
      </c>
      <c r="B10259" s="1" t="s">
        <v>193</v>
      </c>
      <c r="C10259" s="1" t="s">
        <v>194</v>
      </c>
      <c r="D10259" s="1" t="s">
        <v>1099</v>
      </c>
      <c r="E10259" s="2">
        <v>1.56558E8</v>
      </c>
    </row>
    <row r="10260" ht="15.75" customHeight="1">
      <c r="A10260" s="1" t="s">
        <v>1108</v>
      </c>
      <c r="B10260" s="1" t="s">
        <v>195</v>
      </c>
      <c r="C10260" s="1" t="s">
        <v>196</v>
      </c>
      <c r="D10260" s="1" t="s">
        <v>1099</v>
      </c>
      <c r="E10260" s="2">
        <v>7.2345747E9</v>
      </c>
    </row>
    <row r="10261" ht="15.75" customHeight="1">
      <c r="A10261" s="1" t="s">
        <v>1108</v>
      </c>
      <c r="B10261" s="1" t="s">
        <v>197</v>
      </c>
      <c r="C10261" s="1" t="s">
        <v>198</v>
      </c>
      <c r="D10261" s="1" t="s">
        <v>1099</v>
      </c>
      <c r="E10261" s="2">
        <v>4.995E8</v>
      </c>
    </row>
    <row r="10262" ht="15.75" customHeight="1">
      <c r="A10262" s="1" t="s">
        <v>1108</v>
      </c>
      <c r="B10262" s="1" t="s">
        <v>199</v>
      </c>
      <c r="C10262" s="1" t="s">
        <v>200</v>
      </c>
      <c r="D10262" s="1" t="s">
        <v>1099</v>
      </c>
      <c r="E10262" s="2">
        <v>4.6623689E8</v>
      </c>
    </row>
    <row r="10263" ht="15.75" customHeight="1">
      <c r="A10263" s="1" t="s">
        <v>1108</v>
      </c>
      <c r="B10263" s="1" t="s">
        <v>201</v>
      </c>
      <c r="C10263" s="1" t="s">
        <v>202</v>
      </c>
      <c r="D10263" s="1" t="s">
        <v>1099</v>
      </c>
      <c r="E10263" s="2">
        <v>3.73825096E8</v>
      </c>
    </row>
    <row r="10264" ht="15.75" customHeight="1">
      <c r="A10264" s="1" t="s">
        <v>1108</v>
      </c>
      <c r="B10264" s="1" t="s">
        <v>203</v>
      </c>
      <c r="C10264" s="1" t="s">
        <v>204</v>
      </c>
      <c r="D10264" s="1" t="s">
        <v>1099</v>
      </c>
      <c r="E10264" s="2">
        <v>1.569874E9</v>
      </c>
    </row>
    <row r="10265" ht="15.75" customHeight="1">
      <c r="A10265" s="1" t="s">
        <v>1108</v>
      </c>
      <c r="B10265" s="1" t="s">
        <v>205</v>
      </c>
      <c r="C10265" s="1" t="s">
        <v>206</v>
      </c>
      <c r="D10265" s="1" t="s">
        <v>1099</v>
      </c>
      <c r="E10265" s="2">
        <v>1.2220271E9</v>
      </c>
    </row>
    <row r="10266" ht="15.75" customHeight="1">
      <c r="A10266" s="1" t="s">
        <v>1108</v>
      </c>
      <c r="B10266" s="1" t="s">
        <v>207</v>
      </c>
      <c r="C10266" s="1" t="s">
        <v>208</v>
      </c>
      <c r="D10266" s="1" t="s">
        <v>1099</v>
      </c>
      <c r="E10266" s="2">
        <v>7.91019961E8</v>
      </c>
    </row>
    <row r="10267" ht="15.75" customHeight="1">
      <c r="A10267" s="1" t="s">
        <v>1108</v>
      </c>
      <c r="B10267" s="1" t="s">
        <v>209</v>
      </c>
      <c r="C10267" s="1" t="s">
        <v>210</v>
      </c>
      <c r="D10267" s="1" t="s">
        <v>1099</v>
      </c>
      <c r="E10267" s="2">
        <v>3.724074072E9</v>
      </c>
    </row>
    <row r="10268" ht="15.75" customHeight="1">
      <c r="A10268" s="1" t="s">
        <v>1108</v>
      </c>
      <c r="B10268" s="1" t="s">
        <v>211</v>
      </c>
      <c r="C10268" s="1" t="s">
        <v>212</v>
      </c>
      <c r="D10268" s="1" t="s">
        <v>1099</v>
      </c>
      <c r="E10268" s="2">
        <v>1.370578E8</v>
      </c>
    </row>
    <row r="10269" ht="15.75" customHeight="1">
      <c r="A10269" s="1" t="s">
        <v>1108</v>
      </c>
      <c r="B10269" s="1" t="s">
        <v>213</v>
      </c>
      <c r="C10269" s="1" t="s">
        <v>214</v>
      </c>
      <c r="D10269" s="1" t="s">
        <v>1099</v>
      </c>
      <c r="E10269" s="2">
        <v>5.5262241E8</v>
      </c>
    </row>
    <row r="10270" ht="15.75" customHeight="1">
      <c r="A10270" s="1" t="s">
        <v>1108</v>
      </c>
      <c r="B10270" s="1" t="s">
        <v>215</v>
      </c>
      <c r="C10270" s="1" t="s">
        <v>216</v>
      </c>
      <c r="D10270" s="1" t="s">
        <v>1099</v>
      </c>
      <c r="E10270" s="2">
        <v>5.875415772E9</v>
      </c>
    </row>
    <row r="10271" ht="15.75" customHeight="1">
      <c r="A10271" s="1" t="s">
        <v>1108</v>
      </c>
      <c r="B10271" s="1" t="s">
        <v>217</v>
      </c>
      <c r="C10271" s="1" t="s">
        <v>218</v>
      </c>
      <c r="D10271" s="1" t="s">
        <v>1099</v>
      </c>
      <c r="E10271" s="2">
        <v>4.75733346E8</v>
      </c>
    </row>
    <row r="10272" ht="15.75" customHeight="1">
      <c r="A10272" s="1" t="s">
        <v>1108</v>
      </c>
      <c r="B10272" s="1" t="s">
        <v>219</v>
      </c>
      <c r="C10272" s="1" t="s">
        <v>220</v>
      </c>
      <c r="D10272" s="1" t="s">
        <v>1099</v>
      </c>
      <c r="E10272" s="2">
        <v>6.13796E7</v>
      </c>
    </row>
    <row r="10273" ht="15.75" customHeight="1">
      <c r="A10273" s="1" t="s">
        <v>1108</v>
      </c>
      <c r="B10273" s="1" t="s">
        <v>221</v>
      </c>
      <c r="C10273" s="1" t="s">
        <v>222</v>
      </c>
      <c r="D10273" s="1" t="s">
        <v>1099</v>
      </c>
      <c r="E10273" s="2">
        <v>6.117727913E9</v>
      </c>
    </row>
    <row r="10274" ht="15.75" customHeight="1">
      <c r="A10274" s="1" t="s">
        <v>1108</v>
      </c>
      <c r="B10274" s="1" t="s">
        <v>225</v>
      </c>
      <c r="C10274" s="1" t="s">
        <v>226</v>
      </c>
      <c r="D10274" s="1" t="s">
        <v>1099</v>
      </c>
      <c r="E10274" s="2">
        <v>2.8795435E8</v>
      </c>
    </row>
    <row r="10275" ht="15.75" customHeight="1">
      <c r="A10275" s="1" t="s">
        <v>1108</v>
      </c>
      <c r="B10275" s="1" t="s">
        <v>227</v>
      </c>
      <c r="C10275" s="1" t="s">
        <v>228</v>
      </c>
      <c r="D10275" s="1" t="s">
        <v>1099</v>
      </c>
      <c r="E10275" s="2">
        <v>8.64348939E9</v>
      </c>
    </row>
    <row r="10276" ht="15.75" customHeight="1">
      <c r="A10276" s="1" t="s">
        <v>1108</v>
      </c>
      <c r="B10276" s="1" t="s">
        <v>229</v>
      </c>
      <c r="C10276" s="1" t="s">
        <v>230</v>
      </c>
      <c r="D10276" s="1" t="s">
        <v>1099</v>
      </c>
      <c r="E10276" s="2">
        <v>2.92581E8</v>
      </c>
    </row>
    <row r="10277" ht="15.75" customHeight="1">
      <c r="A10277" s="1" t="s">
        <v>1108</v>
      </c>
      <c r="B10277" s="1" t="s">
        <v>231</v>
      </c>
      <c r="C10277" s="1" t="s">
        <v>232</v>
      </c>
      <c r="D10277" s="1" t="s">
        <v>1099</v>
      </c>
      <c r="E10277" s="2">
        <v>2.064853E9</v>
      </c>
    </row>
    <row r="10278" ht="15.75" customHeight="1">
      <c r="A10278" s="1" t="s">
        <v>1108</v>
      </c>
      <c r="B10278" s="1" t="s">
        <v>233</v>
      </c>
      <c r="C10278" s="1" t="s">
        <v>234</v>
      </c>
      <c r="D10278" s="1" t="s">
        <v>1099</v>
      </c>
      <c r="E10278" s="2">
        <v>4.2959E8</v>
      </c>
    </row>
    <row r="10279" ht="15.75" customHeight="1">
      <c r="A10279" s="1" t="s">
        <v>1108</v>
      </c>
      <c r="B10279" s="1" t="s">
        <v>235</v>
      </c>
      <c r="C10279" s="1" t="s">
        <v>236</v>
      </c>
      <c r="D10279" s="1" t="s">
        <v>1099</v>
      </c>
      <c r="E10279" s="2">
        <v>2.2735642E8</v>
      </c>
    </row>
    <row r="10280" ht="15.75" customHeight="1">
      <c r="A10280" s="1" t="s">
        <v>1108</v>
      </c>
      <c r="B10280" s="1" t="s">
        <v>237</v>
      </c>
      <c r="C10280" s="1" t="s">
        <v>238</v>
      </c>
      <c r="D10280" s="1" t="s">
        <v>1099</v>
      </c>
      <c r="E10280" s="2">
        <v>3.788877999E9</v>
      </c>
    </row>
    <row r="10281" ht="15.75" customHeight="1">
      <c r="A10281" s="1" t="s">
        <v>1108</v>
      </c>
      <c r="B10281" s="1" t="s">
        <v>239</v>
      </c>
      <c r="C10281" s="1" t="s">
        <v>240</v>
      </c>
      <c r="D10281" s="1" t="s">
        <v>1099</v>
      </c>
      <c r="E10281" s="2">
        <v>2.37574933E8</v>
      </c>
    </row>
    <row r="10282" ht="15.75" customHeight="1">
      <c r="A10282" s="1" t="s">
        <v>1108</v>
      </c>
      <c r="B10282" s="1" t="s">
        <v>241</v>
      </c>
      <c r="C10282" s="1" t="s">
        <v>242</v>
      </c>
      <c r="D10282" s="1" t="s">
        <v>1099</v>
      </c>
      <c r="E10282" s="2">
        <v>3.6018853E9</v>
      </c>
    </row>
    <row r="10283" ht="15.75" customHeight="1">
      <c r="A10283" s="1" t="s">
        <v>1108</v>
      </c>
      <c r="B10283" s="1" t="s">
        <v>243</v>
      </c>
      <c r="C10283" s="1" t="s">
        <v>244</v>
      </c>
      <c r="D10283" s="1" t="s">
        <v>1099</v>
      </c>
      <c r="E10283" s="2">
        <v>1.9543495E10</v>
      </c>
    </row>
    <row r="10284" ht="15.75" customHeight="1">
      <c r="A10284" s="1" t="s">
        <v>1108</v>
      </c>
      <c r="B10284" s="1" t="s">
        <v>245</v>
      </c>
      <c r="C10284" s="1" t="s">
        <v>246</v>
      </c>
      <c r="D10284" s="1" t="s">
        <v>1099</v>
      </c>
      <c r="E10284" s="2">
        <v>1.173357E9</v>
      </c>
    </row>
    <row r="10285" ht="15.75" customHeight="1">
      <c r="A10285" s="1" t="s">
        <v>1108</v>
      </c>
      <c r="B10285" s="1" t="s">
        <v>247</v>
      </c>
      <c r="C10285" s="1" t="s">
        <v>248</v>
      </c>
      <c r="D10285" s="1" t="s">
        <v>1099</v>
      </c>
      <c r="E10285" s="2">
        <v>1.677058386E10</v>
      </c>
    </row>
    <row r="10286" ht="15.75" customHeight="1">
      <c r="A10286" s="1" t="s">
        <v>1108</v>
      </c>
      <c r="B10286" s="1" t="s">
        <v>249</v>
      </c>
      <c r="C10286" s="1" t="s">
        <v>250</v>
      </c>
      <c r="D10286" s="1" t="s">
        <v>1099</v>
      </c>
      <c r="E10286" s="2">
        <v>1.107866E9</v>
      </c>
    </row>
    <row r="10287" ht="15.75" customHeight="1">
      <c r="A10287" s="1" t="s">
        <v>1108</v>
      </c>
      <c r="B10287" s="1" t="s">
        <v>251</v>
      </c>
      <c r="C10287" s="1" t="s">
        <v>252</v>
      </c>
      <c r="D10287" s="1" t="s">
        <v>1099</v>
      </c>
      <c r="E10287" s="2">
        <v>1.3186848E8</v>
      </c>
    </row>
    <row r="10288" ht="15.75" customHeight="1">
      <c r="A10288" s="1" t="s">
        <v>1108</v>
      </c>
      <c r="B10288" s="1" t="s">
        <v>253</v>
      </c>
      <c r="C10288" s="1" t="s">
        <v>254</v>
      </c>
      <c r="D10288" s="1" t="s">
        <v>1099</v>
      </c>
      <c r="E10288" s="2">
        <v>4.7062639E8</v>
      </c>
    </row>
    <row r="10289" ht="15.75" customHeight="1">
      <c r="A10289" s="1" t="s">
        <v>1108</v>
      </c>
      <c r="B10289" s="1" t="s">
        <v>255</v>
      </c>
      <c r="C10289" s="1" t="s">
        <v>256</v>
      </c>
      <c r="D10289" s="1" t="s">
        <v>1099</v>
      </c>
      <c r="E10289" s="2">
        <v>8.91545E8</v>
      </c>
    </row>
    <row r="10290" ht="15.75" customHeight="1">
      <c r="A10290" s="1" t="s">
        <v>1108</v>
      </c>
      <c r="B10290" s="1" t="s">
        <v>257</v>
      </c>
      <c r="C10290" s="1" t="s">
        <v>258</v>
      </c>
      <c r="D10290" s="1" t="s">
        <v>1099</v>
      </c>
      <c r="E10290" s="2">
        <v>4.199891137E9</v>
      </c>
    </row>
    <row r="10291" ht="15.75" customHeight="1">
      <c r="A10291" s="1" t="s">
        <v>1108</v>
      </c>
      <c r="B10291" s="1" t="s">
        <v>259</v>
      </c>
      <c r="C10291" s="1" t="s">
        <v>260</v>
      </c>
      <c r="D10291" s="1" t="s">
        <v>1099</v>
      </c>
      <c r="E10291" s="2">
        <v>4.46331E7</v>
      </c>
    </row>
    <row r="10292" ht="15.75" customHeight="1">
      <c r="A10292" s="1" t="s">
        <v>1108</v>
      </c>
      <c r="B10292" s="1" t="s">
        <v>261</v>
      </c>
      <c r="C10292" s="1" t="s">
        <v>262</v>
      </c>
      <c r="D10292" s="1" t="s">
        <v>1099</v>
      </c>
      <c r="E10292" s="2">
        <v>1.702235E7</v>
      </c>
    </row>
    <row r="10293" ht="15.75" customHeight="1">
      <c r="A10293" s="1" t="s">
        <v>1108</v>
      </c>
      <c r="B10293" s="1" t="s">
        <v>263</v>
      </c>
      <c r="C10293" s="1" t="s">
        <v>264</v>
      </c>
      <c r="D10293" s="1" t="s">
        <v>1099</v>
      </c>
      <c r="E10293" s="2">
        <v>2.8900873E9</v>
      </c>
    </row>
    <row r="10294" ht="15.75" customHeight="1">
      <c r="A10294" s="1" t="s">
        <v>1108</v>
      </c>
      <c r="B10294" s="1" t="s">
        <v>265</v>
      </c>
      <c r="C10294" s="1" t="s">
        <v>266</v>
      </c>
      <c r="D10294" s="1" t="s">
        <v>1099</v>
      </c>
      <c r="E10294" s="2">
        <v>5.68133E8</v>
      </c>
    </row>
    <row r="10295" ht="15.75" customHeight="1">
      <c r="A10295" s="1" t="s">
        <v>1108</v>
      </c>
      <c r="B10295" s="1" t="s">
        <v>267</v>
      </c>
      <c r="C10295" s="1" t="s">
        <v>268</v>
      </c>
      <c r="D10295" s="1" t="s">
        <v>1099</v>
      </c>
      <c r="E10295" s="2">
        <v>4.1536245E8</v>
      </c>
    </row>
    <row r="10296" ht="15.75" customHeight="1">
      <c r="A10296" s="1" t="s">
        <v>1108</v>
      </c>
      <c r="B10296" s="1" t="s">
        <v>269</v>
      </c>
      <c r="C10296" s="1" t="s">
        <v>270</v>
      </c>
      <c r="D10296" s="1" t="s">
        <v>1099</v>
      </c>
      <c r="E10296" s="2">
        <v>3.696156E8</v>
      </c>
    </row>
    <row r="10297" ht="15.75" customHeight="1">
      <c r="A10297" s="1" t="s">
        <v>1108</v>
      </c>
      <c r="B10297" s="1" t="s">
        <v>271</v>
      </c>
      <c r="C10297" s="1" t="s">
        <v>272</v>
      </c>
      <c r="D10297" s="1" t="s">
        <v>1099</v>
      </c>
      <c r="E10297" s="2">
        <v>1.090413E9</v>
      </c>
    </row>
    <row r="10298" ht="15.75" customHeight="1">
      <c r="A10298" s="1" t="s">
        <v>1108</v>
      </c>
      <c r="B10298" s="1" t="s">
        <v>273</v>
      </c>
      <c r="C10298" s="1" t="s">
        <v>274</v>
      </c>
      <c r="D10298" s="1" t="s">
        <v>1099</v>
      </c>
      <c r="E10298" s="2">
        <v>3.758222E8</v>
      </c>
    </row>
    <row r="10299" ht="15.75" customHeight="1">
      <c r="A10299" s="1" t="s">
        <v>1108</v>
      </c>
      <c r="B10299" s="1" t="s">
        <v>275</v>
      </c>
      <c r="C10299" s="1" t="s">
        <v>276</v>
      </c>
      <c r="D10299" s="1" t="s">
        <v>1099</v>
      </c>
      <c r="E10299" s="2">
        <v>2.4214434E9</v>
      </c>
    </row>
    <row r="10300" ht="15.75" customHeight="1">
      <c r="A10300" s="1" t="s">
        <v>1108</v>
      </c>
      <c r="B10300" s="1" t="s">
        <v>277</v>
      </c>
      <c r="C10300" s="1" t="s">
        <v>278</v>
      </c>
      <c r="D10300" s="1" t="s">
        <v>1099</v>
      </c>
      <c r="E10300" s="2">
        <v>7.691E7</v>
      </c>
    </row>
    <row r="10301" ht="15.75" customHeight="1">
      <c r="A10301" s="1" t="s">
        <v>1108</v>
      </c>
      <c r="B10301" s="1" t="s">
        <v>279</v>
      </c>
      <c r="C10301" s="1" t="s">
        <v>280</v>
      </c>
      <c r="D10301" s="1" t="s">
        <v>1099</v>
      </c>
      <c r="E10301" s="2">
        <v>298500.0</v>
      </c>
    </row>
    <row r="10302" ht="15.75" customHeight="1">
      <c r="A10302" s="1" t="s">
        <v>1108</v>
      </c>
      <c r="B10302" s="1" t="s">
        <v>281</v>
      </c>
      <c r="C10302" s="1" t="s">
        <v>282</v>
      </c>
      <c r="D10302" s="1" t="s">
        <v>1099</v>
      </c>
      <c r="E10302" s="2">
        <v>1.40512205E8</v>
      </c>
    </row>
    <row r="10303" ht="15.75" customHeight="1">
      <c r="A10303" s="1" t="s">
        <v>1108</v>
      </c>
      <c r="B10303" s="1" t="s">
        <v>283</v>
      </c>
      <c r="C10303" s="1" t="s">
        <v>284</v>
      </c>
      <c r="D10303" s="1" t="s">
        <v>1099</v>
      </c>
      <c r="E10303" s="2">
        <v>1.7116E9</v>
      </c>
    </row>
    <row r="10304" ht="15.75" customHeight="1">
      <c r="A10304" s="1" t="s">
        <v>1108</v>
      </c>
      <c r="B10304" s="1" t="s">
        <v>285</v>
      </c>
      <c r="C10304" s="1" t="s">
        <v>286</v>
      </c>
      <c r="D10304" s="1" t="s">
        <v>1099</v>
      </c>
      <c r="E10304" s="2">
        <v>1.773079E8</v>
      </c>
    </row>
    <row r="10305" ht="15.75" customHeight="1">
      <c r="A10305" s="1" t="s">
        <v>1108</v>
      </c>
      <c r="B10305" s="1" t="s">
        <v>287</v>
      </c>
      <c r="C10305" s="1" t="s">
        <v>288</v>
      </c>
      <c r="D10305" s="1" t="s">
        <v>1099</v>
      </c>
      <c r="E10305" s="2">
        <v>2.702241E8</v>
      </c>
    </row>
    <row r="10306" ht="15.75" customHeight="1">
      <c r="A10306" s="1" t="s">
        <v>1108</v>
      </c>
      <c r="B10306" s="1" t="s">
        <v>289</v>
      </c>
      <c r="C10306" s="1" t="s">
        <v>290</v>
      </c>
      <c r="D10306" s="1" t="s">
        <v>1099</v>
      </c>
      <c r="E10306" s="2">
        <v>3.365399226E9</v>
      </c>
    </row>
    <row r="10307" ht="15.75" customHeight="1">
      <c r="A10307" s="1" t="s">
        <v>1108</v>
      </c>
      <c r="B10307" s="1" t="s">
        <v>291</v>
      </c>
      <c r="C10307" s="1" t="s">
        <v>292</v>
      </c>
      <c r="D10307" s="1" t="s">
        <v>1099</v>
      </c>
      <c r="E10307" s="2">
        <v>9.77675E7</v>
      </c>
    </row>
    <row r="10308" ht="15.75" customHeight="1">
      <c r="A10308" s="1" t="s">
        <v>1108</v>
      </c>
      <c r="B10308" s="1" t="s">
        <v>295</v>
      </c>
      <c r="C10308" s="1" t="s">
        <v>296</v>
      </c>
      <c r="D10308" s="1" t="s">
        <v>1099</v>
      </c>
      <c r="E10308" s="2">
        <v>1.1232E8</v>
      </c>
    </row>
    <row r="10309" ht="15.75" customHeight="1">
      <c r="A10309" s="1" t="s">
        <v>1108</v>
      </c>
      <c r="B10309" s="1" t="s">
        <v>297</v>
      </c>
      <c r="C10309" s="1" t="s">
        <v>298</v>
      </c>
      <c r="D10309" s="1" t="s">
        <v>1099</v>
      </c>
      <c r="E10309" s="2">
        <v>2.3999654E9</v>
      </c>
    </row>
    <row r="10310" ht="15.75" customHeight="1">
      <c r="A10310" s="1" t="s">
        <v>1108</v>
      </c>
      <c r="B10310" s="1" t="s">
        <v>299</v>
      </c>
      <c r="C10310" s="1" t="s">
        <v>300</v>
      </c>
      <c r="D10310" s="1" t="s">
        <v>1099</v>
      </c>
      <c r="E10310" s="2">
        <v>3.59828E8</v>
      </c>
    </row>
    <row r="10311" ht="15.75" customHeight="1">
      <c r="A10311" s="1" t="s">
        <v>1108</v>
      </c>
      <c r="B10311" s="1" t="s">
        <v>301</v>
      </c>
      <c r="C10311" s="1" t="s">
        <v>302</v>
      </c>
      <c r="D10311" s="1" t="s">
        <v>1099</v>
      </c>
      <c r="E10311" s="2">
        <v>7.7975E7</v>
      </c>
    </row>
    <row r="10312" ht="15.75" customHeight="1">
      <c r="A10312" s="1" t="s">
        <v>1108</v>
      </c>
      <c r="B10312" s="1" t="s">
        <v>303</v>
      </c>
      <c r="C10312" s="1" t="s">
        <v>304</v>
      </c>
      <c r="D10312" s="1" t="s">
        <v>1099</v>
      </c>
      <c r="E10312" s="2">
        <v>2.3936070045E11</v>
      </c>
    </row>
    <row r="10313" ht="15.75" customHeight="1">
      <c r="A10313" s="1" t="s">
        <v>1108</v>
      </c>
      <c r="B10313" s="1" t="s">
        <v>305</v>
      </c>
      <c r="C10313" s="1" t="s">
        <v>306</v>
      </c>
      <c r="D10313" s="1" t="s">
        <v>1099</v>
      </c>
      <c r="E10313" s="2">
        <v>3.715108665E9</v>
      </c>
    </row>
    <row r="10314" ht="15.75" customHeight="1">
      <c r="A10314" s="1" t="s">
        <v>1108</v>
      </c>
      <c r="B10314" s="1" t="s">
        <v>307</v>
      </c>
      <c r="C10314" s="1" t="s">
        <v>308</v>
      </c>
      <c r="D10314" s="1" t="s">
        <v>1099</v>
      </c>
      <c r="E10314" s="2">
        <v>1.358694146E10</v>
      </c>
    </row>
    <row r="10315" ht="15.75" customHeight="1">
      <c r="A10315" s="1" t="s">
        <v>1108</v>
      </c>
      <c r="B10315" s="1" t="s">
        <v>309</v>
      </c>
      <c r="C10315" s="1" t="s">
        <v>310</v>
      </c>
      <c r="D10315" s="1" t="s">
        <v>1099</v>
      </c>
      <c r="E10315" s="2">
        <v>1.66322306E9</v>
      </c>
    </row>
    <row r="10316" ht="15.75" customHeight="1">
      <c r="A10316" s="1" t="s">
        <v>1108</v>
      </c>
      <c r="B10316" s="1" t="s">
        <v>311</v>
      </c>
      <c r="C10316" s="1" t="s">
        <v>312</v>
      </c>
      <c r="D10316" s="1" t="s">
        <v>1099</v>
      </c>
      <c r="E10316" s="2">
        <v>5.0347909495E10</v>
      </c>
    </row>
    <row r="10317" ht="15.75" customHeight="1">
      <c r="A10317" s="1" t="s">
        <v>1108</v>
      </c>
      <c r="B10317" s="1" t="s">
        <v>313</v>
      </c>
      <c r="C10317" s="1" t="s">
        <v>314</v>
      </c>
      <c r="D10317" s="1" t="s">
        <v>1099</v>
      </c>
      <c r="E10317" s="2">
        <v>9.2944E7</v>
      </c>
    </row>
    <row r="10318" ht="15.75" customHeight="1">
      <c r="A10318" s="1" t="s">
        <v>1108</v>
      </c>
      <c r="B10318" s="1" t="s">
        <v>315</v>
      </c>
      <c r="C10318" s="1" t="s">
        <v>316</v>
      </c>
      <c r="D10318" s="1" t="s">
        <v>1099</v>
      </c>
      <c r="E10318" s="2">
        <v>9.661765E8</v>
      </c>
    </row>
    <row r="10319" ht="15.75" customHeight="1">
      <c r="A10319" s="1" t="s">
        <v>1108</v>
      </c>
      <c r="B10319" s="1" t="s">
        <v>317</v>
      </c>
      <c r="C10319" s="1" t="s">
        <v>318</v>
      </c>
      <c r="D10319" s="1" t="s">
        <v>1099</v>
      </c>
      <c r="E10319" s="2">
        <v>1.52235547E9</v>
      </c>
    </row>
    <row r="10320" ht="15.75" customHeight="1">
      <c r="A10320" s="1" t="s">
        <v>1108</v>
      </c>
      <c r="B10320" s="1" t="s">
        <v>319</v>
      </c>
      <c r="C10320" s="1" t="s">
        <v>320</v>
      </c>
      <c r="D10320" s="1" t="s">
        <v>1099</v>
      </c>
      <c r="E10320" s="2">
        <v>2.571734697E9</v>
      </c>
    </row>
    <row r="10321" ht="15.75" customHeight="1">
      <c r="A10321" s="1" t="s">
        <v>1108</v>
      </c>
      <c r="B10321" s="1" t="s">
        <v>321</v>
      </c>
      <c r="C10321" s="1" t="s">
        <v>322</v>
      </c>
      <c r="D10321" s="1" t="s">
        <v>1099</v>
      </c>
      <c r="E10321" s="2">
        <v>8.695288E8</v>
      </c>
    </row>
    <row r="10322" ht="15.75" customHeight="1">
      <c r="A10322" s="1" t="s">
        <v>1108</v>
      </c>
      <c r="B10322" s="1" t="s">
        <v>323</v>
      </c>
      <c r="C10322" s="1" t="s">
        <v>324</v>
      </c>
      <c r="D10322" s="1" t="s">
        <v>1099</v>
      </c>
      <c r="E10322" s="2">
        <v>5.0162244E9</v>
      </c>
    </row>
    <row r="10323" ht="15.75" customHeight="1">
      <c r="A10323" s="1" t="s">
        <v>1108</v>
      </c>
      <c r="B10323" s="1" t="s">
        <v>325</v>
      </c>
      <c r="C10323" s="1" t="s">
        <v>326</v>
      </c>
      <c r="D10323" s="1" t="s">
        <v>1099</v>
      </c>
      <c r="E10323" s="2">
        <v>3.87022E8</v>
      </c>
    </row>
    <row r="10324" ht="15.75" customHeight="1">
      <c r="A10324" s="1" t="s">
        <v>1108</v>
      </c>
      <c r="B10324" s="1" t="s">
        <v>327</v>
      </c>
      <c r="C10324" s="1" t="s">
        <v>328</v>
      </c>
      <c r="D10324" s="1" t="s">
        <v>1099</v>
      </c>
      <c r="E10324" s="2">
        <v>1.61E8</v>
      </c>
    </row>
    <row r="10325" ht="15.75" customHeight="1">
      <c r="A10325" s="1" t="s">
        <v>1108</v>
      </c>
      <c r="B10325" s="1" t="s">
        <v>329</v>
      </c>
      <c r="C10325" s="1" t="s">
        <v>330</v>
      </c>
      <c r="D10325" s="1" t="s">
        <v>1099</v>
      </c>
      <c r="E10325" s="2">
        <v>2.0542715E9</v>
      </c>
    </row>
    <row r="10326" ht="15.75" customHeight="1">
      <c r="A10326" s="1" t="s">
        <v>1108</v>
      </c>
      <c r="B10326" s="1" t="s">
        <v>331</v>
      </c>
      <c r="C10326" s="1" t="s">
        <v>332</v>
      </c>
      <c r="D10326" s="1" t="s">
        <v>1099</v>
      </c>
      <c r="E10326" s="2">
        <v>2.778975E8</v>
      </c>
    </row>
    <row r="10327" ht="15.75" customHeight="1">
      <c r="A10327" s="1" t="s">
        <v>1108</v>
      </c>
      <c r="B10327" s="1" t="s">
        <v>333</v>
      </c>
      <c r="C10327" s="1" t="s">
        <v>334</v>
      </c>
      <c r="D10327" s="1" t="s">
        <v>1099</v>
      </c>
      <c r="E10327" s="2">
        <v>1.359688197E9</v>
      </c>
    </row>
    <row r="10328" ht="15.75" customHeight="1">
      <c r="A10328" s="1" t="s">
        <v>1108</v>
      </c>
      <c r="B10328" s="1" t="s">
        <v>335</v>
      </c>
      <c r="C10328" s="1" t="s">
        <v>336</v>
      </c>
      <c r="D10328" s="1" t="s">
        <v>1099</v>
      </c>
      <c r="E10328" s="2">
        <v>1.1547483E9</v>
      </c>
    </row>
    <row r="10329" ht="15.75" customHeight="1">
      <c r="A10329" s="1" t="s">
        <v>1108</v>
      </c>
      <c r="B10329" s="1" t="s">
        <v>337</v>
      </c>
      <c r="C10329" s="1" t="s">
        <v>338</v>
      </c>
      <c r="D10329" s="1" t="s">
        <v>1099</v>
      </c>
      <c r="E10329" s="2">
        <v>2.0625E8</v>
      </c>
    </row>
    <row r="10330" ht="15.75" customHeight="1">
      <c r="A10330" s="1" t="s">
        <v>1108</v>
      </c>
      <c r="B10330" s="1" t="s">
        <v>339</v>
      </c>
      <c r="C10330" s="1" t="s">
        <v>340</v>
      </c>
      <c r="D10330" s="1" t="s">
        <v>1099</v>
      </c>
      <c r="E10330" s="2">
        <v>4.927897836E9</v>
      </c>
    </row>
    <row r="10331" ht="15.75" customHeight="1">
      <c r="A10331" s="1" t="s">
        <v>1108</v>
      </c>
      <c r="B10331" s="1" t="s">
        <v>341</v>
      </c>
      <c r="C10331" s="1" t="s">
        <v>342</v>
      </c>
      <c r="D10331" s="1" t="s">
        <v>1099</v>
      </c>
      <c r="E10331" s="2">
        <v>7.10531725E9</v>
      </c>
    </row>
    <row r="10332" ht="15.75" customHeight="1">
      <c r="A10332" s="1" t="s">
        <v>1108</v>
      </c>
      <c r="B10332" s="1" t="s">
        <v>343</v>
      </c>
      <c r="C10332" s="1" t="s">
        <v>344</v>
      </c>
      <c r="D10332" s="1" t="s">
        <v>1099</v>
      </c>
      <c r="E10332" s="2">
        <v>1.0188982E9</v>
      </c>
    </row>
    <row r="10333" ht="15.75" customHeight="1">
      <c r="A10333" s="1" t="s">
        <v>1108</v>
      </c>
      <c r="B10333" s="1" t="s">
        <v>345</v>
      </c>
      <c r="C10333" s="1" t="s">
        <v>346</v>
      </c>
      <c r="D10333" s="1" t="s">
        <v>1099</v>
      </c>
      <c r="E10333" s="2">
        <v>8.788641E8</v>
      </c>
    </row>
    <row r="10334" ht="15.75" customHeight="1">
      <c r="A10334" s="1" t="s">
        <v>1108</v>
      </c>
      <c r="B10334" s="1" t="s">
        <v>347</v>
      </c>
      <c r="C10334" s="1" t="s">
        <v>348</v>
      </c>
      <c r="D10334" s="1" t="s">
        <v>1099</v>
      </c>
      <c r="E10334" s="2">
        <v>1.33543E9</v>
      </c>
    </row>
    <row r="10335" ht="15.75" customHeight="1">
      <c r="A10335" s="1" t="s">
        <v>1108</v>
      </c>
      <c r="B10335" s="1" t="s">
        <v>349</v>
      </c>
      <c r="C10335" s="1" t="s">
        <v>350</v>
      </c>
      <c r="D10335" s="1" t="s">
        <v>1099</v>
      </c>
      <c r="E10335" s="2">
        <v>2.63E7</v>
      </c>
    </row>
    <row r="10336" ht="15.75" customHeight="1">
      <c r="A10336" s="1" t="s">
        <v>1108</v>
      </c>
      <c r="B10336" s="1" t="s">
        <v>351</v>
      </c>
      <c r="C10336" s="1" t="s">
        <v>352</v>
      </c>
      <c r="D10336" s="1" t="s">
        <v>1099</v>
      </c>
      <c r="E10336" s="2">
        <v>5.33586944E8</v>
      </c>
    </row>
    <row r="10337" ht="15.75" customHeight="1">
      <c r="A10337" s="1" t="s">
        <v>1108</v>
      </c>
      <c r="B10337" s="1" t="s">
        <v>353</v>
      </c>
      <c r="C10337" s="1" t="s">
        <v>354</v>
      </c>
      <c r="D10337" s="1" t="s">
        <v>1099</v>
      </c>
      <c r="E10337" s="2">
        <v>1.143543E9</v>
      </c>
    </row>
    <row r="10338" ht="15.75" customHeight="1">
      <c r="A10338" s="1" t="s">
        <v>1108</v>
      </c>
      <c r="B10338" s="1" t="s">
        <v>355</v>
      </c>
      <c r="C10338" s="1" t="s">
        <v>356</v>
      </c>
      <c r="D10338" s="1" t="s">
        <v>1099</v>
      </c>
      <c r="E10338" s="2">
        <v>9.7585E7</v>
      </c>
    </row>
    <row r="10339" ht="15.75" customHeight="1">
      <c r="A10339" s="1" t="s">
        <v>1108</v>
      </c>
      <c r="B10339" s="1" t="s">
        <v>357</v>
      </c>
      <c r="C10339" s="1" t="s">
        <v>358</v>
      </c>
      <c r="D10339" s="1" t="s">
        <v>1099</v>
      </c>
      <c r="E10339" s="2">
        <v>4.3948253E9</v>
      </c>
    </row>
    <row r="10340" ht="15.75" customHeight="1">
      <c r="A10340" s="1" t="s">
        <v>1108</v>
      </c>
      <c r="B10340" s="1" t="s">
        <v>359</v>
      </c>
      <c r="C10340" s="1" t="s">
        <v>360</v>
      </c>
      <c r="D10340" s="1" t="s">
        <v>1099</v>
      </c>
      <c r="E10340" s="2">
        <v>2.9905E8</v>
      </c>
    </row>
    <row r="10341" ht="15.75" customHeight="1">
      <c r="A10341" s="1" t="s">
        <v>1108</v>
      </c>
      <c r="B10341" s="1" t="s">
        <v>361</v>
      </c>
      <c r="C10341" s="1" t="s">
        <v>362</v>
      </c>
      <c r="D10341" s="1" t="s">
        <v>1099</v>
      </c>
      <c r="E10341" s="2">
        <v>1.297E9</v>
      </c>
    </row>
    <row r="10342" ht="15.75" customHeight="1">
      <c r="A10342" s="1" t="s">
        <v>1108</v>
      </c>
      <c r="B10342" s="1" t="s">
        <v>363</v>
      </c>
      <c r="C10342" s="1" t="s">
        <v>364</v>
      </c>
      <c r="D10342" s="1" t="s">
        <v>1099</v>
      </c>
      <c r="E10342" s="2">
        <v>4.021158E8</v>
      </c>
    </row>
    <row r="10343" ht="15.75" customHeight="1">
      <c r="A10343" s="1" t="s">
        <v>1108</v>
      </c>
      <c r="B10343" s="1" t="s">
        <v>365</v>
      </c>
      <c r="C10343" s="1" t="s">
        <v>366</v>
      </c>
      <c r="D10343" s="1" t="s">
        <v>1099</v>
      </c>
      <c r="E10343" s="2">
        <v>4.33373E8</v>
      </c>
    </row>
    <row r="10344" ht="15.75" customHeight="1">
      <c r="A10344" s="1" t="s">
        <v>1108</v>
      </c>
      <c r="B10344" s="1" t="s">
        <v>367</v>
      </c>
      <c r="C10344" s="1" t="s">
        <v>368</v>
      </c>
      <c r="D10344" s="1" t="s">
        <v>1099</v>
      </c>
      <c r="E10344" s="2">
        <v>3.05073456E9</v>
      </c>
    </row>
    <row r="10345" ht="15.75" customHeight="1">
      <c r="A10345" s="1" t="s">
        <v>1108</v>
      </c>
      <c r="B10345" s="1" t="s">
        <v>369</v>
      </c>
      <c r="C10345" s="1" t="s">
        <v>370</v>
      </c>
      <c r="D10345" s="1" t="s">
        <v>1099</v>
      </c>
      <c r="E10345" s="2">
        <v>3.75E7</v>
      </c>
    </row>
    <row r="10346" ht="15.75" customHeight="1">
      <c r="A10346" s="1" t="s">
        <v>1108</v>
      </c>
      <c r="B10346" s="1" t="s">
        <v>371</v>
      </c>
      <c r="C10346" s="1" t="s">
        <v>372</v>
      </c>
      <c r="D10346" s="1" t="s">
        <v>1099</v>
      </c>
      <c r="E10346" s="2">
        <v>5.75386E8</v>
      </c>
    </row>
    <row r="10347" ht="15.75" customHeight="1">
      <c r="A10347" s="1" t="s">
        <v>1108</v>
      </c>
      <c r="B10347" s="1" t="s">
        <v>373</v>
      </c>
      <c r="C10347" s="1" t="s">
        <v>374</v>
      </c>
      <c r="D10347" s="1" t="s">
        <v>1099</v>
      </c>
      <c r="E10347" s="2">
        <v>1.3761965E8</v>
      </c>
    </row>
    <row r="10348" ht="15.75" customHeight="1">
      <c r="A10348" s="1" t="s">
        <v>1108</v>
      </c>
      <c r="B10348" s="1" t="s">
        <v>375</v>
      </c>
      <c r="C10348" s="1" t="s">
        <v>376</v>
      </c>
      <c r="D10348" s="1" t="s">
        <v>1099</v>
      </c>
      <c r="E10348" s="2">
        <v>1.828008E8</v>
      </c>
    </row>
    <row r="10349" ht="15.75" customHeight="1">
      <c r="A10349" s="1" t="s">
        <v>1108</v>
      </c>
      <c r="B10349" s="1" t="s">
        <v>377</v>
      </c>
      <c r="C10349" s="1" t="s">
        <v>378</v>
      </c>
      <c r="D10349" s="1" t="s">
        <v>1099</v>
      </c>
      <c r="E10349" s="2">
        <v>2.407684E8</v>
      </c>
    </row>
    <row r="10350" ht="15.75" customHeight="1">
      <c r="A10350" s="1" t="s">
        <v>1108</v>
      </c>
      <c r="B10350" s="1" t="s">
        <v>379</v>
      </c>
      <c r="C10350" s="1" t="s">
        <v>380</v>
      </c>
      <c r="D10350" s="1" t="s">
        <v>1099</v>
      </c>
      <c r="E10350" s="2">
        <v>3.469481E8</v>
      </c>
    </row>
    <row r="10351" ht="15.75" customHeight="1">
      <c r="A10351" s="1" t="s">
        <v>1108</v>
      </c>
      <c r="B10351" s="1" t="s">
        <v>381</v>
      </c>
      <c r="C10351" s="1" t="s">
        <v>382</v>
      </c>
      <c r="D10351" s="1" t="s">
        <v>1099</v>
      </c>
      <c r="E10351" s="2">
        <v>4.7065E7</v>
      </c>
    </row>
    <row r="10352" ht="15.75" customHeight="1">
      <c r="A10352" s="1" t="s">
        <v>1108</v>
      </c>
      <c r="B10352" s="1" t="s">
        <v>383</v>
      </c>
      <c r="C10352" s="1" t="s">
        <v>384</v>
      </c>
      <c r="D10352" s="1" t="s">
        <v>1099</v>
      </c>
      <c r="E10352" s="2">
        <v>8.320082E8</v>
      </c>
    </row>
    <row r="10353" ht="15.75" customHeight="1">
      <c r="A10353" s="1" t="s">
        <v>1108</v>
      </c>
      <c r="B10353" s="1" t="s">
        <v>385</v>
      </c>
      <c r="C10353" s="1" t="s">
        <v>386</v>
      </c>
      <c r="D10353" s="1" t="s">
        <v>1099</v>
      </c>
      <c r="E10353" s="2">
        <v>2.06661E8</v>
      </c>
    </row>
    <row r="10354" ht="15.75" customHeight="1">
      <c r="A10354" s="1" t="s">
        <v>1108</v>
      </c>
      <c r="B10354" s="1" t="s">
        <v>387</v>
      </c>
      <c r="C10354" s="1" t="s">
        <v>388</v>
      </c>
      <c r="D10354" s="1" t="s">
        <v>1099</v>
      </c>
      <c r="E10354" s="2">
        <v>5.5860535E8</v>
      </c>
    </row>
    <row r="10355" ht="15.75" customHeight="1">
      <c r="A10355" s="1" t="s">
        <v>1108</v>
      </c>
      <c r="B10355" s="1" t="s">
        <v>389</v>
      </c>
      <c r="C10355" s="1" t="s">
        <v>390</v>
      </c>
      <c r="D10355" s="1" t="s">
        <v>1099</v>
      </c>
      <c r="E10355" s="2">
        <v>3.957063518E9</v>
      </c>
    </row>
    <row r="10356" ht="15.75" customHeight="1">
      <c r="A10356" s="1" t="s">
        <v>1108</v>
      </c>
      <c r="B10356" s="1" t="s">
        <v>391</v>
      </c>
      <c r="C10356" s="1" t="s">
        <v>392</v>
      </c>
      <c r="D10356" s="1" t="s">
        <v>1099</v>
      </c>
      <c r="E10356" s="2">
        <v>6.16062057E9</v>
      </c>
    </row>
    <row r="10357" ht="15.75" customHeight="1">
      <c r="A10357" s="1" t="s">
        <v>1108</v>
      </c>
      <c r="B10357" s="1" t="s">
        <v>393</v>
      </c>
      <c r="C10357" s="1" t="s">
        <v>394</v>
      </c>
      <c r="D10357" s="1" t="s">
        <v>1099</v>
      </c>
      <c r="E10357" s="2">
        <v>3.57915038E8</v>
      </c>
    </row>
    <row r="10358" ht="15.75" customHeight="1">
      <c r="A10358" s="1" t="s">
        <v>1108</v>
      </c>
      <c r="B10358" s="1" t="s">
        <v>395</v>
      </c>
      <c r="C10358" s="1" t="s">
        <v>396</v>
      </c>
      <c r="D10358" s="1" t="s">
        <v>1099</v>
      </c>
      <c r="E10358" s="2">
        <v>4.6190355E9</v>
      </c>
    </row>
    <row r="10359" ht="15.75" customHeight="1">
      <c r="A10359" s="1" t="s">
        <v>1108</v>
      </c>
      <c r="B10359" s="1" t="s">
        <v>397</v>
      </c>
      <c r="C10359" s="1" t="s">
        <v>398</v>
      </c>
      <c r="D10359" s="1" t="s">
        <v>1099</v>
      </c>
      <c r="E10359" s="2">
        <v>2.30146E8</v>
      </c>
    </row>
    <row r="10360" ht="15.75" customHeight="1">
      <c r="A10360" s="1" t="s">
        <v>1108</v>
      </c>
      <c r="B10360" s="1" t="s">
        <v>399</v>
      </c>
      <c r="C10360" s="1" t="s">
        <v>400</v>
      </c>
      <c r="D10360" s="1" t="s">
        <v>1099</v>
      </c>
      <c r="E10360" s="2">
        <v>6.4802E7</v>
      </c>
    </row>
    <row r="10361" ht="15.75" customHeight="1">
      <c r="A10361" s="1" t="s">
        <v>1108</v>
      </c>
      <c r="B10361" s="1" t="s">
        <v>401</v>
      </c>
      <c r="C10361" s="1" t="s">
        <v>402</v>
      </c>
      <c r="D10361" s="1" t="s">
        <v>1099</v>
      </c>
      <c r="E10361" s="2">
        <v>7060000.0</v>
      </c>
    </row>
    <row r="10362" ht="15.75" customHeight="1">
      <c r="A10362" s="1" t="s">
        <v>1108</v>
      </c>
      <c r="B10362" s="1" t="s">
        <v>403</v>
      </c>
      <c r="C10362" s="1" t="s">
        <v>404</v>
      </c>
      <c r="D10362" s="1" t="s">
        <v>1099</v>
      </c>
      <c r="E10362" s="2">
        <v>1.79305246E9</v>
      </c>
    </row>
    <row r="10363" ht="15.75" customHeight="1">
      <c r="A10363" s="1" t="s">
        <v>1108</v>
      </c>
      <c r="B10363" s="1" t="s">
        <v>405</v>
      </c>
      <c r="C10363" s="1" t="s">
        <v>406</v>
      </c>
      <c r="D10363" s="1" t="s">
        <v>1099</v>
      </c>
      <c r="E10363" s="2">
        <v>5.799E7</v>
      </c>
    </row>
    <row r="10364" ht="15.75" customHeight="1">
      <c r="A10364" s="1" t="s">
        <v>1108</v>
      </c>
      <c r="B10364" s="1" t="s">
        <v>407</v>
      </c>
      <c r="C10364" s="1" t="s">
        <v>408</v>
      </c>
      <c r="D10364" s="1" t="s">
        <v>1099</v>
      </c>
      <c r="E10364" s="2">
        <v>2.89063E8</v>
      </c>
    </row>
    <row r="10365" ht="15.75" customHeight="1">
      <c r="A10365" s="1" t="s">
        <v>1108</v>
      </c>
      <c r="B10365" s="1" t="s">
        <v>409</v>
      </c>
      <c r="C10365" s="1" t="s">
        <v>410</v>
      </c>
      <c r="D10365" s="1" t="s">
        <v>1099</v>
      </c>
      <c r="E10365" s="2">
        <v>3.4022137E7</v>
      </c>
    </row>
    <row r="10366" ht="15.75" customHeight="1">
      <c r="A10366" s="1" t="s">
        <v>1108</v>
      </c>
      <c r="B10366" s="1" t="s">
        <v>411</v>
      </c>
      <c r="C10366" s="1" t="s">
        <v>412</v>
      </c>
      <c r="D10366" s="1" t="s">
        <v>1099</v>
      </c>
      <c r="E10366" s="2">
        <v>3.1187428E8</v>
      </c>
    </row>
    <row r="10367" ht="15.75" customHeight="1">
      <c r="A10367" s="1" t="s">
        <v>1108</v>
      </c>
      <c r="B10367" s="1" t="s">
        <v>413</v>
      </c>
      <c r="C10367" s="1" t="s">
        <v>414</v>
      </c>
      <c r="D10367" s="1" t="s">
        <v>1099</v>
      </c>
      <c r="E10367" s="2">
        <v>3.794298E8</v>
      </c>
    </row>
    <row r="10368" ht="15.75" customHeight="1">
      <c r="A10368" s="1" t="s">
        <v>1108</v>
      </c>
      <c r="B10368" s="1" t="s">
        <v>415</v>
      </c>
      <c r="C10368" s="1" t="s">
        <v>416</v>
      </c>
      <c r="D10368" s="1" t="s">
        <v>1099</v>
      </c>
      <c r="E10368" s="2">
        <v>3.37826E8</v>
      </c>
    </row>
    <row r="10369" ht="15.75" customHeight="1">
      <c r="A10369" s="1" t="s">
        <v>1108</v>
      </c>
      <c r="B10369" s="1" t="s">
        <v>417</v>
      </c>
      <c r="C10369" s="1" t="s">
        <v>418</v>
      </c>
      <c r="D10369" s="1" t="s">
        <v>1099</v>
      </c>
      <c r="E10369" s="2">
        <v>8.3521373E7</v>
      </c>
    </row>
    <row r="10370" ht="15.75" customHeight="1">
      <c r="A10370" s="1" t="s">
        <v>1108</v>
      </c>
      <c r="B10370" s="1" t="s">
        <v>419</v>
      </c>
      <c r="C10370" s="1" t="s">
        <v>420</v>
      </c>
      <c r="D10370" s="1" t="s">
        <v>1099</v>
      </c>
      <c r="E10370" s="2">
        <v>2.05395E8</v>
      </c>
    </row>
    <row r="10371" ht="15.75" customHeight="1">
      <c r="A10371" s="1" t="s">
        <v>1108</v>
      </c>
      <c r="B10371" s="1" t="s">
        <v>421</v>
      </c>
      <c r="C10371" s="1" t="s">
        <v>422</v>
      </c>
      <c r="D10371" s="1" t="s">
        <v>1099</v>
      </c>
      <c r="E10371" s="2">
        <v>1.43735E8</v>
      </c>
    </row>
    <row r="10372" ht="15.75" customHeight="1">
      <c r="A10372" s="1" t="s">
        <v>1108</v>
      </c>
      <c r="B10372" s="1" t="s">
        <v>423</v>
      </c>
      <c r="C10372" s="1" t="s">
        <v>424</v>
      </c>
      <c r="D10372" s="1" t="s">
        <v>1099</v>
      </c>
      <c r="E10372" s="2">
        <v>8.3282E7</v>
      </c>
    </row>
    <row r="10373" ht="15.75" customHeight="1">
      <c r="A10373" s="1" t="s">
        <v>1108</v>
      </c>
      <c r="B10373" s="1" t="s">
        <v>425</v>
      </c>
      <c r="C10373" s="1" t="s">
        <v>426</v>
      </c>
      <c r="D10373" s="1" t="s">
        <v>1099</v>
      </c>
      <c r="E10373" s="2">
        <v>8.05892476E8</v>
      </c>
    </row>
    <row r="10374" ht="15.75" customHeight="1">
      <c r="A10374" s="1" t="s">
        <v>1108</v>
      </c>
      <c r="B10374" s="1" t="s">
        <v>427</v>
      </c>
      <c r="C10374" s="1" t="s">
        <v>428</v>
      </c>
      <c r="D10374" s="1" t="s">
        <v>1099</v>
      </c>
      <c r="E10374" s="2">
        <v>5.770548338E9</v>
      </c>
    </row>
    <row r="10375" ht="15.75" customHeight="1">
      <c r="A10375" s="1" t="s">
        <v>1108</v>
      </c>
      <c r="B10375" s="1" t="s">
        <v>429</v>
      </c>
      <c r="C10375" s="1" t="s">
        <v>430</v>
      </c>
      <c r="D10375" s="1" t="s">
        <v>1099</v>
      </c>
      <c r="E10375" s="2">
        <v>6.9145861E9</v>
      </c>
    </row>
    <row r="10376" ht="15.75" customHeight="1">
      <c r="A10376" s="1" t="s">
        <v>1108</v>
      </c>
      <c r="B10376" s="1" t="s">
        <v>431</v>
      </c>
      <c r="C10376" s="1" t="s">
        <v>432</v>
      </c>
      <c r="D10376" s="1" t="s">
        <v>1099</v>
      </c>
      <c r="E10376" s="2">
        <v>5.2036842E7</v>
      </c>
    </row>
    <row r="10377" ht="15.75" customHeight="1">
      <c r="A10377" s="1" t="s">
        <v>1108</v>
      </c>
      <c r="B10377" s="1" t="s">
        <v>433</v>
      </c>
      <c r="C10377" s="1" t="s">
        <v>434</v>
      </c>
      <c r="D10377" s="1" t="s">
        <v>1099</v>
      </c>
      <c r="E10377" s="2">
        <v>7.99E7</v>
      </c>
    </row>
    <row r="10378" ht="15.75" customHeight="1">
      <c r="A10378" s="1" t="s">
        <v>1108</v>
      </c>
      <c r="B10378" s="1" t="s">
        <v>435</v>
      </c>
      <c r="C10378" s="1" t="s">
        <v>436</v>
      </c>
      <c r="D10378" s="1" t="s">
        <v>1099</v>
      </c>
      <c r="E10378" s="2">
        <v>1.66195208E9</v>
      </c>
    </row>
    <row r="10379" ht="15.75" customHeight="1">
      <c r="A10379" s="1" t="s">
        <v>1108</v>
      </c>
      <c r="B10379" s="1" t="s">
        <v>437</v>
      </c>
      <c r="C10379" s="1" t="s">
        <v>438</v>
      </c>
      <c r="D10379" s="1" t="s">
        <v>1099</v>
      </c>
      <c r="E10379" s="2">
        <v>1.7464E8</v>
      </c>
    </row>
    <row r="10380" ht="15.75" customHeight="1">
      <c r="A10380" s="1" t="s">
        <v>1108</v>
      </c>
      <c r="B10380" s="1" t="s">
        <v>439</v>
      </c>
      <c r="C10380" s="1" t="s">
        <v>440</v>
      </c>
      <c r="D10380" s="1" t="s">
        <v>1099</v>
      </c>
      <c r="E10380" s="2">
        <v>2.442537E8</v>
      </c>
    </row>
    <row r="10381" ht="15.75" customHeight="1">
      <c r="A10381" s="1" t="s">
        <v>1108</v>
      </c>
      <c r="B10381" s="1" t="s">
        <v>441</v>
      </c>
      <c r="C10381" s="1" t="s">
        <v>442</v>
      </c>
      <c r="D10381" s="1" t="s">
        <v>1099</v>
      </c>
      <c r="E10381" s="2">
        <v>3.47426E8</v>
      </c>
    </row>
    <row r="10382" ht="15.75" customHeight="1">
      <c r="A10382" s="1" t="s">
        <v>1108</v>
      </c>
      <c r="B10382" s="1" t="s">
        <v>443</v>
      </c>
      <c r="C10382" s="1" t="s">
        <v>444</v>
      </c>
      <c r="D10382" s="1" t="s">
        <v>1099</v>
      </c>
      <c r="E10382" s="2">
        <v>4.383490138E9</v>
      </c>
    </row>
    <row r="10383" ht="15.75" customHeight="1">
      <c r="A10383" s="1" t="s">
        <v>1108</v>
      </c>
      <c r="B10383" s="1" t="s">
        <v>445</v>
      </c>
      <c r="C10383" s="1" t="s">
        <v>446</v>
      </c>
      <c r="D10383" s="1" t="s">
        <v>1099</v>
      </c>
      <c r="E10383" s="2">
        <v>2.09269142E10</v>
      </c>
    </row>
    <row r="10384" ht="15.75" customHeight="1">
      <c r="A10384" s="1" t="s">
        <v>1108</v>
      </c>
      <c r="B10384" s="1" t="s">
        <v>447</v>
      </c>
      <c r="C10384" s="1" t="s">
        <v>448</v>
      </c>
      <c r="D10384" s="1" t="s">
        <v>1099</v>
      </c>
      <c r="E10384" s="2">
        <v>1.8206394E7</v>
      </c>
    </row>
    <row r="10385" ht="15.75" customHeight="1">
      <c r="A10385" s="1" t="s">
        <v>1108</v>
      </c>
      <c r="B10385" s="1" t="s">
        <v>449</v>
      </c>
      <c r="C10385" s="1" t="s">
        <v>450</v>
      </c>
      <c r="D10385" s="1" t="s">
        <v>1099</v>
      </c>
      <c r="E10385" s="2">
        <v>1.2456766E9</v>
      </c>
    </row>
    <row r="10386" ht="15.75" customHeight="1">
      <c r="A10386" s="1" t="s">
        <v>1108</v>
      </c>
      <c r="B10386" s="1" t="s">
        <v>451</v>
      </c>
      <c r="C10386" s="1" t="s">
        <v>452</v>
      </c>
      <c r="D10386" s="1" t="s">
        <v>1099</v>
      </c>
      <c r="E10386" s="2">
        <v>1.0528550813E10</v>
      </c>
    </row>
    <row r="10387" ht="15.75" customHeight="1">
      <c r="A10387" s="1" t="s">
        <v>1108</v>
      </c>
      <c r="B10387" s="1" t="s">
        <v>453</v>
      </c>
      <c r="C10387" s="1" t="s">
        <v>454</v>
      </c>
      <c r="D10387" s="1" t="s">
        <v>1099</v>
      </c>
      <c r="E10387" s="2">
        <v>1.0572026348E10</v>
      </c>
    </row>
    <row r="10388" ht="15.75" customHeight="1">
      <c r="A10388" s="1" t="s">
        <v>1108</v>
      </c>
      <c r="B10388" s="1" t="s">
        <v>455</v>
      </c>
      <c r="C10388" s="1" t="s">
        <v>456</v>
      </c>
      <c r="D10388" s="1" t="s">
        <v>1099</v>
      </c>
      <c r="E10388" s="2">
        <v>3.793408E8</v>
      </c>
    </row>
    <row r="10389" ht="15.75" customHeight="1">
      <c r="A10389" s="1" t="s">
        <v>1108</v>
      </c>
      <c r="B10389" s="1" t="s">
        <v>457</v>
      </c>
      <c r="C10389" s="1" t="s">
        <v>458</v>
      </c>
      <c r="D10389" s="1" t="s">
        <v>1099</v>
      </c>
      <c r="E10389" s="2">
        <v>4.42351083E8</v>
      </c>
    </row>
    <row r="10390" ht="15.75" customHeight="1">
      <c r="A10390" s="1" t="s">
        <v>1108</v>
      </c>
      <c r="B10390" s="1" t="s">
        <v>459</v>
      </c>
      <c r="C10390" s="1" t="s">
        <v>460</v>
      </c>
      <c r="D10390" s="1" t="s">
        <v>1099</v>
      </c>
      <c r="E10390" s="2">
        <v>2.36356342E9</v>
      </c>
    </row>
    <row r="10391" ht="15.75" customHeight="1">
      <c r="A10391" s="1" t="s">
        <v>1108</v>
      </c>
      <c r="B10391" s="1" t="s">
        <v>461</v>
      </c>
      <c r="C10391" s="1" t="s">
        <v>462</v>
      </c>
      <c r="D10391" s="1" t="s">
        <v>1099</v>
      </c>
      <c r="E10391" s="2">
        <v>4.501213E8</v>
      </c>
    </row>
    <row r="10392" ht="15.75" customHeight="1">
      <c r="A10392" s="1" t="s">
        <v>1108</v>
      </c>
      <c r="B10392" s="1" t="s">
        <v>463</v>
      </c>
      <c r="C10392" s="1" t="s">
        <v>464</v>
      </c>
      <c r="D10392" s="1" t="s">
        <v>1099</v>
      </c>
      <c r="E10392" s="2">
        <v>2.182692E8</v>
      </c>
    </row>
    <row r="10393" ht="15.75" customHeight="1">
      <c r="A10393" s="1" t="s">
        <v>1108</v>
      </c>
      <c r="B10393" s="1" t="s">
        <v>465</v>
      </c>
      <c r="C10393" s="1" t="s">
        <v>466</v>
      </c>
      <c r="D10393" s="1" t="s">
        <v>1099</v>
      </c>
      <c r="E10393" s="2">
        <v>4.4534856E8</v>
      </c>
    </row>
    <row r="10394" ht="15.75" customHeight="1">
      <c r="A10394" s="1" t="s">
        <v>1108</v>
      </c>
      <c r="B10394" s="1" t="s">
        <v>467</v>
      </c>
      <c r="C10394" s="1" t="s">
        <v>468</v>
      </c>
      <c r="D10394" s="1" t="s">
        <v>1099</v>
      </c>
      <c r="E10394" s="2">
        <v>5.48520509E8</v>
      </c>
    </row>
    <row r="10395" ht="15.75" customHeight="1">
      <c r="A10395" s="1" t="s">
        <v>1108</v>
      </c>
      <c r="B10395" s="1" t="s">
        <v>469</v>
      </c>
      <c r="C10395" s="1" t="s">
        <v>470</v>
      </c>
      <c r="D10395" s="1" t="s">
        <v>1099</v>
      </c>
      <c r="E10395" s="2">
        <v>7.44123876E8</v>
      </c>
    </row>
    <row r="10396" ht="15.75" customHeight="1">
      <c r="A10396" s="1" t="s">
        <v>1108</v>
      </c>
      <c r="B10396" s="1" t="s">
        <v>471</v>
      </c>
      <c r="C10396" s="1" t="s">
        <v>472</v>
      </c>
      <c r="D10396" s="1" t="s">
        <v>1099</v>
      </c>
      <c r="E10396" s="2">
        <v>1.0386175E8</v>
      </c>
    </row>
    <row r="10397" ht="15.75" customHeight="1">
      <c r="A10397" s="1" t="s">
        <v>1108</v>
      </c>
      <c r="B10397" s="1" t="s">
        <v>473</v>
      </c>
      <c r="C10397" s="1" t="s">
        <v>474</v>
      </c>
      <c r="D10397" s="1" t="s">
        <v>1099</v>
      </c>
      <c r="E10397" s="2">
        <v>1.6675156E9</v>
      </c>
    </row>
    <row r="10398" ht="15.75" customHeight="1">
      <c r="A10398" s="1" t="s">
        <v>1108</v>
      </c>
      <c r="B10398" s="1" t="s">
        <v>475</v>
      </c>
      <c r="C10398" s="1" t="s">
        <v>476</v>
      </c>
      <c r="D10398" s="1" t="s">
        <v>1099</v>
      </c>
      <c r="E10398" s="2">
        <v>2.12451562E8</v>
      </c>
    </row>
    <row r="10399" ht="15.75" customHeight="1">
      <c r="A10399" s="1" t="s">
        <v>1108</v>
      </c>
      <c r="B10399" s="1" t="s">
        <v>477</v>
      </c>
      <c r="C10399" s="1" t="s">
        <v>478</v>
      </c>
      <c r="D10399" s="1" t="s">
        <v>1099</v>
      </c>
      <c r="E10399" s="2">
        <v>7.01690904E9</v>
      </c>
    </row>
    <row r="10400" ht="15.75" customHeight="1">
      <c r="A10400" s="1" t="s">
        <v>1108</v>
      </c>
      <c r="B10400" s="1" t="s">
        <v>479</v>
      </c>
      <c r="C10400" s="1" t="s">
        <v>480</v>
      </c>
      <c r="D10400" s="1" t="s">
        <v>1099</v>
      </c>
      <c r="E10400" s="2">
        <v>9.954976E7</v>
      </c>
    </row>
    <row r="10401" ht="15.75" customHeight="1">
      <c r="A10401" s="1" t="s">
        <v>1108</v>
      </c>
      <c r="B10401" s="1" t="s">
        <v>481</v>
      </c>
      <c r="C10401" s="1" t="s">
        <v>482</v>
      </c>
      <c r="D10401" s="1" t="s">
        <v>1099</v>
      </c>
      <c r="E10401" s="2">
        <v>9.669529E7</v>
      </c>
    </row>
    <row r="10402" ht="15.75" customHeight="1">
      <c r="A10402" s="1" t="s">
        <v>1108</v>
      </c>
      <c r="B10402" s="1" t="s">
        <v>483</v>
      </c>
      <c r="C10402" s="1" t="s">
        <v>484</v>
      </c>
      <c r="D10402" s="1" t="s">
        <v>1099</v>
      </c>
      <c r="E10402" s="2">
        <v>2.89794802E8</v>
      </c>
    </row>
    <row r="10403" ht="15.75" customHeight="1">
      <c r="A10403" s="1" t="s">
        <v>1108</v>
      </c>
      <c r="B10403" s="1" t="s">
        <v>485</v>
      </c>
      <c r="C10403" s="1" t="s">
        <v>486</v>
      </c>
      <c r="D10403" s="1" t="s">
        <v>1099</v>
      </c>
      <c r="E10403" s="2">
        <v>2.92865013E9</v>
      </c>
    </row>
    <row r="10404" ht="15.75" customHeight="1">
      <c r="A10404" s="1" t="s">
        <v>1108</v>
      </c>
      <c r="B10404" s="1" t="s">
        <v>487</v>
      </c>
      <c r="C10404" s="1" t="s">
        <v>488</v>
      </c>
      <c r="D10404" s="1" t="s">
        <v>1099</v>
      </c>
      <c r="E10404" s="2">
        <v>7.7214E7</v>
      </c>
    </row>
    <row r="10405" ht="15.75" customHeight="1">
      <c r="A10405" s="1" t="s">
        <v>1108</v>
      </c>
      <c r="B10405" s="1" t="s">
        <v>489</v>
      </c>
      <c r="C10405" s="1" t="s">
        <v>490</v>
      </c>
      <c r="D10405" s="1" t="s">
        <v>1099</v>
      </c>
      <c r="E10405" s="2">
        <v>5.48869E8</v>
      </c>
    </row>
    <row r="10406" ht="15.75" customHeight="1">
      <c r="A10406" s="1" t="s">
        <v>1108</v>
      </c>
      <c r="B10406" s="1" t="s">
        <v>491</v>
      </c>
      <c r="C10406" s="1" t="s">
        <v>492</v>
      </c>
      <c r="D10406" s="1" t="s">
        <v>1099</v>
      </c>
      <c r="E10406" s="2">
        <v>5.556327E8</v>
      </c>
    </row>
    <row r="10407" ht="15.75" customHeight="1">
      <c r="A10407" s="1" t="s">
        <v>1108</v>
      </c>
      <c r="B10407" s="1" t="s">
        <v>493</v>
      </c>
      <c r="C10407" s="1" t="s">
        <v>494</v>
      </c>
      <c r="D10407" s="1" t="s">
        <v>1099</v>
      </c>
      <c r="E10407" s="2">
        <v>1.65065995E8</v>
      </c>
    </row>
    <row r="10408" ht="15.75" customHeight="1">
      <c r="A10408" s="1" t="s">
        <v>1108</v>
      </c>
      <c r="B10408" s="1" t="s">
        <v>495</v>
      </c>
      <c r="C10408" s="1" t="s">
        <v>496</v>
      </c>
      <c r="D10408" s="1" t="s">
        <v>1099</v>
      </c>
      <c r="E10408" s="2">
        <v>1.09945279E9</v>
      </c>
    </row>
    <row r="10409" ht="15.75" customHeight="1">
      <c r="A10409" s="1" t="s">
        <v>1108</v>
      </c>
      <c r="B10409" s="1" t="s">
        <v>497</v>
      </c>
      <c r="C10409" s="1" t="s">
        <v>498</v>
      </c>
      <c r="D10409" s="1" t="s">
        <v>1099</v>
      </c>
      <c r="E10409" s="2">
        <v>1.481649955E9</v>
      </c>
    </row>
    <row r="10410" ht="15.75" customHeight="1">
      <c r="A10410" s="1" t="s">
        <v>1108</v>
      </c>
      <c r="B10410" s="1" t="s">
        <v>499</v>
      </c>
      <c r="C10410" s="1" t="s">
        <v>500</v>
      </c>
      <c r="D10410" s="1" t="s">
        <v>1099</v>
      </c>
      <c r="E10410" s="2">
        <v>2.90251974E8</v>
      </c>
    </row>
    <row r="10411" ht="15.75" customHeight="1">
      <c r="A10411" s="1" t="s">
        <v>1108</v>
      </c>
      <c r="B10411" s="1" t="s">
        <v>501</v>
      </c>
      <c r="C10411" s="1" t="s">
        <v>502</v>
      </c>
      <c r="D10411" s="1" t="s">
        <v>1099</v>
      </c>
      <c r="E10411" s="2">
        <v>2.746384615E9</v>
      </c>
    </row>
    <row r="10412" ht="15.75" customHeight="1">
      <c r="A10412" s="1" t="s">
        <v>1108</v>
      </c>
      <c r="B10412" s="1" t="s">
        <v>503</v>
      </c>
      <c r="C10412" s="1" t="s">
        <v>504</v>
      </c>
      <c r="D10412" s="1" t="s">
        <v>1099</v>
      </c>
      <c r="E10412" s="2">
        <v>2.261472E9</v>
      </c>
    </row>
    <row r="10413" ht="15.75" customHeight="1">
      <c r="A10413" s="1" t="s">
        <v>1108</v>
      </c>
      <c r="B10413" s="1" t="s">
        <v>505</v>
      </c>
      <c r="C10413" s="1" t="s">
        <v>506</v>
      </c>
      <c r="D10413" s="1" t="s">
        <v>1099</v>
      </c>
      <c r="E10413" s="2">
        <v>4.6585466E8</v>
      </c>
    </row>
    <row r="10414" ht="15.75" customHeight="1">
      <c r="A10414" s="1" t="s">
        <v>1108</v>
      </c>
      <c r="B10414" s="1" t="s">
        <v>507</v>
      </c>
      <c r="C10414" s="1" t="s">
        <v>508</v>
      </c>
      <c r="D10414" s="1" t="s">
        <v>1099</v>
      </c>
      <c r="E10414" s="2">
        <v>2.238109E8</v>
      </c>
    </row>
    <row r="10415" ht="15.75" customHeight="1">
      <c r="A10415" s="1" t="s">
        <v>1108</v>
      </c>
      <c r="B10415" s="1" t="s">
        <v>509</v>
      </c>
      <c r="C10415" s="1" t="s">
        <v>510</v>
      </c>
      <c r="D10415" s="1" t="s">
        <v>1099</v>
      </c>
      <c r="E10415" s="2">
        <v>1.4696827E9</v>
      </c>
    </row>
    <row r="10416" ht="15.75" customHeight="1">
      <c r="A10416" s="1" t="s">
        <v>1108</v>
      </c>
      <c r="B10416" s="1" t="s">
        <v>511</v>
      </c>
      <c r="C10416" s="1" t="s">
        <v>512</v>
      </c>
      <c r="D10416" s="1" t="s">
        <v>1099</v>
      </c>
      <c r="E10416" s="2">
        <v>2.236830821E9</v>
      </c>
    </row>
    <row r="10417" ht="15.75" customHeight="1">
      <c r="A10417" s="1" t="s">
        <v>1108</v>
      </c>
      <c r="B10417" s="1" t="s">
        <v>513</v>
      </c>
      <c r="C10417" s="1" t="s">
        <v>514</v>
      </c>
      <c r="D10417" s="1" t="s">
        <v>1099</v>
      </c>
      <c r="E10417" s="2">
        <v>7.67349121E8</v>
      </c>
    </row>
    <row r="10418" ht="15.75" customHeight="1">
      <c r="A10418" s="1" t="s">
        <v>1108</v>
      </c>
      <c r="B10418" s="1" t="s">
        <v>515</v>
      </c>
      <c r="C10418" s="1" t="s">
        <v>516</v>
      </c>
      <c r="D10418" s="1" t="s">
        <v>1099</v>
      </c>
      <c r="E10418" s="2">
        <v>2.010155E8</v>
      </c>
    </row>
    <row r="10419" ht="15.75" customHeight="1">
      <c r="A10419" s="1" t="s">
        <v>1108</v>
      </c>
      <c r="B10419" s="1" t="s">
        <v>517</v>
      </c>
      <c r="C10419" s="1" t="s">
        <v>518</v>
      </c>
      <c r="D10419" s="1" t="s">
        <v>1099</v>
      </c>
      <c r="E10419" s="2">
        <v>4.622E8</v>
      </c>
    </row>
    <row r="10420" ht="15.75" customHeight="1">
      <c r="A10420" s="1" t="s">
        <v>1108</v>
      </c>
      <c r="B10420" s="1" t="s">
        <v>519</v>
      </c>
      <c r="C10420" s="1" t="s">
        <v>520</v>
      </c>
      <c r="D10420" s="1" t="s">
        <v>1099</v>
      </c>
      <c r="E10420" s="2">
        <v>2.569259187E10</v>
      </c>
    </row>
    <row r="10421" ht="15.75" customHeight="1">
      <c r="A10421" s="1" t="s">
        <v>1108</v>
      </c>
      <c r="B10421" s="1" t="s">
        <v>521</v>
      </c>
      <c r="C10421" s="1" t="s">
        <v>522</v>
      </c>
      <c r="D10421" s="1" t="s">
        <v>1099</v>
      </c>
      <c r="E10421" s="2">
        <v>1.15591106E9</v>
      </c>
    </row>
    <row r="10422" ht="15.75" customHeight="1">
      <c r="A10422" s="1" t="s">
        <v>1108</v>
      </c>
      <c r="B10422" s="1" t="s">
        <v>523</v>
      </c>
      <c r="C10422" s="1" t="s">
        <v>524</v>
      </c>
      <c r="D10422" s="1" t="s">
        <v>1099</v>
      </c>
      <c r="E10422" s="2">
        <v>4.7182E7</v>
      </c>
    </row>
    <row r="10423" ht="15.75" customHeight="1">
      <c r="A10423" s="1" t="s">
        <v>1108</v>
      </c>
      <c r="B10423" s="1" t="s">
        <v>525</v>
      </c>
      <c r="C10423" s="1" t="s">
        <v>526</v>
      </c>
      <c r="D10423" s="1" t="s">
        <v>1099</v>
      </c>
      <c r="E10423" s="2">
        <v>2.816138E8</v>
      </c>
    </row>
    <row r="10424" ht="15.75" customHeight="1">
      <c r="A10424" s="1" t="s">
        <v>1108</v>
      </c>
      <c r="B10424" s="1" t="s">
        <v>527</v>
      </c>
      <c r="C10424" s="1" t="s">
        <v>528</v>
      </c>
      <c r="D10424" s="1" t="s">
        <v>1099</v>
      </c>
      <c r="E10424" s="2">
        <v>6.7341217E7</v>
      </c>
    </row>
    <row r="10425" ht="15.75" customHeight="1">
      <c r="A10425" s="1" t="s">
        <v>1108</v>
      </c>
      <c r="B10425" s="1" t="s">
        <v>531</v>
      </c>
      <c r="C10425" s="1" t="s">
        <v>532</v>
      </c>
      <c r="D10425" s="1" t="s">
        <v>1099</v>
      </c>
      <c r="E10425" s="2">
        <v>2.4688756E8</v>
      </c>
    </row>
    <row r="10426" ht="15.75" customHeight="1">
      <c r="A10426" s="1" t="s">
        <v>1108</v>
      </c>
      <c r="B10426" s="1" t="s">
        <v>533</v>
      </c>
      <c r="C10426" s="1" t="s">
        <v>534</v>
      </c>
      <c r="D10426" s="1" t="s">
        <v>1099</v>
      </c>
      <c r="E10426" s="2">
        <v>5.72156E8</v>
      </c>
    </row>
    <row r="10427" ht="15.75" customHeight="1">
      <c r="A10427" s="1" t="s">
        <v>1108</v>
      </c>
      <c r="B10427" s="1" t="s">
        <v>535</v>
      </c>
      <c r="C10427" s="1" t="s">
        <v>536</v>
      </c>
      <c r="D10427" s="1" t="s">
        <v>1099</v>
      </c>
      <c r="E10427" s="2">
        <v>1.33E8</v>
      </c>
    </row>
    <row r="10428" ht="15.75" customHeight="1">
      <c r="A10428" s="1" t="s">
        <v>1108</v>
      </c>
      <c r="B10428" s="1" t="s">
        <v>537</v>
      </c>
      <c r="C10428" s="1" t="s">
        <v>538</v>
      </c>
      <c r="D10428" s="1" t="s">
        <v>1099</v>
      </c>
      <c r="E10428" s="2">
        <v>2.160138612E9</v>
      </c>
    </row>
    <row r="10429" ht="15.75" customHeight="1">
      <c r="A10429" s="1" t="s">
        <v>1108</v>
      </c>
      <c r="B10429" s="1" t="s">
        <v>539</v>
      </c>
      <c r="C10429" s="1" t="s">
        <v>540</v>
      </c>
      <c r="D10429" s="1" t="s">
        <v>1099</v>
      </c>
      <c r="E10429" s="2">
        <v>1.563896E8</v>
      </c>
    </row>
    <row r="10430" ht="15.75" customHeight="1">
      <c r="A10430" s="1" t="s">
        <v>1108</v>
      </c>
      <c r="B10430" s="1" t="s">
        <v>541</v>
      </c>
      <c r="C10430" s="1" t="s">
        <v>542</v>
      </c>
      <c r="D10430" s="1" t="s">
        <v>1099</v>
      </c>
      <c r="E10430" s="2">
        <v>3.72952E8</v>
      </c>
    </row>
    <row r="10431" ht="15.75" customHeight="1">
      <c r="A10431" s="1" t="s">
        <v>1108</v>
      </c>
      <c r="B10431" s="1" t="s">
        <v>543</v>
      </c>
      <c r="C10431" s="1" t="s">
        <v>544</v>
      </c>
      <c r="D10431" s="1" t="s">
        <v>1099</v>
      </c>
      <c r="E10431" s="2">
        <v>2.81614E8</v>
      </c>
    </row>
    <row r="10432" ht="15.75" customHeight="1">
      <c r="A10432" s="1" t="s">
        <v>1108</v>
      </c>
      <c r="B10432" s="1" t="s">
        <v>545</v>
      </c>
      <c r="C10432" s="1" t="s">
        <v>546</v>
      </c>
      <c r="D10432" s="1" t="s">
        <v>1099</v>
      </c>
      <c r="E10432" s="2">
        <v>7.4328933E7</v>
      </c>
    </row>
    <row r="10433" ht="15.75" customHeight="1">
      <c r="A10433" s="1" t="s">
        <v>1108</v>
      </c>
      <c r="B10433" s="1" t="s">
        <v>547</v>
      </c>
      <c r="C10433" s="1" t="s">
        <v>548</v>
      </c>
      <c r="D10433" s="1" t="s">
        <v>1099</v>
      </c>
      <c r="E10433" s="1">
        <v>0.0</v>
      </c>
    </row>
    <row r="10434" ht="15.75" customHeight="1">
      <c r="A10434" s="1" t="s">
        <v>1108</v>
      </c>
      <c r="B10434" s="1" t="s">
        <v>549</v>
      </c>
      <c r="C10434" s="1" t="s">
        <v>550</v>
      </c>
      <c r="D10434" s="1" t="s">
        <v>1099</v>
      </c>
      <c r="E10434" s="2">
        <v>7.11066E8</v>
      </c>
    </row>
    <row r="10435" ht="15.75" customHeight="1">
      <c r="A10435" s="1" t="s">
        <v>1108</v>
      </c>
      <c r="B10435" s="1" t="s">
        <v>551</v>
      </c>
      <c r="C10435" s="1" t="s">
        <v>552</v>
      </c>
      <c r="D10435" s="1" t="s">
        <v>1099</v>
      </c>
      <c r="E10435" s="2">
        <v>1.978651E7</v>
      </c>
    </row>
    <row r="10436" ht="15.75" customHeight="1">
      <c r="A10436" s="1" t="s">
        <v>1108</v>
      </c>
      <c r="B10436" s="1" t="s">
        <v>553</v>
      </c>
      <c r="C10436" s="1" t="s">
        <v>554</v>
      </c>
      <c r="D10436" s="1" t="s">
        <v>1099</v>
      </c>
      <c r="E10436" s="2">
        <v>4.7582075138E10</v>
      </c>
    </row>
    <row r="10437" ht="15.75" customHeight="1">
      <c r="A10437" s="1" t="s">
        <v>1108</v>
      </c>
      <c r="B10437" s="1" t="s">
        <v>555</v>
      </c>
      <c r="C10437" s="1" t="s">
        <v>556</v>
      </c>
      <c r="D10437" s="1" t="s">
        <v>1099</v>
      </c>
      <c r="E10437" s="2">
        <v>3.3598338E9</v>
      </c>
    </row>
    <row r="10438" ht="15.75" customHeight="1">
      <c r="A10438" s="1" t="s">
        <v>1108</v>
      </c>
      <c r="B10438" s="1" t="s">
        <v>557</v>
      </c>
      <c r="C10438" s="1" t="s">
        <v>558</v>
      </c>
      <c r="D10438" s="1" t="s">
        <v>1099</v>
      </c>
      <c r="E10438" s="2">
        <v>8.225545541E9</v>
      </c>
    </row>
    <row r="10439" ht="15.75" customHeight="1">
      <c r="A10439" s="1" t="s">
        <v>1108</v>
      </c>
      <c r="B10439" s="1" t="s">
        <v>559</v>
      </c>
      <c r="C10439" s="1" t="s">
        <v>560</v>
      </c>
      <c r="D10439" s="1" t="s">
        <v>1099</v>
      </c>
      <c r="E10439" s="2">
        <v>4.0748911017E10</v>
      </c>
    </row>
    <row r="10440" ht="15.75" customHeight="1">
      <c r="A10440" s="1" t="s">
        <v>1108</v>
      </c>
      <c r="B10440" s="1" t="s">
        <v>561</v>
      </c>
      <c r="C10440" s="1" t="s">
        <v>562</v>
      </c>
      <c r="D10440" s="1" t="s">
        <v>1099</v>
      </c>
      <c r="E10440" s="2">
        <v>9.3185343E8</v>
      </c>
    </row>
    <row r="10441" ht="15.75" customHeight="1">
      <c r="A10441" s="1" t="s">
        <v>1108</v>
      </c>
      <c r="B10441" s="1" t="s">
        <v>563</v>
      </c>
      <c r="C10441" s="1" t="s">
        <v>564</v>
      </c>
      <c r="D10441" s="1" t="s">
        <v>1099</v>
      </c>
      <c r="E10441" s="2">
        <v>2.57129373E9</v>
      </c>
    </row>
    <row r="10442" ht="15.75" customHeight="1">
      <c r="A10442" s="1" t="s">
        <v>1108</v>
      </c>
      <c r="B10442" s="1" t="s">
        <v>565</v>
      </c>
      <c r="C10442" s="1" t="s">
        <v>566</v>
      </c>
      <c r="D10442" s="1" t="s">
        <v>1099</v>
      </c>
      <c r="E10442" s="2">
        <v>5.035638E8</v>
      </c>
    </row>
    <row r="10443" ht="15.75" customHeight="1">
      <c r="A10443" s="1" t="s">
        <v>1108</v>
      </c>
      <c r="B10443" s="1" t="s">
        <v>567</v>
      </c>
      <c r="C10443" s="1" t="s">
        <v>568</v>
      </c>
      <c r="D10443" s="1" t="s">
        <v>1099</v>
      </c>
      <c r="E10443" s="2">
        <v>1.0651626328E10</v>
      </c>
    </row>
    <row r="10444" ht="15.75" customHeight="1">
      <c r="A10444" s="1" t="s">
        <v>1108</v>
      </c>
      <c r="B10444" s="1" t="s">
        <v>569</v>
      </c>
      <c r="C10444" s="1" t="s">
        <v>570</v>
      </c>
      <c r="D10444" s="1" t="s">
        <v>1099</v>
      </c>
      <c r="E10444" s="2">
        <v>8.9585643E9</v>
      </c>
    </row>
    <row r="10445" ht="15.75" customHeight="1">
      <c r="A10445" s="1" t="s">
        <v>1108</v>
      </c>
      <c r="B10445" s="1" t="s">
        <v>571</v>
      </c>
      <c r="C10445" s="1" t="s">
        <v>572</v>
      </c>
      <c r="D10445" s="1" t="s">
        <v>1099</v>
      </c>
      <c r="E10445" s="2">
        <v>1.439417062E9</v>
      </c>
    </row>
    <row r="10446" ht="15.75" customHeight="1">
      <c r="A10446" s="1" t="s">
        <v>1108</v>
      </c>
      <c r="B10446" s="1" t="s">
        <v>573</v>
      </c>
      <c r="C10446" s="1" t="s">
        <v>574</v>
      </c>
      <c r="D10446" s="1" t="s">
        <v>1099</v>
      </c>
      <c r="E10446" s="2">
        <v>7.13192298E8</v>
      </c>
    </row>
    <row r="10447" ht="15.75" customHeight="1">
      <c r="A10447" s="1" t="s">
        <v>1108</v>
      </c>
      <c r="B10447" s="1" t="s">
        <v>575</v>
      </c>
      <c r="C10447" s="1" t="s">
        <v>576</v>
      </c>
      <c r="D10447" s="1" t="s">
        <v>1099</v>
      </c>
      <c r="E10447" s="2">
        <v>1.93798616E8</v>
      </c>
    </row>
    <row r="10448" ht="15.75" customHeight="1">
      <c r="A10448" s="1" t="s">
        <v>1108</v>
      </c>
      <c r="B10448" s="1" t="s">
        <v>577</v>
      </c>
      <c r="C10448" s="1" t="s">
        <v>578</v>
      </c>
      <c r="D10448" s="1" t="s">
        <v>1099</v>
      </c>
      <c r="E10448" s="2">
        <v>4.27058943E8</v>
      </c>
    </row>
    <row r="10449" ht="15.75" customHeight="1">
      <c r="A10449" s="1" t="s">
        <v>1108</v>
      </c>
      <c r="B10449" s="1" t="s">
        <v>579</v>
      </c>
      <c r="C10449" s="1" t="s">
        <v>580</v>
      </c>
      <c r="D10449" s="1" t="s">
        <v>1099</v>
      </c>
      <c r="E10449" s="2">
        <v>4.9458339E9</v>
      </c>
    </row>
    <row r="10450" ht="15.75" customHeight="1">
      <c r="A10450" s="1" t="s">
        <v>1108</v>
      </c>
      <c r="B10450" s="1" t="s">
        <v>581</v>
      </c>
      <c r="C10450" s="1" t="s">
        <v>582</v>
      </c>
      <c r="D10450" s="1" t="s">
        <v>1099</v>
      </c>
      <c r="E10450" s="2">
        <v>1.4651634E8</v>
      </c>
    </row>
    <row r="10451" ht="15.75" customHeight="1">
      <c r="A10451" s="1" t="s">
        <v>1108</v>
      </c>
      <c r="B10451" s="1" t="s">
        <v>583</v>
      </c>
      <c r="C10451" s="1" t="s">
        <v>584</v>
      </c>
      <c r="D10451" s="1" t="s">
        <v>1099</v>
      </c>
      <c r="E10451" s="2">
        <v>6.41999941E9</v>
      </c>
    </row>
    <row r="10452" ht="15.75" customHeight="1">
      <c r="A10452" s="1" t="s">
        <v>1108</v>
      </c>
      <c r="B10452" s="1" t="s">
        <v>585</v>
      </c>
      <c r="C10452" s="1" t="s">
        <v>586</v>
      </c>
      <c r="D10452" s="1" t="s">
        <v>1099</v>
      </c>
      <c r="E10452" s="2">
        <v>7.244342993E9</v>
      </c>
    </row>
    <row r="10453" ht="15.75" customHeight="1">
      <c r="A10453" s="1" t="s">
        <v>1108</v>
      </c>
      <c r="B10453" s="1" t="s">
        <v>587</v>
      </c>
      <c r="C10453" s="1" t="s">
        <v>588</v>
      </c>
      <c r="D10453" s="1" t="s">
        <v>1099</v>
      </c>
      <c r="E10453" s="2">
        <v>7.24219268E8</v>
      </c>
    </row>
    <row r="10454" ht="15.75" customHeight="1">
      <c r="A10454" s="1" t="s">
        <v>1108</v>
      </c>
      <c r="B10454" s="1" t="s">
        <v>589</v>
      </c>
      <c r="C10454" s="1" t="s">
        <v>590</v>
      </c>
      <c r="D10454" s="1" t="s">
        <v>1099</v>
      </c>
      <c r="E10454" s="2">
        <v>1.5271535E9</v>
      </c>
    </row>
    <row r="10455" ht="15.75" customHeight="1">
      <c r="A10455" s="1" t="s">
        <v>1108</v>
      </c>
      <c r="B10455" s="1" t="s">
        <v>591</v>
      </c>
      <c r="C10455" s="1" t="s">
        <v>592</v>
      </c>
      <c r="D10455" s="1" t="s">
        <v>1099</v>
      </c>
      <c r="E10455" s="2">
        <v>3.6202129E9</v>
      </c>
    </row>
    <row r="10456" ht="15.75" customHeight="1">
      <c r="A10456" s="1" t="s">
        <v>1108</v>
      </c>
      <c r="B10456" s="1" t="s">
        <v>593</v>
      </c>
      <c r="C10456" s="1" t="s">
        <v>594</v>
      </c>
      <c r="D10456" s="1" t="s">
        <v>1099</v>
      </c>
      <c r="E10456" s="2">
        <v>4.515E7</v>
      </c>
    </row>
    <row r="10457" ht="15.75" customHeight="1">
      <c r="A10457" s="1" t="s">
        <v>1108</v>
      </c>
      <c r="B10457" s="1" t="s">
        <v>595</v>
      </c>
      <c r="C10457" s="1" t="s">
        <v>596</v>
      </c>
      <c r="D10457" s="1" t="s">
        <v>1099</v>
      </c>
      <c r="E10457" s="2">
        <v>2.087176759E9</v>
      </c>
    </row>
    <row r="10458" ht="15.75" customHeight="1">
      <c r="A10458" s="1" t="s">
        <v>1108</v>
      </c>
      <c r="B10458" s="1" t="s">
        <v>597</v>
      </c>
      <c r="C10458" s="1" t="s">
        <v>598</v>
      </c>
      <c r="D10458" s="1" t="s">
        <v>1099</v>
      </c>
      <c r="E10458" s="2">
        <v>5.593565542E9</v>
      </c>
    </row>
    <row r="10459" ht="15.75" customHeight="1">
      <c r="A10459" s="1" t="s">
        <v>1108</v>
      </c>
      <c r="B10459" s="1" t="s">
        <v>599</v>
      </c>
      <c r="C10459" s="1" t="s">
        <v>600</v>
      </c>
      <c r="D10459" s="1" t="s">
        <v>1099</v>
      </c>
      <c r="E10459" s="2">
        <v>6.604316902E9</v>
      </c>
    </row>
    <row r="10460" ht="15.75" customHeight="1">
      <c r="A10460" s="1" t="s">
        <v>1108</v>
      </c>
      <c r="B10460" s="1" t="s">
        <v>601</v>
      </c>
      <c r="C10460" s="1" t="s">
        <v>602</v>
      </c>
      <c r="D10460" s="1" t="s">
        <v>1099</v>
      </c>
      <c r="E10460" s="2">
        <v>8.882252175E9</v>
      </c>
    </row>
    <row r="10461" ht="15.75" customHeight="1">
      <c r="A10461" s="1" t="s">
        <v>1108</v>
      </c>
      <c r="B10461" s="1" t="s">
        <v>603</v>
      </c>
      <c r="C10461" s="1" t="s">
        <v>604</v>
      </c>
      <c r="D10461" s="1" t="s">
        <v>1099</v>
      </c>
      <c r="E10461" s="2">
        <v>8.945093E9</v>
      </c>
    </row>
    <row r="10462" ht="15.75" customHeight="1">
      <c r="A10462" s="1" t="s">
        <v>1108</v>
      </c>
      <c r="B10462" s="1" t="s">
        <v>605</v>
      </c>
      <c r="C10462" s="1" t="s">
        <v>606</v>
      </c>
      <c r="D10462" s="1" t="s">
        <v>1099</v>
      </c>
      <c r="E10462" s="2">
        <v>4.804712132E9</v>
      </c>
    </row>
    <row r="10463" ht="15.75" customHeight="1">
      <c r="A10463" s="1" t="s">
        <v>1108</v>
      </c>
      <c r="B10463" s="1" t="s">
        <v>607</v>
      </c>
      <c r="C10463" s="1" t="s">
        <v>608</v>
      </c>
      <c r="D10463" s="1" t="s">
        <v>1099</v>
      </c>
      <c r="E10463" s="2">
        <v>4.2773506E9</v>
      </c>
    </row>
    <row r="10464" ht="15.75" customHeight="1">
      <c r="A10464" s="1" t="s">
        <v>1108</v>
      </c>
      <c r="B10464" s="1" t="s">
        <v>609</v>
      </c>
      <c r="C10464" s="1" t="s">
        <v>610</v>
      </c>
      <c r="D10464" s="1" t="s">
        <v>1099</v>
      </c>
      <c r="E10464" s="2">
        <v>1.608818757E9</v>
      </c>
    </row>
    <row r="10465" ht="15.75" customHeight="1">
      <c r="A10465" s="1" t="s">
        <v>1108</v>
      </c>
      <c r="B10465" s="1" t="s">
        <v>611</v>
      </c>
      <c r="C10465" s="1" t="s">
        <v>612</v>
      </c>
      <c r="D10465" s="1" t="s">
        <v>1099</v>
      </c>
      <c r="E10465" s="2">
        <v>4.840842742E9</v>
      </c>
    </row>
    <row r="10466" ht="15.75" customHeight="1">
      <c r="A10466" s="1" t="s">
        <v>1108</v>
      </c>
      <c r="B10466" s="1" t="s">
        <v>613</v>
      </c>
      <c r="C10466" s="1" t="s">
        <v>614</v>
      </c>
      <c r="D10466" s="1" t="s">
        <v>1099</v>
      </c>
      <c r="E10466" s="2">
        <v>4.670498E8</v>
      </c>
    </row>
    <row r="10467" ht="15.75" customHeight="1">
      <c r="A10467" s="1" t="s">
        <v>1108</v>
      </c>
      <c r="B10467" s="1" t="s">
        <v>615</v>
      </c>
      <c r="C10467" s="1" t="s">
        <v>616</v>
      </c>
      <c r="D10467" s="1" t="s">
        <v>1099</v>
      </c>
      <c r="E10467" s="2">
        <v>3.8452416449E10</v>
      </c>
    </row>
    <row r="10468" ht="15.75" customHeight="1">
      <c r="A10468" s="1" t="s">
        <v>1108</v>
      </c>
      <c r="B10468" s="1" t="s">
        <v>617</v>
      </c>
      <c r="C10468" s="1" t="s">
        <v>618</v>
      </c>
      <c r="D10468" s="1" t="s">
        <v>1099</v>
      </c>
      <c r="E10468" s="2">
        <v>2.1006320087E10</v>
      </c>
    </row>
    <row r="10469" ht="15.75" customHeight="1">
      <c r="A10469" s="1" t="s">
        <v>1108</v>
      </c>
      <c r="B10469" s="1" t="s">
        <v>619</v>
      </c>
      <c r="C10469" s="1" t="s">
        <v>620</v>
      </c>
      <c r="D10469" s="1" t="s">
        <v>1099</v>
      </c>
      <c r="E10469" s="2">
        <v>2.8954088049E10</v>
      </c>
    </row>
    <row r="10470" ht="15.75" customHeight="1">
      <c r="A10470" s="1" t="s">
        <v>1108</v>
      </c>
      <c r="B10470" s="1" t="s">
        <v>621</v>
      </c>
      <c r="C10470" s="1" t="s">
        <v>622</v>
      </c>
      <c r="D10470" s="1" t="s">
        <v>1099</v>
      </c>
      <c r="E10470" s="2">
        <v>4.16875802E8</v>
      </c>
    </row>
    <row r="10471" ht="15.75" customHeight="1">
      <c r="A10471" s="1" t="s">
        <v>1108</v>
      </c>
      <c r="B10471" s="1" t="s">
        <v>623</v>
      </c>
      <c r="C10471" s="1" t="s">
        <v>624</v>
      </c>
      <c r="D10471" s="1" t="s">
        <v>1099</v>
      </c>
      <c r="E10471" s="2">
        <v>5.86023455E9</v>
      </c>
    </row>
    <row r="10472" ht="15.75" customHeight="1">
      <c r="A10472" s="1" t="s">
        <v>1108</v>
      </c>
      <c r="B10472" s="1" t="s">
        <v>625</v>
      </c>
      <c r="C10472" s="1" t="s">
        <v>626</v>
      </c>
      <c r="D10472" s="1" t="s">
        <v>1099</v>
      </c>
      <c r="E10472" s="2">
        <v>2.28997699E9</v>
      </c>
    </row>
    <row r="10473" ht="15.75" customHeight="1">
      <c r="A10473" s="1" t="s">
        <v>1108</v>
      </c>
      <c r="B10473" s="1" t="s">
        <v>627</v>
      </c>
      <c r="C10473" s="1" t="s">
        <v>628</v>
      </c>
      <c r="D10473" s="1" t="s">
        <v>1099</v>
      </c>
      <c r="E10473" s="2">
        <v>8.96386981E9</v>
      </c>
    </row>
    <row r="10474" ht="15.75" customHeight="1">
      <c r="A10474" s="1" t="s">
        <v>1108</v>
      </c>
      <c r="B10474" s="1" t="s">
        <v>629</v>
      </c>
      <c r="C10474" s="1" t="s">
        <v>630</v>
      </c>
      <c r="D10474" s="1" t="s">
        <v>1099</v>
      </c>
      <c r="E10474" s="2">
        <v>1.8397004225E10</v>
      </c>
    </row>
    <row r="10475" ht="15.75" customHeight="1">
      <c r="A10475" s="1" t="s">
        <v>1108</v>
      </c>
      <c r="B10475" s="1" t="s">
        <v>631</v>
      </c>
      <c r="C10475" s="1" t="s">
        <v>632</v>
      </c>
      <c r="D10475" s="1" t="s">
        <v>1099</v>
      </c>
      <c r="E10475" s="2">
        <v>1.0668775556E10</v>
      </c>
    </row>
    <row r="10476" ht="15.75" customHeight="1">
      <c r="A10476" s="1" t="s">
        <v>1108</v>
      </c>
      <c r="B10476" s="1" t="s">
        <v>633</v>
      </c>
      <c r="C10476" s="1" t="s">
        <v>634</v>
      </c>
      <c r="D10476" s="1" t="s">
        <v>1099</v>
      </c>
      <c r="E10476" s="2">
        <v>2.599899E8</v>
      </c>
    </row>
    <row r="10477" ht="15.75" customHeight="1">
      <c r="A10477" s="1" t="s">
        <v>1108</v>
      </c>
      <c r="B10477" s="1" t="s">
        <v>637</v>
      </c>
      <c r="C10477" s="1" t="s">
        <v>638</v>
      </c>
      <c r="D10477" s="1" t="s">
        <v>1099</v>
      </c>
      <c r="E10477" s="2">
        <v>2.27504934E8</v>
      </c>
    </row>
    <row r="10478" ht="15.75" customHeight="1">
      <c r="A10478" s="1" t="s">
        <v>1108</v>
      </c>
      <c r="B10478" s="1" t="s">
        <v>639</v>
      </c>
      <c r="C10478" s="1" t="s">
        <v>640</v>
      </c>
      <c r="D10478" s="1" t="s">
        <v>1099</v>
      </c>
      <c r="E10478" s="2">
        <v>1.78155E7</v>
      </c>
    </row>
    <row r="10479" ht="15.75" customHeight="1">
      <c r="A10479" s="1" t="s">
        <v>1108</v>
      </c>
      <c r="B10479" s="1" t="s">
        <v>641</v>
      </c>
      <c r="C10479" s="1" t="s">
        <v>642</v>
      </c>
      <c r="D10479" s="1" t="s">
        <v>1099</v>
      </c>
      <c r="E10479" s="2">
        <v>1.1880431E8</v>
      </c>
    </row>
    <row r="10480" ht="15.75" customHeight="1">
      <c r="A10480" s="1" t="s">
        <v>1108</v>
      </c>
      <c r="B10480" s="1" t="s">
        <v>643</v>
      </c>
      <c r="C10480" s="1" t="s">
        <v>644</v>
      </c>
      <c r="D10480" s="1" t="s">
        <v>1099</v>
      </c>
      <c r="E10480" s="2">
        <v>1.2488324E9</v>
      </c>
    </row>
    <row r="10481" ht="15.75" customHeight="1">
      <c r="A10481" s="1" t="s">
        <v>1108</v>
      </c>
      <c r="B10481" s="1" t="s">
        <v>647</v>
      </c>
      <c r="C10481" s="1" t="s">
        <v>648</v>
      </c>
      <c r="D10481" s="1" t="s">
        <v>1099</v>
      </c>
      <c r="E10481" s="2">
        <v>1.3E7</v>
      </c>
    </row>
    <row r="10482" ht="15.75" customHeight="1">
      <c r="A10482" s="1" t="s">
        <v>1108</v>
      </c>
      <c r="B10482" s="1" t="s">
        <v>649</v>
      </c>
      <c r="C10482" s="1" t="s">
        <v>650</v>
      </c>
      <c r="D10482" s="1" t="s">
        <v>1099</v>
      </c>
      <c r="E10482" s="2">
        <v>1.413557E8</v>
      </c>
    </row>
    <row r="10483" ht="15.75" customHeight="1">
      <c r="A10483" s="1" t="s">
        <v>1108</v>
      </c>
      <c r="B10483" s="1" t="s">
        <v>651</v>
      </c>
      <c r="C10483" s="1" t="s">
        <v>652</v>
      </c>
      <c r="D10483" s="1" t="s">
        <v>1099</v>
      </c>
      <c r="E10483" s="2">
        <v>1.095E7</v>
      </c>
    </row>
    <row r="10484" ht="15.75" customHeight="1">
      <c r="A10484" s="1" t="s">
        <v>1108</v>
      </c>
      <c r="B10484" s="1" t="s">
        <v>653</v>
      </c>
      <c r="C10484" s="1" t="s">
        <v>654</v>
      </c>
      <c r="D10484" s="1" t="s">
        <v>1099</v>
      </c>
      <c r="E10484" s="2">
        <v>7.1782E7</v>
      </c>
    </row>
    <row r="10485" ht="15.75" customHeight="1">
      <c r="A10485" s="1" t="s">
        <v>1108</v>
      </c>
      <c r="B10485" s="1" t="s">
        <v>655</v>
      </c>
      <c r="C10485" s="1" t="s">
        <v>656</v>
      </c>
      <c r="D10485" s="1" t="s">
        <v>1099</v>
      </c>
      <c r="E10485" s="2">
        <v>4.2663E7</v>
      </c>
    </row>
    <row r="10486" ht="15.75" customHeight="1">
      <c r="A10486" s="1" t="s">
        <v>1108</v>
      </c>
      <c r="B10486" s="1" t="s">
        <v>657</v>
      </c>
      <c r="C10486" s="1" t="s">
        <v>658</v>
      </c>
      <c r="D10486" s="1" t="s">
        <v>1099</v>
      </c>
      <c r="E10486" s="2">
        <v>2.667129E8</v>
      </c>
    </row>
    <row r="10487" ht="15.75" customHeight="1">
      <c r="A10487" s="1" t="s">
        <v>1108</v>
      </c>
      <c r="B10487" s="1" t="s">
        <v>659</v>
      </c>
      <c r="C10487" s="1" t="s">
        <v>660</v>
      </c>
      <c r="D10487" s="1" t="s">
        <v>1099</v>
      </c>
      <c r="E10487" s="1">
        <v>0.0</v>
      </c>
    </row>
    <row r="10488" ht="15.75" customHeight="1">
      <c r="A10488" s="1" t="s">
        <v>1108</v>
      </c>
      <c r="B10488" s="1" t="s">
        <v>663</v>
      </c>
      <c r="C10488" s="1" t="s">
        <v>664</v>
      </c>
      <c r="D10488" s="1" t="s">
        <v>1099</v>
      </c>
      <c r="E10488" s="1">
        <v>0.0</v>
      </c>
    </row>
    <row r="10489" ht="15.75" customHeight="1">
      <c r="A10489" s="1" t="s">
        <v>1108</v>
      </c>
      <c r="B10489" s="1" t="s">
        <v>665</v>
      </c>
      <c r="C10489" s="1" t="s">
        <v>666</v>
      </c>
      <c r="D10489" s="1" t="s">
        <v>1099</v>
      </c>
      <c r="E10489" s="2">
        <v>1.027263E8</v>
      </c>
    </row>
    <row r="10490" ht="15.75" customHeight="1">
      <c r="A10490" s="1" t="s">
        <v>1108</v>
      </c>
      <c r="B10490" s="1" t="s">
        <v>667</v>
      </c>
      <c r="C10490" s="1" t="s">
        <v>668</v>
      </c>
      <c r="D10490" s="1" t="s">
        <v>1099</v>
      </c>
      <c r="E10490" s="2">
        <v>6.099837366E9</v>
      </c>
    </row>
    <row r="10491" ht="15.75" customHeight="1">
      <c r="A10491" s="1" t="s">
        <v>1108</v>
      </c>
      <c r="B10491" s="1" t="s">
        <v>669</v>
      </c>
      <c r="C10491" s="1" t="s">
        <v>670</v>
      </c>
      <c r="D10491" s="1" t="s">
        <v>1099</v>
      </c>
      <c r="E10491" s="2">
        <v>1.862988E9</v>
      </c>
    </row>
    <row r="10492" ht="15.75" customHeight="1">
      <c r="A10492" s="1" t="s">
        <v>1108</v>
      </c>
      <c r="B10492" s="1" t="s">
        <v>671</v>
      </c>
      <c r="C10492" s="1" t="s">
        <v>672</v>
      </c>
      <c r="D10492" s="1" t="s">
        <v>1099</v>
      </c>
      <c r="E10492" s="2">
        <v>1.91154397E8</v>
      </c>
    </row>
    <row r="10493" ht="15.75" customHeight="1">
      <c r="A10493" s="1" t="s">
        <v>1108</v>
      </c>
      <c r="B10493" s="1" t="s">
        <v>673</v>
      </c>
      <c r="C10493" s="1" t="s">
        <v>674</v>
      </c>
      <c r="D10493" s="1" t="s">
        <v>1099</v>
      </c>
      <c r="E10493" s="2">
        <v>4.02703E7</v>
      </c>
    </row>
    <row r="10494" ht="15.75" customHeight="1">
      <c r="A10494" s="1" t="s">
        <v>1108</v>
      </c>
      <c r="B10494" s="1" t="s">
        <v>675</v>
      </c>
      <c r="C10494" s="1" t="s">
        <v>676</v>
      </c>
      <c r="D10494" s="1" t="s">
        <v>1099</v>
      </c>
      <c r="E10494" s="2">
        <v>9.75E7</v>
      </c>
    </row>
    <row r="10495" ht="15.75" customHeight="1">
      <c r="A10495" s="1" t="s">
        <v>1108</v>
      </c>
      <c r="B10495" s="1" t="s">
        <v>677</v>
      </c>
      <c r="C10495" s="1" t="s">
        <v>678</v>
      </c>
      <c r="D10495" s="1" t="s">
        <v>1099</v>
      </c>
      <c r="E10495" s="2">
        <v>8.440101056E9</v>
      </c>
    </row>
    <row r="10496" ht="15.75" customHeight="1">
      <c r="A10496" s="1" t="s">
        <v>1108</v>
      </c>
      <c r="B10496" s="1" t="s">
        <v>679</v>
      </c>
      <c r="C10496" s="1" t="s">
        <v>680</v>
      </c>
      <c r="D10496" s="1" t="s">
        <v>1099</v>
      </c>
      <c r="E10496" s="2">
        <v>2.53079594E8</v>
      </c>
    </row>
    <row r="10497" ht="15.75" customHeight="1">
      <c r="A10497" s="1" t="s">
        <v>1108</v>
      </c>
      <c r="B10497" s="1" t="s">
        <v>681</v>
      </c>
      <c r="C10497" s="1" t="s">
        <v>682</v>
      </c>
      <c r="D10497" s="1" t="s">
        <v>1099</v>
      </c>
      <c r="E10497" s="2">
        <v>4.1398205E8</v>
      </c>
    </row>
    <row r="10498" ht="15.75" customHeight="1">
      <c r="A10498" s="1" t="s">
        <v>1108</v>
      </c>
      <c r="B10498" s="1" t="s">
        <v>683</v>
      </c>
      <c r="C10498" s="1" t="s">
        <v>684</v>
      </c>
      <c r="D10498" s="1" t="s">
        <v>1099</v>
      </c>
      <c r="E10498" s="2">
        <v>1.6482963E9</v>
      </c>
    </row>
    <row r="10499" ht="15.75" customHeight="1">
      <c r="A10499" s="1" t="s">
        <v>1108</v>
      </c>
      <c r="B10499" s="1" t="s">
        <v>685</v>
      </c>
      <c r="C10499" s="1" t="s">
        <v>686</v>
      </c>
      <c r="D10499" s="1" t="s">
        <v>1099</v>
      </c>
      <c r="E10499" s="2">
        <v>1.193005E9</v>
      </c>
    </row>
    <row r="10500" ht="15.75" customHeight="1">
      <c r="A10500" s="1" t="s">
        <v>1108</v>
      </c>
      <c r="B10500" s="1" t="s">
        <v>687</v>
      </c>
      <c r="C10500" s="1" t="s">
        <v>688</v>
      </c>
      <c r="D10500" s="1" t="s">
        <v>1099</v>
      </c>
      <c r="E10500" s="2">
        <v>5.9066482E8</v>
      </c>
    </row>
    <row r="10501" ht="15.75" customHeight="1">
      <c r="A10501" s="1" t="s">
        <v>1108</v>
      </c>
      <c r="B10501" s="1" t="s">
        <v>689</v>
      </c>
      <c r="C10501" s="1" t="s">
        <v>690</v>
      </c>
      <c r="D10501" s="1" t="s">
        <v>1099</v>
      </c>
      <c r="E10501" s="2">
        <v>6.5180744E7</v>
      </c>
    </row>
    <row r="10502" ht="15.75" customHeight="1">
      <c r="A10502" s="1" t="s">
        <v>1108</v>
      </c>
      <c r="B10502" s="1" t="s">
        <v>691</v>
      </c>
      <c r="C10502" s="1" t="s">
        <v>692</v>
      </c>
      <c r="D10502" s="1" t="s">
        <v>1099</v>
      </c>
      <c r="E10502" s="2">
        <v>4.64123965E9</v>
      </c>
    </row>
    <row r="10503" ht="15.75" customHeight="1">
      <c r="A10503" s="1" t="s">
        <v>1108</v>
      </c>
      <c r="B10503" s="1" t="s">
        <v>693</v>
      </c>
      <c r="C10503" s="1" t="s">
        <v>694</v>
      </c>
      <c r="D10503" s="1" t="s">
        <v>1099</v>
      </c>
      <c r="E10503" s="2">
        <v>9.82601E8</v>
      </c>
    </row>
    <row r="10504" ht="15.75" customHeight="1">
      <c r="A10504" s="1" t="s">
        <v>1108</v>
      </c>
      <c r="B10504" s="1" t="s">
        <v>695</v>
      </c>
      <c r="C10504" s="1" t="s">
        <v>696</v>
      </c>
      <c r="D10504" s="1" t="s">
        <v>1099</v>
      </c>
      <c r="E10504" s="2">
        <v>6.3136988E8</v>
      </c>
    </row>
    <row r="10505" ht="15.75" customHeight="1">
      <c r="A10505" s="1" t="s">
        <v>1108</v>
      </c>
      <c r="B10505" s="1" t="s">
        <v>697</v>
      </c>
      <c r="C10505" s="1" t="s">
        <v>698</v>
      </c>
      <c r="D10505" s="1" t="s">
        <v>1099</v>
      </c>
      <c r="E10505" s="2">
        <v>1.586E8</v>
      </c>
    </row>
    <row r="10506" ht="15.75" customHeight="1">
      <c r="A10506" s="1" t="s">
        <v>1108</v>
      </c>
      <c r="B10506" s="1" t="s">
        <v>699</v>
      </c>
      <c r="C10506" s="1" t="s">
        <v>700</v>
      </c>
      <c r="D10506" s="1" t="s">
        <v>1099</v>
      </c>
      <c r="E10506" s="2">
        <v>2.283945E8</v>
      </c>
    </row>
    <row r="10507" ht="15.75" customHeight="1">
      <c r="A10507" s="1" t="s">
        <v>1108</v>
      </c>
      <c r="B10507" s="1" t="s">
        <v>701</v>
      </c>
      <c r="C10507" s="1" t="s">
        <v>702</v>
      </c>
      <c r="D10507" s="1" t="s">
        <v>1099</v>
      </c>
      <c r="E10507" s="2">
        <v>3.3972E7</v>
      </c>
    </row>
    <row r="10508" ht="15.75" customHeight="1">
      <c r="A10508" s="1" t="s">
        <v>1108</v>
      </c>
      <c r="B10508" s="1" t="s">
        <v>703</v>
      </c>
      <c r="C10508" s="1" t="s">
        <v>704</v>
      </c>
      <c r="D10508" s="1" t="s">
        <v>1099</v>
      </c>
      <c r="E10508" s="2">
        <v>7.29012E8</v>
      </c>
    </row>
    <row r="10509" ht="15.75" customHeight="1">
      <c r="A10509" s="1" t="s">
        <v>1108</v>
      </c>
      <c r="B10509" s="1" t="s">
        <v>705</v>
      </c>
      <c r="C10509" s="1" t="s">
        <v>706</v>
      </c>
      <c r="D10509" s="1" t="s">
        <v>1099</v>
      </c>
      <c r="E10509" s="2">
        <v>5.35769E7</v>
      </c>
    </row>
    <row r="10510" ht="15.75" customHeight="1">
      <c r="A10510" s="1" t="s">
        <v>1108</v>
      </c>
      <c r="B10510" s="1" t="s">
        <v>707</v>
      </c>
      <c r="C10510" s="1" t="s">
        <v>708</v>
      </c>
      <c r="D10510" s="1" t="s">
        <v>1099</v>
      </c>
      <c r="E10510" s="2">
        <v>8.0277E7</v>
      </c>
    </row>
    <row r="10511" ht="15.75" customHeight="1">
      <c r="A10511" s="1" t="s">
        <v>1108</v>
      </c>
      <c r="B10511" s="1" t="s">
        <v>709</v>
      </c>
      <c r="C10511" s="1" t="s">
        <v>710</v>
      </c>
      <c r="D10511" s="1" t="s">
        <v>1099</v>
      </c>
      <c r="E10511" s="2">
        <v>1.1578369E8</v>
      </c>
    </row>
    <row r="10512" ht="15.75" customHeight="1">
      <c r="A10512" s="1" t="s">
        <v>1108</v>
      </c>
      <c r="B10512" s="1" t="s">
        <v>711</v>
      </c>
      <c r="C10512" s="1" t="s">
        <v>712</v>
      </c>
      <c r="D10512" s="1" t="s">
        <v>1099</v>
      </c>
      <c r="E10512" s="2">
        <v>7.268606E9</v>
      </c>
    </row>
    <row r="10513" ht="15.75" customHeight="1">
      <c r="A10513" s="1" t="s">
        <v>1108</v>
      </c>
      <c r="B10513" s="1" t="s">
        <v>713</v>
      </c>
      <c r="C10513" s="1" t="s">
        <v>714</v>
      </c>
      <c r="D10513" s="1" t="s">
        <v>1099</v>
      </c>
      <c r="E10513" s="2">
        <v>1.478E8</v>
      </c>
    </row>
    <row r="10514" ht="15.75" customHeight="1">
      <c r="A10514" s="1" t="s">
        <v>1108</v>
      </c>
      <c r="B10514" s="1" t="s">
        <v>715</v>
      </c>
      <c r="C10514" s="1" t="s">
        <v>716</v>
      </c>
      <c r="D10514" s="1" t="s">
        <v>1099</v>
      </c>
      <c r="E10514" s="2">
        <v>1.5162201E9</v>
      </c>
    </row>
    <row r="10515" ht="15.75" customHeight="1">
      <c r="A10515" s="1" t="s">
        <v>1108</v>
      </c>
      <c r="B10515" s="1" t="s">
        <v>717</v>
      </c>
      <c r="C10515" s="1" t="s">
        <v>718</v>
      </c>
      <c r="D10515" s="1" t="s">
        <v>1099</v>
      </c>
      <c r="E10515" s="2">
        <v>4.2453423E8</v>
      </c>
    </row>
    <row r="10516" ht="15.75" customHeight="1">
      <c r="A10516" s="1" t="s">
        <v>1108</v>
      </c>
      <c r="B10516" s="1" t="s">
        <v>719</v>
      </c>
      <c r="C10516" s="1" t="s">
        <v>720</v>
      </c>
      <c r="D10516" s="1" t="s">
        <v>1099</v>
      </c>
      <c r="E10516" s="2">
        <v>1.5575225E9</v>
      </c>
    </row>
    <row r="10517" ht="15.75" customHeight="1">
      <c r="A10517" s="1" t="s">
        <v>1108</v>
      </c>
      <c r="B10517" s="1" t="s">
        <v>721</v>
      </c>
      <c r="C10517" s="1" t="s">
        <v>722</v>
      </c>
      <c r="D10517" s="1" t="s">
        <v>1099</v>
      </c>
      <c r="E10517" s="2">
        <v>2.5336E7</v>
      </c>
    </row>
    <row r="10518" ht="15.75" customHeight="1">
      <c r="A10518" s="1" t="s">
        <v>1108</v>
      </c>
      <c r="B10518" s="1" t="s">
        <v>723</v>
      </c>
      <c r="C10518" s="1" t="s">
        <v>724</v>
      </c>
      <c r="D10518" s="1" t="s">
        <v>1099</v>
      </c>
      <c r="E10518" s="2">
        <v>1.7543E7</v>
      </c>
    </row>
    <row r="10519" ht="15.75" customHeight="1">
      <c r="A10519" s="1" t="s">
        <v>1108</v>
      </c>
      <c r="B10519" s="1" t="s">
        <v>725</v>
      </c>
      <c r="C10519" s="1" t="s">
        <v>726</v>
      </c>
      <c r="D10519" s="1" t="s">
        <v>1099</v>
      </c>
      <c r="E10519" s="2">
        <v>1.63814E8</v>
      </c>
    </row>
    <row r="10520" ht="15.75" customHeight="1">
      <c r="A10520" s="1" t="s">
        <v>1108</v>
      </c>
      <c r="B10520" s="1" t="s">
        <v>727</v>
      </c>
      <c r="C10520" s="1" t="s">
        <v>728</v>
      </c>
      <c r="D10520" s="1" t="s">
        <v>1099</v>
      </c>
      <c r="E10520" s="2">
        <v>2.22498E8</v>
      </c>
    </row>
    <row r="10521" ht="15.75" customHeight="1">
      <c r="A10521" s="1" t="s">
        <v>1108</v>
      </c>
      <c r="B10521" s="1" t="s">
        <v>729</v>
      </c>
      <c r="C10521" s="1" t="s">
        <v>730</v>
      </c>
      <c r="D10521" s="1" t="s">
        <v>1099</v>
      </c>
      <c r="E10521" s="2">
        <v>1.10641E8</v>
      </c>
    </row>
    <row r="10522" ht="15.75" customHeight="1">
      <c r="A10522" s="1" t="s">
        <v>1108</v>
      </c>
      <c r="B10522" s="1" t="s">
        <v>731</v>
      </c>
      <c r="C10522" s="1" t="s">
        <v>732</v>
      </c>
      <c r="D10522" s="1" t="s">
        <v>1099</v>
      </c>
      <c r="E10522" s="2">
        <v>1.3190892E9</v>
      </c>
    </row>
    <row r="10523" ht="15.75" customHeight="1">
      <c r="A10523" s="1" t="s">
        <v>1108</v>
      </c>
      <c r="B10523" s="1" t="s">
        <v>733</v>
      </c>
      <c r="C10523" s="1" t="s">
        <v>734</v>
      </c>
      <c r="D10523" s="1" t="s">
        <v>1099</v>
      </c>
      <c r="E10523" s="2">
        <v>4.0E8</v>
      </c>
    </row>
    <row r="10524" ht="15.75" customHeight="1">
      <c r="A10524" s="1" t="s">
        <v>1108</v>
      </c>
      <c r="B10524" s="1" t="s">
        <v>735</v>
      </c>
      <c r="C10524" s="1" t="s">
        <v>736</v>
      </c>
      <c r="D10524" s="1" t="s">
        <v>1099</v>
      </c>
      <c r="E10524" s="2">
        <v>9.90834E7</v>
      </c>
    </row>
    <row r="10525" ht="15.75" customHeight="1">
      <c r="A10525" s="1" t="s">
        <v>1108</v>
      </c>
      <c r="B10525" s="1" t="s">
        <v>737</v>
      </c>
      <c r="C10525" s="1" t="s">
        <v>738</v>
      </c>
      <c r="D10525" s="1" t="s">
        <v>1099</v>
      </c>
      <c r="E10525" s="2">
        <v>5.82854E8</v>
      </c>
    </row>
    <row r="10526" ht="15.75" customHeight="1">
      <c r="A10526" s="1" t="s">
        <v>1108</v>
      </c>
      <c r="B10526" s="1" t="s">
        <v>739</v>
      </c>
      <c r="C10526" s="1" t="s">
        <v>740</v>
      </c>
      <c r="D10526" s="1" t="s">
        <v>1099</v>
      </c>
      <c r="E10526" s="2">
        <v>2.557550625E10</v>
      </c>
    </row>
    <row r="10527" ht="15.75" customHeight="1">
      <c r="A10527" s="1" t="s">
        <v>1108</v>
      </c>
      <c r="B10527" s="1" t="s">
        <v>741</v>
      </c>
      <c r="C10527" s="1" t="s">
        <v>742</v>
      </c>
      <c r="D10527" s="1" t="s">
        <v>1099</v>
      </c>
      <c r="E10527" s="2">
        <v>2.045688E7</v>
      </c>
    </row>
    <row r="10528" ht="15.75" customHeight="1">
      <c r="A10528" s="1" t="s">
        <v>1108</v>
      </c>
      <c r="B10528" s="1" t="s">
        <v>743</v>
      </c>
      <c r="C10528" s="1" t="s">
        <v>744</v>
      </c>
      <c r="D10528" s="1" t="s">
        <v>1099</v>
      </c>
      <c r="E10528" s="2">
        <v>1.729248798E9</v>
      </c>
    </row>
    <row r="10529" ht="15.75" customHeight="1">
      <c r="A10529" s="1" t="s">
        <v>1108</v>
      </c>
      <c r="B10529" s="1" t="s">
        <v>745</v>
      </c>
      <c r="C10529" s="1" t="s">
        <v>746</v>
      </c>
      <c r="D10529" s="1" t="s">
        <v>1099</v>
      </c>
      <c r="E10529" s="2">
        <v>1.22292E8</v>
      </c>
    </row>
    <row r="10530" ht="15.75" customHeight="1">
      <c r="A10530" s="1" t="s">
        <v>1108</v>
      </c>
      <c r="B10530" s="1" t="s">
        <v>747</v>
      </c>
      <c r="C10530" s="1" t="s">
        <v>748</v>
      </c>
      <c r="D10530" s="1" t="s">
        <v>1099</v>
      </c>
      <c r="E10530" s="2">
        <v>8.94966018E8</v>
      </c>
    </row>
    <row r="10531" ht="15.75" customHeight="1">
      <c r="A10531" s="1" t="s">
        <v>1108</v>
      </c>
      <c r="B10531" s="1" t="s">
        <v>749</v>
      </c>
      <c r="C10531" s="1" t="s">
        <v>750</v>
      </c>
      <c r="D10531" s="1" t="s">
        <v>1099</v>
      </c>
      <c r="E10531" s="2">
        <v>3.738763E9</v>
      </c>
    </row>
    <row r="10532" ht="15.75" customHeight="1">
      <c r="A10532" s="1" t="s">
        <v>1108</v>
      </c>
      <c r="B10532" s="1" t="s">
        <v>751</v>
      </c>
      <c r="C10532" s="1" t="s">
        <v>752</v>
      </c>
      <c r="D10532" s="1" t="s">
        <v>1099</v>
      </c>
      <c r="E10532" s="2">
        <v>1.512669134E9</v>
      </c>
    </row>
    <row r="10533" ht="15.75" customHeight="1">
      <c r="A10533" s="1" t="s">
        <v>1108</v>
      </c>
      <c r="B10533" s="1" t="s">
        <v>753</v>
      </c>
      <c r="C10533" s="1" t="s">
        <v>754</v>
      </c>
      <c r="D10533" s="1" t="s">
        <v>1099</v>
      </c>
      <c r="E10533" s="2">
        <v>1.022354281E9</v>
      </c>
    </row>
    <row r="10534" ht="15.75" customHeight="1">
      <c r="A10534" s="1" t="s">
        <v>1108</v>
      </c>
      <c r="B10534" s="1" t="s">
        <v>755</v>
      </c>
      <c r="C10534" s="1" t="s">
        <v>756</v>
      </c>
      <c r="D10534" s="1" t="s">
        <v>1099</v>
      </c>
      <c r="E10534" s="2">
        <v>1.612E9</v>
      </c>
    </row>
    <row r="10535" ht="15.75" customHeight="1">
      <c r="A10535" s="1" t="s">
        <v>1108</v>
      </c>
      <c r="B10535" s="1" t="s">
        <v>757</v>
      </c>
      <c r="C10535" s="1" t="s">
        <v>758</v>
      </c>
      <c r="D10535" s="1" t="s">
        <v>1099</v>
      </c>
      <c r="E10535" s="2">
        <v>4.858025E9</v>
      </c>
    </row>
    <row r="10536" ht="15.75" customHeight="1">
      <c r="A10536" s="1" t="s">
        <v>1108</v>
      </c>
      <c r="B10536" s="1" t="s">
        <v>759</v>
      </c>
      <c r="C10536" s="1" t="s">
        <v>760</v>
      </c>
      <c r="D10536" s="1" t="s">
        <v>1099</v>
      </c>
      <c r="E10536" s="2">
        <v>2.4879755E9</v>
      </c>
    </row>
    <row r="10537" ht="15.75" customHeight="1">
      <c r="A10537" s="1" t="s">
        <v>1108</v>
      </c>
      <c r="B10537" s="1" t="s">
        <v>761</v>
      </c>
      <c r="C10537" s="1" t="s">
        <v>762</v>
      </c>
      <c r="D10537" s="1" t="s">
        <v>1099</v>
      </c>
      <c r="E10537" s="2">
        <v>3.3727925E8</v>
      </c>
    </row>
    <row r="10538" ht="15.75" customHeight="1">
      <c r="A10538" s="1" t="s">
        <v>1108</v>
      </c>
      <c r="B10538" s="1" t="s">
        <v>763</v>
      </c>
      <c r="C10538" s="1" t="s">
        <v>764</v>
      </c>
      <c r="D10538" s="1" t="s">
        <v>1099</v>
      </c>
      <c r="E10538" s="2">
        <v>2.722464E9</v>
      </c>
    </row>
    <row r="10539" ht="15.75" customHeight="1">
      <c r="A10539" s="1" t="s">
        <v>1108</v>
      </c>
      <c r="B10539" s="1" t="s">
        <v>765</v>
      </c>
      <c r="C10539" s="1" t="s">
        <v>766</v>
      </c>
      <c r="D10539" s="1" t="s">
        <v>1099</v>
      </c>
      <c r="E10539" s="2">
        <v>1.1610137823E10</v>
      </c>
    </row>
    <row r="10540" ht="15.75" customHeight="1">
      <c r="A10540" s="1" t="s">
        <v>1108</v>
      </c>
      <c r="B10540" s="1" t="s">
        <v>767</v>
      </c>
      <c r="C10540" s="1" t="s">
        <v>768</v>
      </c>
      <c r="D10540" s="1" t="s">
        <v>1099</v>
      </c>
      <c r="E10540" s="2">
        <v>1.8294155E8</v>
      </c>
    </row>
    <row r="10541" ht="15.75" customHeight="1">
      <c r="A10541" s="1" t="s">
        <v>1108</v>
      </c>
      <c r="B10541" s="1" t="s">
        <v>769</v>
      </c>
      <c r="C10541" s="1" t="s">
        <v>770</v>
      </c>
      <c r="D10541" s="1" t="s">
        <v>1099</v>
      </c>
      <c r="E10541" s="2">
        <v>3.36404565E9</v>
      </c>
    </row>
    <row r="10542" ht="15.75" customHeight="1">
      <c r="A10542" s="1" t="s">
        <v>1108</v>
      </c>
      <c r="B10542" s="1" t="s">
        <v>771</v>
      </c>
      <c r="C10542" s="1" t="s">
        <v>772</v>
      </c>
      <c r="D10542" s="1" t="s">
        <v>1099</v>
      </c>
      <c r="E10542" s="2">
        <v>1.83483842E8</v>
      </c>
    </row>
    <row r="10543" ht="15.75" customHeight="1">
      <c r="A10543" s="1" t="s">
        <v>1108</v>
      </c>
      <c r="B10543" s="1" t="s">
        <v>773</v>
      </c>
      <c r="C10543" s="1" t="s">
        <v>774</v>
      </c>
      <c r="D10543" s="1" t="s">
        <v>1099</v>
      </c>
      <c r="E10543" s="2">
        <v>3.20027E8</v>
      </c>
    </row>
    <row r="10544" ht="15.75" customHeight="1">
      <c r="A10544" s="1" t="s">
        <v>1108</v>
      </c>
      <c r="B10544" s="1" t="s">
        <v>775</v>
      </c>
      <c r="C10544" s="1" t="s">
        <v>776</v>
      </c>
      <c r="D10544" s="1" t="s">
        <v>1099</v>
      </c>
      <c r="E10544" s="2">
        <v>1.832515042E9</v>
      </c>
    </row>
    <row r="10545" ht="15.75" customHeight="1">
      <c r="A10545" s="1" t="s">
        <v>1108</v>
      </c>
      <c r="B10545" s="1" t="s">
        <v>777</v>
      </c>
      <c r="C10545" s="1" t="s">
        <v>778</v>
      </c>
      <c r="D10545" s="1" t="s">
        <v>1099</v>
      </c>
      <c r="E10545" s="2">
        <v>3.50128625E8</v>
      </c>
    </row>
    <row r="10546" ht="15.75" customHeight="1">
      <c r="A10546" s="1" t="s">
        <v>1108</v>
      </c>
      <c r="B10546" s="1" t="s">
        <v>779</v>
      </c>
      <c r="C10546" s="1" t="s">
        <v>780</v>
      </c>
      <c r="D10546" s="1" t="s">
        <v>1099</v>
      </c>
      <c r="E10546" s="2">
        <v>3.9904461E9</v>
      </c>
    </row>
    <row r="10547" ht="15.75" customHeight="1">
      <c r="A10547" s="1" t="s">
        <v>1108</v>
      </c>
      <c r="B10547" s="1" t="s">
        <v>781</v>
      </c>
      <c r="C10547" s="1" t="s">
        <v>782</v>
      </c>
      <c r="D10547" s="1" t="s">
        <v>1099</v>
      </c>
      <c r="E10547" s="2">
        <v>9.590724871E9</v>
      </c>
    </row>
    <row r="10548" ht="15.75" customHeight="1">
      <c r="A10548" s="1" t="s">
        <v>1108</v>
      </c>
      <c r="B10548" s="1" t="s">
        <v>783</v>
      </c>
      <c r="C10548" s="1" t="s">
        <v>784</v>
      </c>
      <c r="D10548" s="1" t="s">
        <v>1099</v>
      </c>
      <c r="E10548" s="2">
        <v>5.98478E7</v>
      </c>
    </row>
    <row r="10549" ht="15.75" customHeight="1">
      <c r="A10549" s="1" t="s">
        <v>1108</v>
      </c>
      <c r="B10549" s="1" t="s">
        <v>785</v>
      </c>
      <c r="C10549" s="1" t="s">
        <v>786</v>
      </c>
      <c r="D10549" s="1" t="s">
        <v>1099</v>
      </c>
      <c r="E10549" s="2">
        <v>2.016517575E9</v>
      </c>
    </row>
    <row r="10550" ht="15.75" customHeight="1">
      <c r="A10550" s="1" t="s">
        <v>1108</v>
      </c>
      <c r="B10550" s="1" t="s">
        <v>787</v>
      </c>
      <c r="C10550" s="1" t="s">
        <v>788</v>
      </c>
      <c r="D10550" s="1" t="s">
        <v>1099</v>
      </c>
      <c r="E10550" s="2">
        <v>1.79400001E8</v>
      </c>
    </row>
    <row r="10551" ht="15.75" customHeight="1">
      <c r="A10551" s="1" t="s">
        <v>1108</v>
      </c>
      <c r="B10551" s="1" t="s">
        <v>789</v>
      </c>
      <c r="C10551" s="1" t="s">
        <v>790</v>
      </c>
      <c r="D10551" s="1" t="s">
        <v>1099</v>
      </c>
      <c r="E10551" s="2">
        <v>1.95E7</v>
      </c>
    </row>
    <row r="10552" ht="15.75" customHeight="1">
      <c r="A10552" s="1" t="s">
        <v>1108</v>
      </c>
      <c r="B10552" s="1" t="s">
        <v>791</v>
      </c>
      <c r="C10552" s="1" t="s">
        <v>792</v>
      </c>
      <c r="D10552" s="1" t="s">
        <v>1099</v>
      </c>
      <c r="E10552" s="2">
        <v>5.34928E7</v>
      </c>
    </row>
    <row r="10553" ht="15.75" customHeight="1">
      <c r="A10553" s="1" t="s">
        <v>1108</v>
      </c>
      <c r="B10553" s="1" t="s">
        <v>793</v>
      </c>
      <c r="C10553" s="1" t="s">
        <v>794</v>
      </c>
      <c r="D10553" s="1" t="s">
        <v>1099</v>
      </c>
      <c r="E10553" s="2">
        <v>2.72596E8</v>
      </c>
    </row>
    <row r="10554" ht="15.75" customHeight="1">
      <c r="A10554" s="1" t="s">
        <v>1108</v>
      </c>
      <c r="B10554" s="1" t="s">
        <v>795</v>
      </c>
      <c r="C10554" s="1" t="s">
        <v>796</v>
      </c>
      <c r="D10554" s="1" t="s">
        <v>1099</v>
      </c>
      <c r="E10554" s="2">
        <v>1.86586E7</v>
      </c>
    </row>
    <row r="10555" ht="15.75" customHeight="1">
      <c r="A10555" s="1" t="s">
        <v>1108</v>
      </c>
      <c r="B10555" s="1" t="s">
        <v>797</v>
      </c>
      <c r="C10555" s="1" t="s">
        <v>798</v>
      </c>
      <c r="D10555" s="1" t="s">
        <v>1099</v>
      </c>
      <c r="E10555" s="2">
        <v>5.40100425E9</v>
      </c>
    </row>
    <row r="10556" ht="15.75" customHeight="1">
      <c r="A10556" s="1" t="s">
        <v>1108</v>
      </c>
      <c r="B10556" s="1" t="s">
        <v>799</v>
      </c>
      <c r="C10556" s="1" t="s">
        <v>800</v>
      </c>
      <c r="D10556" s="1" t="s">
        <v>1099</v>
      </c>
      <c r="E10556" s="2">
        <v>1.826284E8</v>
      </c>
    </row>
    <row r="10557" ht="15.75" customHeight="1">
      <c r="A10557" s="1" t="s">
        <v>1108</v>
      </c>
      <c r="B10557" s="1" t="s">
        <v>801</v>
      </c>
      <c r="C10557" s="1" t="s">
        <v>802</v>
      </c>
      <c r="D10557" s="1" t="s">
        <v>1099</v>
      </c>
      <c r="E10557" s="2">
        <v>1.967511E9</v>
      </c>
    </row>
    <row r="10558" ht="15.75" customHeight="1">
      <c r="A10558" s="1" t="s">
        <v>1108</v>
      </c>
      <c r="B10558" s="1" t="s">
        <v>803</v>
      </c>
      <c r="C10558" s="1" t="s">
        <v>804</v>
      </c>
      <c r="D10558" s="1" t="s">
        <v>1099</v>
      </c>
      <c r="E10558" s="2">
        <v>8.42773E8</v>
      </c>
    </row>
    <row r="10559" ht="15.75" customHeight="1">
      <c r="A10559" s="1" t="s">
        <v>1108</v>
      </c>
      <c r="B10559" s="1" t="s">
        <v>805</v>
      </c>
      <c r="C10559" s="1" t="s">
        <v>806</v>
      </c>
      <c r="D10559" s="1" t="s">
        <v>1099</v>
      </c>
      <c r="E10559" s="2">
        <v>3.49748037E8</v>
      </c>
    </row>
    <row r="10560" ht="15.75" customHeight="1">
      <c r="A10560" s="1" t="s">
        <v>1108</v>
      </c>
      <c r="B10560" s="1" t="s">
        <v>807</v>
      </c>
      <c r="C10560" s="1" t="s">
        <v>808</v>
      </c>
      <c r="D10560" s="1" t="s">
        <v>1099</v>
      </c>
      <c r="E10560" s="2">
        <v>3.719519526E9</v>
      </c>
    </row>
    <row r="10561" ht="15.75" customHeight="1">
      <c r="A10561" s="1" t="s">
        <v>1108</v>
      </c>
      <c r="B10561" s="1" t="s">
        <v>809</v>
      </c>
      <c r="C10561" s="1" t="s">
        <v>810</v>
      </c>
      <c r="D10561" s="1" t="s">
        <v>1099</v>
      </c>
      <c r="E10561" s="2">
        <v>2.98907E8</v>
      </c>
    </row>
    <row r="10562" ht="15.75" customHeight="1">
      <c r="A10562" s="1" t="s">
        <v>1108</v>
      </c>
      <c r="B10562" s="1" t="s">
        <v>811</v>
      </c>
      <c r="C10562" s="1" t="s">
        <v>812</v>
      </c>
      <c r="D10562" s="1" t="s">
        <v>1099</v>
      </c>
      <c r="E10562" s="2">
        <v>1.12196E8</v>
      </c>
    </row>
    <row r="10563" ht="15.75" customHeight="1">
      <c r="A10563" s="1" t="s">
        <v>1108</v>
      </c>
      <c r="B10563" s="1" t="s">
        <v>813</v>
      </c>
      <c r="C10563" s="1" t="s">
        <v>814</v>
      </c>
      <c r="D10563" s="1" t="s">
        <v>1099</v>
      </c>
      <c r="E10563" s="2">
        <v>3.208625E8</v>
      </c>
    </row>
    <row r="10564" ht="15.75" customHeight="1">
      <c r="A10564" s="1" t="s">
        <v>1108</v>
      </c>
      <c r="B10564" s="1" t="s">
        <v>815</v>
      </c>
      <c r="C10564" s="1" t="s">
        <v>816</v>
      </c>
      <c r="D10564" s="1" t="s">
        <v>1099</v>
      </c>
      <c r="E10564" s="2">
        <v>3.5598075E8</v>
      </c>
    </row>
    <row r="10565" ht="15.75" customHeight="1">
      <c r="A10565" s="1" t="s">
        <v>1108</v>
      </c>
      <c r="B10565" s="1" t="s">
        <v>817</v>
      </c>
      <c r="C10565" s="1" t="s">
        <v>818</v>
      </c>
      <c r="D10565" s="1" t="s">
        <v>1099</v>
      </c>
      <c r="E10565" s="2">
        <v>2.75502125E8</v>
      </c>
    </row>
    <row r="10566" ht="15.75" customHeight="1">
      <c r="A10566" s="1" t="s">
        <v>1108</v>
      </c>
      <c r="B10566" s="1" t="s">
        <v>819</v>
      </c>
      <c r="C10566" s="1" t="s">
        <v>820</v>
      </c>
      <c r="D10566" s="1" t="s">
        <v>1099</v>
      </c>
      <c r="E10566" s="2">
        <v>3.930564929E9</v>
      </c>
    </row>
    <row r="10567" ht="15.75" customHeight="1">
      <c r="A10567" s="1" t="s">
        <v>1108</v>
      </c>
      <c r="B10567" s="1" t="s">
        <v>823</v>
      </c>
      <c r="C10567" s="1" t="s">
        <v>824</v>
      </c>
      <c r="D10567" s="1" t="s">
        <v>1099</v>
      </c>
      <c r="E10567" s="2">
        <v>6.83215E7</v>
      </c>
    </row>
    <row r="10568" ht="15.75" customHeight="1">
      <c r="A10568" s="1" t="s">
        <v>1108</v>
      </c>
      <c r="B10568" s="1" t="s">
        <v>827</v>
      </c>
      <c r="C10568" s="1" t="s">
        <v>828</v>
      </c>
      <c r="D10568" s="1" t="s">
        <v>1099</v>
      </c>
      <c r="E10568" s="2">
        <v>4.0648E7</v>
      </c>
    </row>
    <row r="10569" ht="15.75" customHeight="1">
      <c r="A10569" s="1" t="s">
        <v>1108</v>
      </c>
      <c r="B10569" s="1" t="s">
        <v>829</v>
      </c>
      <c r="C10569" s="1" t="s">
        <v>830</v>
      </c>
      <c r="D10569" s="1" t="s">
        <v>1099</v>
      </c>
      <c r="E10569" s="2">
        <v>8.9075282E7</v>
      </c>
    </row>
    <row r="10570" ht="15.75" customHeight="1">
      <c r="A10570" s="1" t="s">
        <v>1108</v>
      </c>
      <c r="B10570" s="1" t="s">
        <v>831</v>
      </c>
      <c r="C10570" s="1" t="s">
        <v>832</v>
      </c>
      <c r="D10570" s="1" t="s">
        <v>1099</v>
      </c>
      <c r="E10570" s="2">
        <v>5133750.0</v>
      </c>
    </row>
    <row r="10571" ht="15.75" customHeight="1">
      <c r="A10571" s="1" t="s">
        <v>1108</v>
      </c>
      <c r="B10571" s="1" t="s">
        <v>833</v>
      </c>
      <c r="C10571" s="1" t="s">
        <v>834</v>
      </c>
      <c r="D10571" s="1" t="s">
        <v>1099</v>
      </c>
      <c r="E10571" s="2">
        <v>2.45918371E8</v>
      </c>
    </row>
    <row r="10572" ht="15.75" customHeight="1">
      <c r="A10572" s="1" t="s">
        <v>1108</v>
      </c>
      <c r="B10572" s="1" t="s">
        <v>835</v>
      </c>
      <c r="C10572" s="1" t="s">
        <v>836</v>
      </c>
      <c r="D10572" s="1" t="s">
        <v>1099</v>
      </c>
      <c r="E10572" s="2">
        <v>6500000.0</v>
      </c>
    </row>
    <row r="10573" ht="15.75" customHeight="1">
      <c r="A10573" s="1" t="s">
        <v>1108</v>
      </c>
      <c r="B10573" s="1" t="s">
        <v>837</v>
      </c>
      <c r="C10573" s="1" t="s">
        <v>838</v>
      </c>
      <c r="D10573" s="1" t="s">
        <v>1099</v>
      </c>
      <c r="E10573" s="2">
        <v>2.845789E8</v>
      </c>
    </row>
    <row r="10574" ht="15.75" customHeight="1">
      <c r="A10574" s="1" t="s">
        <v>1108</v>
      </c>
      <c r="B10574" s="1" t="s">
        <v>839</v>
      </c>
      <c r="C10574" s="1" t="s">
        <v>840</v>
      </c>
      <c r="D10574" s="1" t="s">
        <v>1099</v>
      </c>
      <c r="E10574" s="2">
        <v>6.530792E7</v>
      </c>
    </row>
    <row r="10575" ht="15.75" customHeight="1">
      <c r="A10575" s="1" t="s">
        <v>1108</v>
      </c>
      <c r="B10575" s="1" t="s">
        <v>841</v>
      </c>
      <c r="C10575" s="1" t="s">
        <v>842</v>
      </c>
      <c r="D10575" s="1" t="s">
        <v>1099</v>
      </c>
      <c r="E10575" s="2">
        <v>6.55E7</v>
      </c>
    </row>
    <row r="10576" ht="15.75" customHeight="1">
      <c r="A10576" s="1" t="s">
        <v>1108</v>
      </c>
      <c r="B10576" s="1" t="s">
        <v>843</v>
      </c>
      <c r="C10576" s="1" t="s">
        <v>844</v>
      </c>
      <c r="D10576" s="1" t="s">
        <v>1099</v>
      </c>
      <c r="E10576" s="2">
        <v>1.35E7</v>
      </c>
    </row>
    <row r="10577" ht="15.75" customHeight="1">
      <c r="A10577" s="1" t="s">
        <v>1108</v>
      </c>
      <c r="B10577" s="1" t="s">
        <v>845</v>
      </c>
      <c r="C10577" s="1" t="s">
        <v>846</v>
      </c>
      <c r="D10577" s="1" t="s">
        <v>1099</v>
      </c>
      <c r="E10577" s="2">
        <v>1.7749E8</v>
      </c>
    </row>
    <row r="10578" ht="15.75" customHeight="1">
      <c r="A10578" s="1" t="s">
        <v>1108</v>
      </c>
      <c r="B10578" s="1" t="s">
        <v>847</v>
      </c>
      <c r="C10578" s="1" t="s">
        <v>848</v>
      </c>
      <c r="D10578" s="1" t="s">
        <v>1099</v>
      </c>
      <c r="E10578" s="2">
        <v>1.383014E7</v>
      </c>
    </row>
    <row r="10579" ht="15.75" customHeight="1">
      <c r="A10579" s="1" t="s">
        <v>1108</v>
      </c>
      <c r="B10579" s="1" t="s">
        <v>849</v>
      </c>
      <c r="C10579" s="1" t="s">
        <v>850</v>
      </c>
      <c r="D10579" s="1" t="s">
        <v>1099</v>
      </c>
      <c r="E10579" s="2">
        <v>3.134563357E9</v>
      </c>
    </row>
    <row r="10580" ht="15.75" customHeight="1">
      <c r="A10580" s="1" t="s">
        <v>1108</v>
      </c>
      <c r="B10580" s="1" t="s">
        <v>851</v>
      </c>
      <c r="C10580" s="1" t="s">
        <v>852</v>
      </c>
      <c r="D10580" s="1" t="s">
        <v>1099</v>
      </c>
      <c r="E10580" s="2">
        <v>3.4785E7</v>
      </c>
    </row>
    <row r="10581" ht="15.75" customHeight="1">
      <c r="A10581" s="1" t="s">
        <v>1108</v>
      </c>
      <c r="B10581" s="1" t="s">
        <v>853</v>
      </c>
      <c r="C10581" s="1" t="s">
        <v>854</v>
      </c>
      <c r="D10581" s="1" t="s">
        <v>1099</v>
      </c>
      <c r="E10581" s="2">
        <v>5.10793E7</v>
      </c>
    </row>
    <row r="10582" ht="15.75" customHeight="1">
      <c r="A10582" s="1" t="s">
        <v>1108</v>
      </c>
      <c r="B10582" s="1" t="s">
        <v>855</v>
      </c>
      <c r="C10582" s="1" t="s">
        <v>856</v>
      </c>
      <c r="D10582" s="1" t="s">
        <v>1099</v>
      </c>
      <c r="E10582" s="2">
        <v>2.98739846E8</v>
      </c>
    </row>
    <row r="10583" ht="15.75" customHeight="1">
      <c r="A10583" s="1" t="s">
        <v>1108</v>
      </c>
      <c r="B10583" s="1" t="s">
        <v>857</v>
      </c>
      <c r="C10583" s="1" t="s">
        <v>858</v>
      </c>
      <c r="D10583" s="1" t="s">
        <v>1099</v>
      </c>
      <c r="E10583" s="2">
        <v>4.23696E8</v>
      </c>
    </row>
    <row r="10584" ht="15.75" customHeight="1">
      <c r="A10584" s="1" t="s">
        <v>1108</v>
      </c>
      <c r="B10584" s="1" t="s">
        <v>859</v>
      </c>
      <c r="C10584" s="1" t="s">
        <v>860</v>
      </c>
      <c r="D10584" s="1" t="s">
        <v>1099</v>
      </c>
      <c r="E10584" s="2">
        <v>2.35E7</v>
      </c>
    </row>
    <row r="10585" ht="15.75" customHeight="1">
      <c r="A10585" s="1" t="s">
        <v>1108</v>
      </c>
      <c r="B10585" s="1" t="s">
        <v>863</v>
      </c>
      <c r="C10585" s="1" t="s">
        <v>864</v>
      </c>
      <c r="D10585" s="1" t="s">
        <v>1099</v>
      </c>
      <c r="E10585" s="2">
        <v>3.638575E7</v>
      </c>
    </row>
    <row r="10586" ht="15.75" customHeight="1">
      <c r="A10586" s="1" t="s">
        <v>1108</v>
      </c>
      <c r="B10586" s="1" t="s">
        <v>865</v>
      </c>
      <c r="C10586" s="1" t="s">
        <v>866</v>
      </c>
      <c r="D10586" s="1" t="s">
        <v>1099</v>
      </c>
      <c r="E10586" s="2">
        <v>1.0E7</v>
      </c>
    </row>
    <row r="10587" ht="15.75" customHeight="1">
      <c r="A10587" s="1" t="s">
        <v>1108</v>
      </c>
      <c r="B10587" s="1" t="s">
        <v>867</v>
      </c>
      <c r="C10587" s="1" t="s">
        <v>868</v>
      </c>
      <c r="D10587" s="1" t="s">
        <v>1099</v>
      </c>
      <c r="E10587" s="2">
        <v>1.2286E8</v>
      </c>
    </row>
    <row r="10588" ht="15.75" customHeight="1">
      <c r="A10588" s="1" t="s">
        <v>1108</v>
      </c>
      <c r="B10588" s="1" t="s">
        <v>869</v>
      </c>
      <c r="C10588" s="1" t="s">
        <v>870</v>
      </c>
      <c r="D10588" s="1" t="s">
        <v>1099</v>
      </c>
      <c r="E10588" s="2">
        <v>2.6389386E8</v>
      </c>
    </row>
    <row r="10589" ht="15.75" customHeight="1">
      <c r="A10589" s="1" t="s">
        <v>1108</v>
      </c>
      <c r="B10589" s="1" t="s">
        <v>871</v>
      </c>
      <c r="C10589" s="1" t="s">
        <v>872</v>
      </c>
      <c r="D10589" s="1" t="s">
        <v>1099</v>
      </c>
      <c r="E10589" s="2">
        <v>1.247005E8</v>
      </c>
    </row>
    <row r="10590" ht="15.75" customHeight="1">
      <c r="A10590" s="1" t="s">
        <v>1108</v>
      </c>
      <c r="B10590" s="1" t="s">
        <v>873</v>
      </c>
      <c r="C10590" s="1" t="s">
        <v>874</v>
      </c>
      <c r="D10590" s="1" t="s">
        <v>1099</v>
      </c>
      <c r="E10590" s="2">
        <v>2.18804E8</v>
      </c>
    </row>
    <row r="10591" ht="15.75" customHeight="1">
      <c r="A10591" s="1" t="s">
        <v>1108</v>
      </c>
      <c r="B10591" s="1" t="s">
        <v>875</v>
      </c>
      <c r="C10591" s="1" t="s">
        <v>876</v>
      </c>
      <c r="D10591" s="1" t="s">
        <v>1099</v>
      </c>
      <c r="E10591" s="2">
        <v>2.08523E7</v>
      </c>
    </row>
    <row r="10592" ht="15.75" customHeight="1">
      <c r="A10592" s="1" t="s">
        <v>1108</v>
      </c>
      <c r="B10592" s="1" t="s">
        <v>877</v>
      </c>
      <c r="C10592" s="1" t="s">
        <v>878</v>
      </c>
      <c r="D10592" s="1" t="s">
        <v>1099</v>
      </c>
      <c r="E10592" s="2">
        <v>1.8667064E8</v>
      </c>
    </row>
    <row r="10593" ht="15.75" customHeight="1">
      <c r="A10593" s="1" t="s">
        <v>1108</v>
      </c>
      <c r="B10593" s="1" t="s">
        <v>879</v>
      </c>
      <c r="C10593" s="1" t="s">
        <v>880</v>
      </c>
      <c r="D10593" s="1" t="s">
        <v>1099</v>
      </c>
      <c r="E10593" s="2">
        <v>7.45E7</v>
      </c>
    </row>
    <row r="10594" ht="15.75" customHeight="1">
      <c r="A10594" s="1" t="s">
        <v>1108</v>
      </c>
      <c r="B10594" s="1" t="s">
        <v>881</v>
      </c>
      <c r="C10594" s="1" t="s">
        <v>882</v>
      </c>
      <c r="D10594" s="1" t="s">
        <v>1099</v>
      </c>
      <c r="E10594" s="2">
        <v>1.7437675E9</v>
      </c>
    </row>
    <row r="10595" ht="15.75" customHeight="1">
      <c r="A10595" s="1" t="s">
        <v>1108</v>
      </c>
      <c r="B10595" s="1" t="s">
        <v>883</v>
      </c>
      <c r="C10595" s="1" t="s">
        <v>884</v>
      </c>
      <c r="D10595" s="1" t="s">
        <v>1099</v>
      </c>
      <c r="E10595" s="2">
        <v>1.185587E8</v>
      </c>
    </row>
    <row r="10596" ht="15.75" customHeight="1">
      <c r="A10596" s="1" t="s">
        <v>1108</v>
      </c>
      <c r="B10596" s="1" t="s">
        <v>885</v>
      </c>
      <c r="C10596" s="1" t="s">
        <v>886</v>
      </c>
      <c r="D10596" s="1" t="s">
        <v>1099</v>
      </c>
      <c r="E10596" s="2">
        <v>1.90858E9</v>
      </c>
    </row>
    <row r="10597" ht="15.75" customHeight="1">
      <c r="A10597" s="1" t="s">
        <v>1108</v>
      </c>
      <c r="B10597" s="1" t="s">
        <v>887</v>
      </c>
      <c r="C10597" s="1" t="s">
        <v>888</v>
      </c>
      <c r="D10597" s="1" t="s">
        <v>1099</v>
      </c>
      <c r="E10597" s="2">
        <v>3.31486328E10</v>
      </c>
    </row>
    <row r="10598" ht="15.75" customHeight="1">
      <c r="A10598" s="1" t="s">
        <v>1108</v>
      </c>
      <c r="B10598" s="1" t="s">
        <v>891</v>
      </c>
      <c r="C10598" s="1" t="s">
        <v>892</v>
      </c>
      <c r="D10598" s="1" t="s">
        <v>1099</v>
      </c>
      <c r="E10598" s="2">
        <v>8.21302912E8</v>
      </c>
    </row>
    <row r="10599" ht="15.75" customHeight="1">
      <c r="A10599" s="1" t="s">
        <v>1108</v>
      </c>
      <c r="B10599" s="1" t="s">
        <v>893</v>
      </c>
      <c r="C10599" s="1" t="s">
        <v>894</v>
      </c>
      <c r="D10599" s="1" t="s">
        <v>1099</v>
      </c>
      <c r="E10599" s="2">
        <v>2.2440658E9</v>
      </c>
    </row>
    <row r="10600" ht="15.75" customHeight="1">
      <c r="A10600" s="1" t="s">
        <v>1108</v>
      </c>
      <c r="B10600" s="1" t="s">
        <v>895</v>
      </c>
      <c r="C10600" s="1" t="s">
        <v>896</v>
      </c>
      <c r="D10600" s="1" t="s">
        <v>1099</v>
      </c>
      <c r="E10600" s="1">
        <v>0.0</v>
      </c>
    </row>
    <row r="10601" ht="15.75" customHeight="1">
      <c r="A10601" s="1" t="s">
        <v>1108</v>
      </c>
      <c r="B10601" s="1" t="s">
        <v>899</v>
      </c>
      <c r="C10601" s="1" t="s">
        <v>900</v>
      </c>
      <c r="D10601" s="1" t="s">
        <v>1099</v>
      </c>
      <c r="E10601" s="2">
        <v>7.33436E8</v>
      </c>
    </row>
    <row r="10602" ht="15.75" customHeight="1">
      <c r="A10602" s="1" t="s">
        <v>1108</v>
      </c>
      <c r="B10602" s="1" t="s">
        <v>901</v>
      </c>
      <c r="C10602" s="1" t="s">
        <v>902</v>
      </c>
      <c r="D10602" s="1" t="s">
        <v>1099</v>
      </c>
      <c r="E10602" s="2">
        <v>1.824278895E9</v>
      </c>
    </row>
    <row r="10603" ht="15.75" customHeight="1">
      <c r="A10603" s="1" t="s">
        <v>1108</v>
      </c>
      <c r="B10603" s="1" t="s">
        <v>903</v>
      </c>
      <c r="C10603" s="1" t="s">
        <v>904</v>
      </c>
      <c r="D10603" s="1" t="s">
        <v>1099</v>
      </c>
      <c r="E10603" s="2">
        <v>3857000.0</v>
      </c>
    </row>
    <row r="10604" ht="15.75" customHeight="1">
      <c r="A10604" s="1" t="s">
        <v>1108</v>
      </c>
      <c r="B10604" s="1" t="s">
        <v>905</v>
      </c>
      <c r="C10604" s="1" t="s">
        <v>906</v>
      </c>
      <c r="D10604" s="1" t="s">
        <v>1099</v>
      </c>
      <c r="E10604" s="2">
        <v>1.577005E9</v>
      </c>
    </row>
    <row r="10605" ht="15.75" customHeight="1">
      <c r="A10605" s="1" t="s">
        <v>1108</v>
      </c>
      <c r="B10605" s="1" t="s">
        <v>907</v>
      </c>
      <c r="C10605" s="1" t="s">
        <v>908</v>
      </c>
      <c r="D10605" s="1" t="s">
        <v>1099</v>
      </c>
      <c r="E10605" s="2">
        <v>5.6162E7</v>
      </c>
    </row>
    <row r="10606" ht="15.75" customHeight="1">
      <c r="A10606" s="1" t="s">
        <v>1108</v>
      </c>
      <c r="B10606" s="1" t="s">
        <v>911</v>
      </c>
      <c r="C10606" s="1" t="s">
        <v>912</v>
      </c>
      <c r="D10606" s="1" t="s">
        <v>1099</v>
      </c>
      <c r="E10606" s="2">
        <v>5.391582E9</v>
      </c>
    </row>
    <row r="10607" ht="15.75" customHeight="1">
      <c r="A10607" s="1" t="s">
        <v>1108</v>
      </c>
      <c r="B10607" s="1" t="s">
        <v>913</v>
      </c>
      <c r="C10607" s="1" t="s">
        <v>914</v>
      </c>
      <c r="D10607" s="1" t="s">
        <v>1099</v>
      </c>
      <c r="E10607" s="2">
        <v>2.023637886E9</v>
      </c>
    </row>
    <row r="10608" ht="15.75" customHeight="1">
      <c r="A10608" s="1" t="s">
        <v>1108</v>
      </c>
      <c r="B10608" s="1" t="s">
        <v>915</v>
      </c>
      <c r="C10608" s="1" t="s">
        <v>916</v>
      </c>
      <c r="D10608" s="1" t="s">
        <v>1099</v>
      </c>
      <c r="E10608" s="2">
        <v>1.164000754E9</v>
      </c>
    </row>
    <row r="10609" ht="15.75" customHeight="1">
      <c r="A10609" s="1" t="s">
        <v>1108</v>
      </c>
      <c r="B10609" s="1" t="s">
        <v>919</v>
      </c>
      <c r="C10609" s="1" t="s">
        <v>920</v>
      </c>
      <c r="D10609" s="1" t="s">
        <v>1099</v>
      </c>
      <c r="E10609" s="2">
        <v>2.3561096E8</v>
      </c>
    </row>
    <row r="10610" ht="15.75" customHeight="1">
      <c r="A10610" s="1" t="s">
        <v>1108</v>
      </c>
      <c r="B10610" s="1" t="s">
        <v>921</v>
      </c>
      <c r="C10610" s="1" t="s">
        <v>922</v>
      </c>
      <c r="D10610" s="1" t="s">
        <v>1099</v>
      </c>
      <c r="E10610" s="2">
        <v>1.7125149E10</v>
      </c>
    </row>
    <row r="10611" ht="15.75" customHeight="1">
      <c r="A10611" s="1" t="s">
        <v>1108</v>
      </c>
      <c r="B10611" s="1" t="s">
        <v>923</v>
      </c>
      <c r="C10611" s="1" t="s">
        <v>924</v>
      </c>
      <c r="D10611" s="1" t="s">
        <v>1099</v>
      </c>
      <c r="E10611" s="2">
        <v>1.726741E8</v>
      </c>
    </row>
    <row r="10612" ht="15.75" customHeight="1">
      <c r="A10612" s="1" t="s">
        <v>1108</v>
      </c>
      <c r="B10612" s="1" t="s">
        <v>925</v>
      </c>
      <c r="C10612" s="1" t="s">
        <v>926</v>
      </c>
      <c r="D10612" s="1" t="s">
        <v>1099</v>
      </c>
      <c r="E10612" s="2">
        <v>1.33623E8</v>
      </c>
    </row>
    <row r="10613" ht="15.75" customHeight="1">
      <c r="A10613" s="1" t="s">
        <v>1108</v>
      </c>
      <c r="B10613" s="1" t="s">
        <v>927</v>
      </c>
      <c r="C10613" s="1" t="s">
        <v>928</v>
      </c>
      <c r="D10613" s="1" t="s">
        <v>1099</v>
      </c>
      <c r="E10613" s="2">
        <v>2.056143E8</v>
      </c>
    </row>
    <row r="10614" ht="15.75" customHeight="1">
      <c r="A10614" s="1" t="s">
        <v>1108</v>
      </c>
      <c r="B10614" s="1" t="s">
        <v>929</v>
      </c>
      <c r="C10614" s="1" t="s">
        <v>930</v>
      </c>
      <c r="D10614" s="1" t="s">
        <v>1099</v>
      </c>
      <c r="E10614" s="2">
        <v>2.215E7</v>
      </c>
    </row>
    <row r="10615" ht="15.75" customHeight="1">
      <c r="A10615" s="1" t="s">
        <v>1108</v>
      </c>
      <c r="B10615" s="1" t="s">
        <v>931</v>
      </c>
      <c r="C10615" s="1" t="s">
        <v>932</v>
      </c>
      <c r="D10615" s="1" t="s">
        <v>1099</v>
      </c>
      <c r="E10615" s="2">
        <v>6.00266E8</v>
      </c>
    </row>
    <row r="10616" ht="15.75" customHeight="1">
      <c r="A10616" s="1" t="s">
        <v>1108</v>
      </c>
      <c r="B10616" s="1" t="s">
        <v>933</v>
      </c>
      <c r="C10616" s="1" t="s">
        <v>934</v>
      </c>
      <c r="D10616" s="1" t="s">
        <v>1099</v>
      </c>
      <c r="E10616" s="2">
        <v>8.52413E8</v>
      </c>
    </row>
    <row r="10617" ht="15.75" customHeight="1">
      <c r="A10617" s="1" t="s">
        <v>1108</v>
      </c>
      <c r="B10617" s="1" t="s">
        <v>935</v>
      </c>
      <c r="C10617" s="1" t="s">
        <v>936</v>
      </c>
      <c r="D10617" s="1" t="s">
        <v>1099</v>
      </c>
      <c r="E10617" s="2">
        <v>6.576505E7</v>
      </c>
    </row>
    <row r="10618" ht="15.75" customHeight="1">
      <c r="A10618" s="1" t="s">
        <v>1108</v>
      </c>
      <c r="B10618" s="1" t="s">
        <v>937</v>
      </c>
      <c r="C10618" s="1" t="s">
        <v>938</v>
      </c>
      <c r="D10618" s="1" t="s">
        <v>1099</v>
      </c>
      <c r="E10618" s="2">
        <v>5.0E7</v>
      </c>
    </row>
    <row r="10619" ht="15.75" customHeight="1">
      <c r="A10619" s="1" t="s">
        <v>1108</v>
      </c>
      <c r="B10619" s="1" t="s">
        <v>939</v>
      </c>
      <c r="C10619" s="1" t="s">
        <v>940</v>
      </c>
      <c r="D10619" s="1" t="s">
        <v>1099</v>
      </c>
      <c r="E10619" s="2">
        <v>1.2559E7</v>
      </c>
    </row>
    <row r="10620" ht="15.75" customHeight="1">
      <c r="A10620" s="1" t="s">
        <v>1108</v>
      </c>
      <c r="B10620" s="1" t="s">
        <v>941</v>
      </c>
      <c r="C10620" s="1" t="s">
        <v>942</v>
      </c>
      <c r="D10620" s="1" t="s">
        <v>1099</v>
      </c>
      <c r="E10620" s="2">
        <v>1.25985043E10</v>
      </c>
    </row>
    <row r="10621" ht="15.75" customHeight="1">
      <c r="A10621" s="1" t="s">
        <v>1108</v>
      </c>
      <c r="B10621" s="1" t="s">
        <v>943</v>
      </c>
      <c r="C10621" s="1" t="s">
        <v>944</v>
      </c>
      <c r="D10621" s="1" t="s">
        <v>1099</v>
      </c>
      <c r="E10621" s="2">
        <v>3.610383811E9</v>
      </c>
    </row>
    <row r="10622" ht="15.75" customHeight="1">
      <c r="A10622" s="1" t="s">
        <v>1108</v>
      </c>
      <c r="B10622" s="1" t="s">
        <v>945</v>
      </c>
      <c r="C10622" s="1" t="s">
        <v>946</v>
      </c>
      <c r="D10622" s="1" t="s">
        <v>1099</v>
      </c>
      <c r="E10622" s="2">
        <v>7.9204967E9</v>
      </c>
    </row>
    <row r="10623" ht="15.75" customHeight="1">
      <c r="A10623" s="1" t="s">
        <v>1108</v>
      </c>
      <c r="B10623" s="1" t="s">
        <v>947</v>
      </c>
      <c r="C10623" s="1" t="s">
        <v>948</v>
      </c>
      <c r="D10623" s="1" t="s">
        <v>1099</v>
      </c>
      <c r="E10623" s="2">
        <v>2.102743E8</v>
      </c>
    </row>
    <row r="10624" ht="15.75" customHeight="1">
      <c r="A10624" s="1" t="s">
        <v>1108</v>
      </c>
      <c r="B10624" s="1" t="s">
        <v>949</v>
      </c>
      <c r="C10624" s="1" t="s">
        <v>950</v>
      </c>
      <c r="D10624" s="1" t="s">
        <v>1099</v>
      </c>
      <c r="E10624" s="2">
        <v>1.8250384E9</v>
      </c>
    </row>
    <row r="10625" ht="15.75" customHeight="1">
      <c r="A10625" s="1" t="s">
        <v>1108</v>
      </c>
      <c r="B10625" s="1" t="s">
        <v>951</v>
      </c>
      <c r="C10625" s="1" t="s">
        <v>952</v>
      </c>
      <c r="D10625" s="1" t="s">
        <v>1099</v>
      </c>
      <c r="E10625" s="2">
        <v>1.624766E9</v>
      </c>
    </row>
    <row r="10626" ht="15.75" customHeight="1">
      <c r="A10626" s="1" t="s">
        <v>1108</v>
      </c>
      <c r="B10626" s="1" t="s">
        <v>953</v>
      </c>
      <c r="C10626" s="1" t="s">
        <v>954</v>
      </c>
      <c r="D10626" s="1" t="s">
        <v>1099</v>
      </c>
      <c r="E10626" s="2">
        <v>2.5601E7</v>
      </c>
    </row>
    <row r="10627" ht="15.75" customHeight="1">
      <c r="A10627" s="1" t="s">
        <v>1108</v>
      </c>
      <c r="B10627" s="1" t="s">
        <v>955</v>
      </c>
      <c r="C10627" s="1" t="s">
        <v>956</v>
      </c>
      <c r="D10627" s="1" t="s">
        <v>1099</v>
      </c>
      <c r="E10627" s="2">
        <v>1.626E8</v>
      </c>
    </row>
    <row r="10628" ht="15.75" customHeight="1">
      <c r="A10628" s="1" t="s">
        <v>1108</v>
      </c>
      <c r="B10628" s="1" t="s">
        <v>957</v>
      </c>
      <c r="C10628" s="1" t="s">
        <v>958</v>
      </c>
      <c r="D10628" s="1" t="s">
        <v>1099</v>
      </c>
      <c r="E10628" s="2">
        <v>2.322126E8</v>
      </c>
    </row>
    <row r="10629" ht="15.75" customHeight="1">
      <c r="A10629" s="1" t="s">
        <v>1108</v>
      </c>
      <c r="B10629" s="1" t="s">
        <v>961</v>
      </c>
      <c r="C10629" s="1" t="s">
        <v>962</v>
      </c>
      <c r="D10629" s="1" t="s">
        <v>1099</v>
      </c>
      <c r="E10629" s="2">
        <v>1.1E7</v>
      </c>
    </row>
    <row r="10630" ht="15.75" customHeight="1">
      <c r="A10630" s="1" t="s">
        <v>1108</v>
      </c>
      <c r="B10630" s="1" t="s">
        <v>963</v>
      </c>
      <c r="C10630" s="1" t="s">
        <v>964</v>
      </c>
      <c r="D10630" s="1" t="s">
        <v>1099</v>
      </c>
      <c r="E10630" s="2">
        <v>4.506E8</v>
      </c>
    </row>
    <row r="10631" ht="15.75" customHeight="1">
      <c r="A10631" s="1" t="s">
        <v>1108</v>
      </c>
      <c r="B10631" s="1" t="s">
        <v>965</v>
      </c>
      <c r="C10631" s="1" t="s">
        <v>966</v>
      </c>
      <c r="D10631" s="1" t="s">
        <v>1099</v>
      </c>
      <c r="E10631" s="2">
        <v>5.27785E8</v>
      </c>
    </row>
    <row r="10632" ht="15.75" customHeight="1">
      <c r="A10632" s="1" t="s">
        <v>1108</v>
      </c>
      <c r="B10632" s="1" t="s">
        <v>967</v>
      </c>
      <c r="C10632" s="1" t="s">
        <v>968</v>
      </c>
      <c r="D10632" s="1" t="s">
        <v>1099</v>
      </c>
      <c r="E10632" s="2">
        <v>4.906E7</v>
      </c>
    </row>
    <row r="10633" ht="15.75" customHeight="1">
      <c r="A10633" s="1" t="s">
        <v>1108</v>
      </c>
      <c r="B10633" s="1" t="s">
        <v>969</v>
      </c>
      <c r="C10633" s="1" t="s">
        <v>970</v>
      </c>
      <c r="D10633" s="1" t="s">
        <v>1099</v>
      </c>
      <c r="E10633" s="2">
        <v>5000000.0</v>
      </c>
    </row>
    <row r="10634" ht="15.75" customHeight="1">
      <c r="A10634" s="1" t="s">
        <v>1108</v>
      </c>
      <c r="B10634" s="1" t="s">
        <v>971</v>
      </c>
      <c r="C10634" s="1" t="s">
        <v>972</v>
      </c>
      <c r="D10634" s="1" t="s">
        <v>1099</v>
      </c>
      <c r="E10634" s="2">
        <v>1.0930027E7</v>
      </c>
    </row>
    <row r="10635" ht="15.75" customHeight="1">
      <c r="A10635" s="1" t="s">
        <v>1108</v>
      </c>
      <c r="B10635" s="1" t="s">
        <v>973</v>
      </c>
      <c r="C10635" s="1" t="s">
        <v>974</v>
      </c>
      <c r="D10635" s="1" t="s">
        <v>1099</v>
      </c>
      <c r="E10635" s="2">
        <v>2.04509E8</v>
      </c>
    </row>
    <row r="10636" ht="15.75" customHeight="1">
      <c r="A10636" s="1" t="s">
        <v>1108</v>
      </c>
      <c r="B10636" s="1" t="s">
        <v>975</v>
      </c>
      <c r="C10636" s="1" t="s">
        <v>976</v>
      </c>
      <c r="D10636" s="1" t="s">
        <v>1099</v>
      </c>
      <c r="E10636" s="1">
        <v>0.0</v>
      </c>
    </row>
    <row r="10637" ht="15.75" customHeight="1">
      <c r="A10637" s="1" t="s">
        <v>1108</v>
      </c>
      <c r="B10637" s="1" t="s">
        <v>977</v>
      </c>
      <c r="C10637" s="1" t="s">
        <v>978</v>
      </c>
      <c r="D10637" s="1" t="s">
        <v>1099</v>
      </c>
      <c r="E10637" s="2">
        <v>2.708515E7</v>
      </c>
    </row>
    <row r="10638" ht="15.75" customHeight="1">
      <c r="A10638" s="1" t="s">
        <v>1108</v>
      </c>
      <c r="B10638" s="1" t="s">
        <v>979</v>
      </c>
      <c r="C10638" s="1" t="s">
        <v>980</v>
      </c>
      <c r="D10638" s="1" t="s">
        <v>1099</v>
      </c>
      <c r="E10638" s="2">
        <v>6000000.0</v>
      </c>
    </row>
    <row r="10639" ht="15.75" customHeight="1">
      <c r="A10639" s="1" t="s">
        <v>1108</v>
      </c>
      <c r="B10639" s="1" t="s">
        <v>981</v>
      </c>
      <c r="C10639" s="1" t="s">
        <v>982</v>
      </c>
      <c r="D10639" s="1" t="s">
        <v>1099</v>
      </c>
      <c r="E10639" s="2">
        <v>7.898461E8</v>
      </c>
    </row>
    <row r="10640" ht="15.75" customHeight="1">
      <c r="A10640" s="1" t="s">
        <v>1108</v>
      </c>
      <c r="B10640" s="1" t="s">
        <v>983</v>
      </c>
      <c r="C10640" s="1" t="s">
        <v>984</v>
      </c>
      <c r="D10640" s="1" t="s">
        <v>1099</v>
      </c>
      <c r="E10640" s="2">
        <v>1.641765E9</v>
      </c>
    </row>
    <row r="10641" ht="15.75" customHeight="1">
      <c r="A10641" s="1" t="s">
        <v>1108</v>
      </c>
      <c r="B10641" s="1" t="s">
        <v>985</v>
      </c>
      <c r="C10641" s="1" t="s">
        <v>986</v>
      </c>
      <c r="D10641" s="1" t="s">
        <v>1099</v>
      </c>
      <c r="E10641" s="2">
        <v>7.93114445E8</v>
      </c>
    </row>
    <row r="10642" ht="15.75" customHeight="1">
      <c r="A10642" s="1" t="s">
        <v>1108</v>
      </c>
      <c r="B10642" s="1" t="s">
        <v>987</v>
      </c>
      <c r="C10642" s="1" t="s">
        <v>988</v>
      </c>
      <c r="D10642" s="1" t="s">
        <v>1099</v>
      </c>
      <c r="E10642" s="2">
        <v>1.299556E8</v>
      </c>
    </row>
    <row r="10643" ht="15.75" customHeight="1">
      <c r="A10643" s="1" t="s">
        <v>1108</v>
      </c>
      <c r="B10643" s="1" t="s">
        <v>989</v>
      </c>
      <c r="C10643" s="1" t="s">
        <v>990</v>
      </c>
      <c r="D10643" s="1" t="s">
        <v>1099</v>
      </c>
      <c r="E10643" s="2">
        <v>5.49399E8</v>
      </c>
    </row>
    <row r="10644" ht="15.75" customHeight="1">
      <c r="A10644" s="1" t="s">
        <v>1108</v>
      </c>
      <c r="B10644" s="1" t="s">
        <v>991</v>
      </c>
      <c r="C10644" s="1" t="s">
        <v>992</v>
      </c>
      <c r="D10644" s="1" t="s">
        <v>1099</v>
      </c>
      <c r="E10644" s="2">
        <v>5.40811657E8</v>
      </c>
    </row>
    <row r="10645" ht="15.75" customHeight="1">
      <c r="A10645" s="1" t="s">
        <v>1108</v>
      </c>
      <c r="B10645" s="1" t="s">
        <v>993</v>
      </c>
      <c r="C10645" s="1" t="s">
        <v>994</v>
      </c>
      <c r="D10645" s="1" t="s">
        <v>1099</v>
      </c>
      <c r="E10645" s="2">
        <v>1.35326448E8</v>
      </c>
    </row>
    <row r="10646" ht="15.75" customHeight="1">
      <c r="A10646" s="1" t="s">
        <v>1108</v>
      </c>
      <c r="B10646" s="1" t="s">
        <v>995</v>
      </c>
      <c r="C10646" s="1" t="s">
        <v>996</v>
      </c>
      <c r="D10646" s="1" t="s">
        <v>1099</v>
      </c>
      <c r="E10646" s="2">
        <v>4.52879907E8</v>
      </c>
    </row>
    <row r="10647" ht="15.75" customHeight="1">
      <c r="A10647" s="1" t="s">
        <v>1108</v>
      </c>
      <c r="B10647" s="1" t="s">
        <v>997</v>
      </c>
      <c r="C10647" s="1" t="s">
        <v>998</v>
      </c>
      <c r="D10647" s="1" t="s">
        <v>1099</v>
      </c>
      <c r="E10647" s="2">
        <v>1.569502065E9</v>
      </c>
    </row>
    <row r="10648" ht="15.75" customHeight="1">
      <c r="A10648" s="1" t="s">
        <v>1108</v>
      </c>
      <c r="B10648" s="1" t="s">
        <v>999</v>
      </c>
      <c r="C10648" s="1" t="s">
        <v>1000</v>
      </c>
      <c r="D10648" s="1" t="s">
        <v>1099</v>
      </c>
      <c r="E10648" s="2">
        <v>6.77770451E8</v>
      </c>
    </row>
    <row r="10649" ht="15.75" customHeight="1">
      <c r="A10649" s="1" t="s">
        <v>1108</v>
      </c>
      <c r="B10649" s="1" t="s">
        <v>1001</v>
      </c>
      <c r="C10649" s="1" t="s">
        <v>1002</v>
      </c>
      <c r="D10649" s="1" t="s">
        <v>1099</v>
      </c>
      <c r="E10649" s="2">
        <v>2.40212449E8</v>
      </c>
    </row>
    <row r="10650" ht="15.75" customHeight="1">
      <c r="A10650" s="1" t="s">
        <v>1108</v>
      </c>
      <c r="B10650" s="1" t="s">
        <v>1003</v>
      </c>
      <c r="C10650" s="1" t="s">
        <v>1004</v>
      </c>
      <c r="D10650" s="1" t="s">
        <v>1099</v>
      </c>
      <c r="E10650" s="2">
        <v>1.0299054843E10</v>
      </c>
    </row>
    <row r="10651" ht="15.75" customHeight="1">
      <c r="A10651" s="1" t="s">
        <v>1108</v>
      </c>
      <c r="B10651" s="1" t="s">
        <v>1005</v>
      </c>
      <c r="C10651" s="1" t="s">
        <v>1006</v>
      </c>
      <c r="D10651" s="1" t="s">
        <v>1099</v>
      </c>
      <c r="E10651" s="2">
        <v>6.865207E8</v>
      </c>
    </row>
    <row r="10652" ht="15.75" customHeight="1">
      <c r="A10652" s="1" t="s">
        <v>1108</v>
      </c>
      <c r="B10652" s="1" t="s">
        <v>1007</v>
      </c>
      <c r="C10652" s="1" t="s">
        <v>1008</v>
      </c>
      <c r="D10652" s="1" t="s">
        <v>1099</v>
      </c>
      <c r="E10652" s="2">
        <v>8.95078582E8</v>
      </c>
    </row>
    <row r="10653" ht="15.75" customHeight="1">
      <c r="A10653" s="1" t="s">
        <v>1108</v>
      </c>
      <c r="B10653" s="1" t="s">
        <v>1011</v>
      </c>
      <c r="C10653" s="1" t="s">
        <v>1012</v>
      </c>
      <c r="D10653" s="1" t="s">
        <v>1099</v>
      </c>
      <c r="E10653" s="2">
        <v>2.4E7</v>
      </c>
    </row>
    <row r="10654" ht="15.75" customHeight="1">
      <c r="A10654" s="1" t="s">
        <v>1108</v>
      </c>
      <c r="B10654" s="1" t="s">
        <v>1013</v>
      </c>
      <c r="C10654" s="1" t="s">
        <v>1014</v>
      </c>
      <c r="D10654" s="1" t="s">
        <v>1099</v>
      </c>
      <c r="E10654" s="2">
        <v>4.3211E7</v>
      </c>
    </row>
    <row r="10655" ht="15.75" customHeight="1">
      <c r="A10655" s="1" t="s">
        <v>1108</v>
      </c>
      <c r="B10655" s="1" t="s">
        <v>1015</v>
      </c>
      <c r="C10655" s="1" t="s">
        <v>1016</v>
      </c>
      <c r="D10655" s="1" t="s">
        <v>1099</v>
      </c>
      <c r="E10655" s="2">
        <v>1.8630634E9</v>
      </c>
    </row>
    <row r="10656" ht="15.75" customHeight="1">
      <c r="A10656" s="1" t="s">
        <v>1108</v>
      </c>
      <c r="B10656" s="1" t="s">
        <v>1017</v>
      </c>
      <c r="C10656" s="1" t="s">
        <v>1018</v>
      </c>
      <c r="D10656" s="1" t="s">
        <v>1099</v>
      </c>
      <c r="E10656" s="2">
        <v>6.134E7</v>
      </c>
    </row>
    <row r="10657" ht="15.75" customHeight="1">
      <c r="A10657" s="1" t="s">
        <v>1108</v>
      </c>
      <c r="B10657" s="1" t="s">
        <v>1019</v>
      </c>
      <c r="C10657" s="1" t="s">
        <v>1020</v>
      </c>
      <c r="D10657" s="1" t="s">
        <v>1099</v>
      </c>
      <c r="E10657" s="2">
        <v>2.397489E7</v>
      </c>
    </row>
    <row r="10658" ht="15.75" customHeight="1">
      <c r="A10658" s="1" t="s">
        <v>1108</v>
      </c>
      <c r="B10658" s="1" t="s">
        <v>1021</v>
      </c>
      <c r="C10658" s="1" t="s">
        <v>1022</v>
      </c>
      <c r="D10658" s="1" t="s">
        <v>1099</v>
      </c>
      <c r="E10658" s="2">
        <v>4500000.0</v>
      </c>
    </row>
    <row r="10659" ht="15.75" customHeight="1">
      <c r="A10659" s="1" t="s">
        <v>1108</v>
      </c>
      <c r="B10659" s="1" t="s">
        <v>1023</v>
      </c>
      <c r="C10659" s="1" t="s">
        <v>1024</v>
      </c>
      <c r="D10659" s="1" t="s">
        <v>1099</v>
      </c>
      <c r="E10659" s="2">
        <v>1.1841225E9</v>
      </c>
    </row>
    <row r="10660" ht="15.75" customHeight="1">
      <c r="A10660" s="1" t="s">
        <v>1108</v>
      </c>
      <c r="B10660" s="1" t="s">
        <v>1025</v>
      </c>
      <c r="C10660" s="1" t="s">
        <v>1026</v>
      </c>
      <c r="D10660" s="1" t="s">
        <v>1099</v>
      </c>
      <c r="E10660" s="2">
        <v>1.35277E9</v>
      </c>
    </row>
    <row r="10661" ht="15.75" customHeight="1">
      <c r="A10661" s="1" t="s">
        <v>1108</v>
      </c>
      <c r="B10661" s="1" t="s">
        <v>1027</v>
      </c>
      <c r="C10661" s="1" t="s">
        <v>1028</v>
      </c>
      <c r="D10661" s="1" t="s">
        <v>1099</v>
      </c>
      <c r="E10661" s="2">
        <v>1.056E8</v>
      </c>
    </row>
    <row r="10662" ht="15.75" customHeight="1">
      <c r="A10662" s="1" t="s">
        <v>1108</v>
      </c>
      <c r="B10662" s="1" t="s">
        <v>1029</v>
      </c>
      <c r="C10662" s="1" t="s">
        <v>1030</v>
      </c>
      <c r="D10662" s="1" t="s">
        <v>1099</v>
      </c>
      <c r="E10662" s="2">
        <v>3.204961057E9</v>
      </c>
    </row>
    <row r="10663" ht="15.75" customHeight="1">
      <c r="A10663" s="1" t="s">
        <v>1108</v>
      </c>
      <c r="B10663" s="1" t="s">
        <v>1031</v>
      </c>
      <c r="C10663" s="1" t="s">
        <v>1032</v>
      </c>
      <c r="D10663" s="1" t="s">
        <v>1099</v>
      </c>
      <c r="E10663" s="2">
        <v>8.30999945E9</v>
      </c>
    </row>
    <row r="10664" ht="15.75" customHeight="1">
      <c r="A10664" s="1" t="s">
        <v>1108</v>
      </c>
      <c r="B10664" s="1" t="s">
        <v>1033</v>
      </c>
      <c r="C10664" s="1" t="s">
        <v>1034</v>
      </c>
      <c r="D10664" s="1" t="s">
        <v>1099</v>
      </c>
      <c r="E10664" s="2">
        <v>9.365954388E9</v>
      </c>
    </row>
    <row r="10665" ht="15.75" customHeight="1">
      <c r="A10665" s="1" t="s">
        <v>1108</v>
      </c>
      <c r="B10665" s="1" t="s">
        <v>1035</v>
      </c>
      <c r="C10665" s="1" t="s">
        <v>1036</v>
      </c>
      <c r="D10665" s="1" t="s">
        <v>1099</v>
      </c>
      <c r="E10665" s="2">
        <v>5.941056509E9</v>
      </c>
    </row>
    <row r="10666" ht="15.75" customHeight="1">
      <c r="A10666" s="1" t="s">
        <v>1108</v>
      </c>
      <c r="B10666" s="1" t="s">
        <v>1037</v>
      </c>
      <c r="C10666" s="1" t="s">
        <v>1038</v>
      </c>
      <c r="D10666" s="1" t="s">
        <v>1099</v>
      </c>
      <c r="E10666" s="2">
        <v>2.015385618E9</v>
      </c>
    </row>
    <row r="10667" ht="15.75" customHeight="1">
      <c r="A10667" s="1" t="s">
        <v>1108</v>
      </c>
      <c r="B10667" s="1" t="s">
        <v>1039</v>
      </c>
      <c r="C10667" s="1" t="s">
        <v>1040</v>
      </c>
      <c r="D10667" s="1" t="s">
        <v>1099</v>
      </c>
      <c r="E10667" s="2">
        <v>5.8621578E8</v>
      </c>
    </row>
    <row r="10668" ht="15.75" customHeight="1">
      <c r="A10668" s="1" t="s">
        <v>1108</v>
      </c>
      <c r="B10668" s="1" t="s">
        <v>1041</v>
      </c>
      <c r="C10668" s="1" t="s">
        <v>1042</v>
      </c>
      <c r="D10668" s="1" t="s">
        <v>1099</v>
      </c>
      <c r="E10668" s="2">
        <v>3.7452065E9</v>
      </c>
    </row>
    <row r="10669" ht="15.75" customHeight="1">
      <c r="A10669" s="1" t="s">
        <v>1108</v>
      </c>
      <c r="B10669" s="1" t="s">
        <v>1043</v>
      </c>
      <c r="C10669" s="1" t="s">
        <v>1044</v>
      </c>
      <c r="D10669" s="1" t="s">
        <v>1099</v>
      </c>
      <c r="E10669" s="2">
        <v>2.41077798E8</v>
      </c>
    </row>
    <row r="10670" ht="15.75" customHeight="1">
      <c r="A10670" s="1" t="s">
        <v>1108</v>
      </c>
      <c r="B10670" s="1" t="s">
        <v>1045</v>
      </c>
      <c r="C10670" s="1" t="s">
        <v>1046</v>
      </c>
      <c r="D10670" s="1" t="s">
        <v>1099</v>
      </c>
      <c r="E10670" s="2">
        <v>4.95569894E8</v>
      </c>
    </row>
    <row r="10671" ht="15.75" customHeight="1">
      <c r="A10671" s="1" t="s">
        <v>1108</v>
      </c>
      <c r="B10671" s="1" t="s">
        <v>1047</v>
      </c>
      <c r="C10671" s="1" t="s">
        <v>1048</v>
      </c>
      <c r="D10671" s="1" t="s">
        <v>1099</v>
      </c>
      <c r="E10671" s="2">
        <v>1.3356896E8</v>
      </c>
    </row>
    <row r="10672" ht="15.75" customHeight="1">
      <c r="A10672" s="1" t="s">
        <v>1108</v>
      </c>
      <c r="B10672" s="1" t="s">
        <v>1049</v>
      </c>
      <c r="C10672" s="1" t="s">
        <v>1050</v>
      </c>
      <c r="D10672" s="1" t="s">
        <v>1099</v>
      </c>
      <c r="E10672" s="2">
        <v>1.28735748E10</v>
      </c>
    </row>
    <row r="10673" ht="15.75" customHeight="1">
      <c r="A10673" s="1" t="s">
        <v>1108</v>
      </c>
      <c r="B10673" s="1" t="s">
        <v>1051</v>
      </c>
      <c r="C10673" s="1" t="s">
        <v>1052</v>
      </c>
      <c r="D10673" s="1" t="s">
        <v>1099</v>
      </c>
      <c r="E10673" s="2">
        <v>8.0726031E9</v>
      </c>
    </row>
    <row r="10674" ht="15.75" customHeight="1">
      <c r="A10674" s="1" t="s">
        <v>1108</v>
      </c>
      <c r="B10674" s="1" t="s">
        <v>1053</v>
      </c>
      <c r="C10674" s="1" t="s">
        <v>1054</v>
      </c>
      <c r="D10674" s="1" t="s">
        <v>1099</v>
      </c>
      <c r="E10674" s="2">
        <v>2.5857E8</v>
      </c>
    </row>
    <row r="10675" ht="15.75" customHeight="1">
      <c r="A10675" s="1" t="s">
        <v>1108</v>
      </c>
      <c r="B10675" s="1" t="s">
        <v>1055</v>
      </c>
      <c r="C10675" s="1" t="s">
        <v>1056</v>
      </c>
      <c r="D10675" s="1" t="s">
        <v>1099</v>
      </c>
      <c r="E10675" s="2">
        <v>2.06975E8</v>
      </c>
    </row>
    <row r="10676" ht="15.75" customHeight="1">
      <c r="A10676" s="1" t="s">
        <v>1108</v>
      </c>
      <c r="B10676" s="1" t="s">
        <v>1057</v>
      </c>
      <c r="C10676" s="1" t="s">
        <v>1058</v>
      </c>
      <c r="D10676" s="1" t="s">
        <v>1099</v>
      </c>
      <c r="E10676" s="2">
        <v>2.6024E9</v>
      </c>
    </row>
    <row r="10677" ht="15.75" customHeight="1">
      <c r="A10677" s="1" t="s">
        <v>1108</v>
      </c>
      <c r="B10677" s="1" t="s">
        <v>1059</v>
      </c>
      <c r="C10677" s="1" t="s">
        <v>1060</v>
      </c>
      <c r="D10677" s="1" t="s">
        <v>1099</v>
      </c>
      <c r="E10677" s="2">
        <v>5.80107E8</v>
      </c>
    </row>
    <row r="10678" ht="15.75" customHeight="1">
      <c r="A10678" s="1" t="s">
        <v>1108</v>
      </c>
      <c r="B10678" s="1" t="s">
        <v>1061</v>
      </c>
      <c r="C10678" s="1" t="s">
        <v>1062</v>
      </c>
      <c r="D10678" s="1" t="s">
        <v>1099</v>
      </c>
      <c r="E10678" s="2">
        <v>1.830303781E9</v>
      </c>
    </row>
    <row r="10679" ht="15.75" customHeight="1">
      <c r="A10679" s="1" t="s">
        <v>1108</v>
      </c>
      <c r="B10679" s="1" t="s">
        <v>1063</v>
      </c>
      <c r="C10679" s="1" t="s">
        <v>1064</v>
      </c>
      <c r="D10679" s="1" t="s">
        <v>1099</v>
      </c>
      <c r="E10679" s="2">
        <v>2.9755174E9</v>
      </c>
    </row>
    <row r="10680" ht="15.75" customHeight="1">
      <c r="A10680" s="1" t="s">
        <v>1108</v>
      </c>
      <c r="B10680" s="1" t="s">
        <v>1065</v>
      </c>
      <c r="C10680" s="1" t="s">
        <v>1066</v>
      </c>
      <c r="D10680" s="1" t="s">
        <v>1099</v>
      </c>
      <c r="E10680" s="2">
        <v>1.249479E9</v>
      </c>
    </row>
    <row r="10681" ht="15.75" customHeight="1">
      <c r="A10681" s="1" t="s">
        <v>1108</v>
      </c>
      <c r="B10681" s="1" t="s">
        <v>1067</v>
      </c>
      <c r="C10681" s="1" t="s">
        <v>1068</v>
      </c>
      <c r="D10681" s="1" t="s">
        <v>1099</v>
      </c>
      <c r="E10681" s="2">
        <v>4.92095E9</v>
      </c>
    </row>
    <row r="10682" ht="15.75" customHeight="1">
      <c r="A10682" s="1" t="s">
        <v>1108</v>
      </c>
      <c r="B10682" s="1" t="s">
        <v>1069</v>
      </c>
      <c r="C10682" s="1" t="s">
        <v>1070</v>
      </c>
      <c r="D10682" s="1" t="s">
        <v>1099</v>
      </c>
      <c r="E10682" s="2">
        <v>7.39625E8</v>
      </c>
    </row>
    <row r="10683" ht="15.75" customHeight="1">
      <c r="A10683" s="1" t="s">
        <v>1108</v>
      </c>
      <c r="B10683" s="1" t="s">
        <v>1071</v>
      </c>
      <c r="C10683" s="1" t="s">
        <v>1072</v>
      </c>
      <c r="D10683" s="1" t="s">
        <v>1099</v>
      </c>
      <c r="E10683" s="2">
        <v>1.444E8</v>
      </c>
    </row>
    <row r="10684" ht="15.75" customHeight="1">
      <c r="A10684" s="1" t="s">
        <v>1108</v>
      </c>
      <c r="B10684" s="1" t="s">
        <v>1075</v>
      </c>
      <c r="C10684" s="1" t="s">
        <v>1076</v>
      </c>
      <c r="D10684" s="1" t="s">
        <v>1099</v>
      </c>
      <c r="E10684" s="2">
        <v>6.56915E8</v>
      </c>
    </row>
    <row r="10685" ht="15.75" customHeight="1">
      <c r="A10685" s="1" t="s">
        <v>1108</v>
      </c>
      <c r="B10685" s="1" t="s">
        <v>1077</v>
      </c>
      <c r="C10685" s="1" t="s">
        <v>1078</v>
      </c>
      <c r="D10685" s="1" t="s">
        <v>1099</v>
      </c>
      <c r="E10685" s="2">
        <v>1.79559E8</v>
      </c>
    </row>
    <row r="10686" ht="15.75" customHeight="1">
      <c r="A10686" s="1" t="s">
        <v>1108</v>
      </c>
      <c r="B10686" s="1" t="s">
        <v>1083</v>
      </c>
      <c r="C10686" s="1" t="s">
        <v>1084</v>
      </c>
      <c r="D10686" s="1" t="s">
        <v>1099</v>
      </c>
      <c r="E10686" s="2">
        <v>5.0E8</v>
      </c>
    </row>
    <row r="10687" ht="15.75" customHeight="1">
      <c r="A10687" s="1" t="s">
        <v>1108</v>
      </c>
      <c r="B10687" s="1" t="s">
        <v>1085</v>
      </c>
      <c r="C10687" s="1" t="s">
        <v>1086</v>
      </c>
      <c r="D10687" s="1" t="s">
        <v>1099</v>
      </c>
      <c r="E10687" s="2">
        <v>2.154732892E9</v>
      </c>
    </row>
    <row r="10688" ht="15.75" customHeight="1">
      <c r="A10688" s="1" t="s">
        <v>1108</v>
      </c>
      <c r="B10688" s="1" t="s">
        <v>1087</v>
      </c>
      <c r="C10688" s="1" t="s">
        <v>1088</v>
      </c>
      <c r="D10688" s="1" t="s">
        <v>1099</v>
      </c>
      <c r="E10688" s="2">
        <v>3.053872995E9</v>
      </c>
    </row>
    <row r="10689" ht="15.75" customHeight="1">
      <c r="A10689" s="1" t="s">
        <v>1108</v>
      </c>
      <c r="B10689" s="1" t="s">
        <v>1089</v>
      </c>
      <c r="C10689" s="1" t="s">
        <v>1090</v>
      </c>
      <c r="D10689" s="1" t="s">
        <v>1099</v>
      </c>
      <c r="E10689" s="2">
        <v>3.49146E8</v>
      </c>
    </row>
    <row r="10690" ht="15.75" customHeight="1">
      <c r="A10690" s="1" t="s">
        <v>1108</v>
      </c>
      <c r="B10690" s="1" t="s">
        <v>1091</v>
      </c>
      <c r="C10690" s="1" t="s">
        <v>1092</v>
      </c>
      <c r="D10690" s="1" t="s">
        <v>1099</v>
      </c>
      <c r="E10690" s="2">
        <v>1.640082005E9</v>
      </c>
    </row>
    <row r="10691" ht="15.75" customHeight="1">
      <c r="A10691" s="1" t="s">
        <v>1108</v>
      </c>
      <c r="B10691" s="1" t="s">
        <v>1095</v>
      </c>
      <c r="C10691" s="1" t="s">
        <v>1096</v>
      </c>
      <c r="D10691" s="1" t="s">
        <v>1099</v>
      </c>
      <c r="E10691" s="2">
        <v>6.2224E8</v>
      </c>
    </row>
    <row r="10692" ht="15.75" customHeight="1">
      <c r="A10692" s="1" t="s">
        <v>1108</v>
      </c>
      <c r="B10692" s="1" t="s">
        <v>1097</v>
      </c>
      <c r="C10692" s="1" t="s">
        <v>1098</v>
      </c>
      <c r="D10692" s="1" t="s">
        <v>1099</v>
      </c>
      <c r="E10692" s="2">
        <v>1.84266E7</v>
      </c>
    </row>
    <row r="10693" ht="15.75" customHeight="1">
      <c r="A10693" s="1" t="s">
        <v>1108</v>
      </c>
      <c r="B10693" s="1" t="s">
        <v>6</v>
      </c>
      <c r="C10693" s="1" t="s">
        <v>7</v>
      </c>
      <c r="D10693" s="1" t="s">
        <v>1100</v>
      </c>
      <c r="E10693" s="2">
        <v>5.0691708204E11</v>
      </c>
    </row>
    <row r="10694" ht="15.75" customHeight="1">
      <c r="A10694" s="1" t="s">
        <v>1108</v>
      </c>
      <c r="B10694" s="1" t="s">
        <v>9</v>
      </c>
      <c r="C10694" s="1" t="s">
        <v>10</v>
      </c>
      <c r="D10694" s="1" t="s">
        <v>1100</v>
      </c>
      <c r="E10694" s="2">
        <v>1.44558893818E11</v>
      </c>
    </row>
    <row r="10695" ht="15.75" customHeight="1">
      <c r="A10695" s="1" t="s">
        <v>1108</v>
      </c>
      <c r="B10695" s="1" t="s">
        <v>11</v>
      </c>
      <c r="C10695" s="1" t="s">
        <v>12</v>
      </c>
      <c r="D10695" s="1" t="s">
        <v>1100</v>
      </c>
      <c r="E10695" s="2">
        <v>5.1333154368E10</v>
      </c>
    </row>
    <row r="10696" ht="15.75" customHeight="1">
      <c r="A10696" s="1" t="s">
        <v>1108</v>
      </c>
      <c r="B10696" s="1" t="s">
        <v>13</v>
      </c>
      <c r="C10696" s="1" t="s">
        <v>14</v>
      </c>
      <c r="D10696" s="1" t="s">
        <v>1100</v>
      </c>
      <c r="E10696" s="2">
        <v>1.00737172334E11</v>
      </c>
    </row>
    <row r="10697" ht="15.75" customHeight="1">
      <c r="A10697" s="1" t="s">
        <v>1108</v>
      </c>
      <c r="B10697" s="1" t="s">
        <v>15</v>
      </c>
      <c r="C10697" s="1" t="s">
        <v>16</v>
      </c>
      <c r="D10697" s="1" t="s">
        <v>1100</v>
      </c>
      <c r="E10697" s="2">
        <v>2.8174677891E10</v>
      </c>
    </row>
    <row r="10698" ht="15.75" customHeight="1">
      <c r="A10698" s="1" t="s">
        <v>1108</v>
      </c>
      <c r="B10698" s="1" t="s">
        <v>17</v>
      </c>
      <c r="C10698" s="1" t="s">
        <v>18</v>
      </c>
      <c r="D10698" s="1" t="s">
        <v>1100</v>
      </c>
      <c r="E10698" s="2">
        <v>6.2898561466E10</v>
      </c>
    </row>
    <row r="10699" ht="15.75" customHeight="1">
      <c r="A10699" s="1" t="s">
        <v>1108</v>
      </c>
      <c r="B10699" s="1" t="s">
        <v>19</v>
      </c>
      <c r="C10699" s="1" t="s">
        <v>20</v>
      </c>
      <c r="D10699" s="1" t="s">
        <v>1100</v>
      </c>
      <c r="E10699" s="2">
        <v>3.3830833612E10</v>
      </c>
    </row>
    <row r="10700" ht="15.75" customHeight="1">
      <c r="A10700" s="1" t="s">
        <v>1108</v>
      </c>
      <c r="B10700" s="1" t="s">
        <v>21</v>
      </c>
      <c r="C10700" s="1" t="s">
        <v>22</v>
      </c>
      <c r="D10700" s="1" t="s">
        <v>1100</v>
      </c>
      <c r="E10700" s="2">
        <v>5.2302397148E10</v>
      </c>
    </row>
    <row r="10701" ht="15.75" customHeight="1">
      <c r="A10701" s="1" t="s">
        <v>1108</v>
      </c>
      <c r="B10701" s="1" t="s">
        <v>23</v>
      </c>
      <c r="C10701" s="1" t="s">
        <v>24</v>
      </c>
      <c r="D10701" s="1" t="s">
        <v>1100</v>
      </c>
      <c r="E10701" s="2">
        <v>4.3255528181E10</v>
      </c>
    </row>
    <row r="10702" ht="15.75" customHeight="1">
      <c r="A10702" s="1" t="s">
        <v>1108</v>
      </c>
      <c r="B10702" s="1" t="s">
        <v>25</v>
      </c>
      <c r="C10702" s="1" t="s">
        <v>26</v>
      </c>
      <c r="D10702" s="1" t="s">
        <v>1100</v>
      </c>
      <c r="E10702" s="2">
        <v>6.3397110142E10</v>
      </c>
    </row>
    <row r="10703" ht="15.75" customHeight="1">
      <c r="A10703" s="1" t="s">
        <v>1108</v>
      </c>
      <c r="B10703" s="1" t="s">
        <v>27</v>
      </c>
      <c r="C10703" s="1" t="s">
        <v>28</v>
      </c>
      <c r="D10703" s="1" t="s">
        <v>1100</v>
      </c>
      <c r="E10703" s="2">
        <v>6.0523187908E10</v>
      </c>
    </row>
    <row r="10704" ht="15.75" customHeight="1">
      <c r="A10704" s="1" t="s">
        <v>1108</v>
      </c>
      <c r="B10704" s="1" t="s">
        <v>29</v>
      </c>
      <c r="C10704" s="1" t="s">
        <v>30</v>
      </c>
      <c r="D10704" s="1" t="s">
        <v>1100</v>
      </c>
      <c r="E10704" s="2">
        <v>1.8261312867E10</v>
      </c>
    </row>
    <row r="10705" ht="15.75" customHeight="1">
      <c r="A10705" s="1" t="s">
        <v>1108</v>
      </c>
      <c r="B10705" s="1" t="s">
        <v>31</v>
      </c>
      <c r="C10705" s="1" t="s">
        <v>32</v>
      </c>
      <c r="D10705" s="1" t="s">
        <v>1100</v>
      </c>
      <c r="E10705" s="2">
        <v>4.1210554862E10</v>
      </c>
    </row>
    <row r="10706" ht="15.75" customHeight="1">
      <c r="A10706" s="1" t="s">
        <v>1108</v>
      </c>
      <c r="B10706" s="1" t="s">
        <v>33</v>
      </c>
      <c r="C10706" s="1" t="s">
        <v>34</v>
      </c>
      <c r="D10706" s="1" t="s">
        <v>1100</v>
      </c>
      <c r="E10706" s="2">
        <v>1.7525296857E10</v>
      </c>
    </row>
    <row r="10707" ht="15.75" customHeight="1">
      <c r="A10707" s="1" t="s">
        <v>1108</v>
      </c>
      <c r="B10707" s="1" t="s">
        <v>35</v>
      </c>
      <c r="C10707" s="1" t="s">
        <v>36</v>
      </c>
      <c r="D10707" s="1" t="s">
        <v>1100</v>
      </c>
      <c r="E10707" s="2">
        <v>1.478676222E10</v>
      </c>
    </row>
    <row r="10708" ht="15.75" customHeight="1">
      <c r="A10708" s="1" t="s">
        <v>1108</v>
      </c>
      <c r="B10708" s="1" t="s">
        <v>37</v>
      </c>
      <c r="C10708" s="1" t="s">
        <v>38</v>
      </c>
      <c r="D10708" s="1" t="s">
        <v>1100</v>
      </c>
      <c r="E10708" s="2">
        <v>4.2153711217E10</v>
      </c>
    </row>
    <row r="10709" ht="15.75" customHeight="1">
      <c r="A10709" s="1" t="s">
        <v>1108</v>
      </c>
      <c r="B10709" s="1" t="s">
        <v>39</v>
      </c>
      <c r="C10709" s="1" t="s">
        <v>40</v>
      </c>
      <c r="D10709" s="1" t="s">
        <v>1100</v>
      </c>
      <c r="E10709" s="2">
        <v>7.2155480763E10</v>
      </c>
    </row>
    <row r="10710" ht="15.75" customHeight="1">
      <c r="A10710" s="1" t="s">
        <v>1108</v>
      </c>
      <c r="B10710" s="1" t="s">
        <v>41</v>
      </c>
      <c r="C10710" s="1" t="s">
        <v>42</v>
      </c>
      <c r="D10710" s="1" t="s">
        <v>1100</v>
      </c>
      <c r="E10710" s="2">
        <v>9.3732111645E10</v>
      </c>
    </row>
    <row r="10711" ht="15.75" customHeight="1">
      <c r="A10711" s="1" t="s">
        <v>1108</v>
      </c>
      <c r="B10711" s="1" t="s">
        <v>43</v>
      </c>
      <c r="C10711" s="1" t="s">
        <v>44</v>
      </c>
      <c r="D10711" s="1" t="s">
        <v>1100</v>
      </c>
      <c r="E10711" s="2">
        <v>5.4455711243E10</v>
      </c>
    </row>
    <row r="10712" ht="15.75" customHeight="1">
      <c r="A10712" s="1" t="s">
        <v>1108</v>
      </c>
      <c r="B10712" s="1" t="s">
        <v>45</v>
      </c>
      <c r="C10712" s="1" t="s">
        <v>46</v>
      </c>
      <c r="D10712" s="1" t="s">
        <v>1100</v>
      </c>
      <c r="E10712" s="2">
        <v>5.5431864667E10</v>
      </c>
    </row>
    <row r="10713" ht="15.75" customHeight="1">
      <c r="A10713" s="1" t="s">
        <v>1108</v>
      </c>
      <c r="B10713" s="1" t="s">
        <v>47</v>
      </c>
      <c r="C10713" s="1" t="s">
        <v>48</v>
      </c>
      <c r="D10713" s="1" t="s">
        <v>1100</v>
      </c>
      <c r="E10713" s="2">
        <v>8.0315757408E10</v>
      </c>
    </row>
    <row r="10714" ht="15.75" customHeight="1">
      <c r="A10714" s="1" t="s">
        <v>1108</v>
      </c>
      <c r="B10714" s="1" t="s">
        <v>49</v>
      </c>
      <c r="C10714" s="1" t="s">
        <v>50</v>
      </c>
      <c r="D10714" s="1" t="s">
        <v>1100</v>
      </c>
      <c r="E10714" s="2">
        <v>5.7893280209E10</v>
      </c>
    </row>
    <row r="10715" ht="15.75" customHeight="1">
      <c r="A10715" s="1" t="s">
        <v>1108</v>
      </c>
      <c r="B10715" s="1" t="s">
        <v>51</v>
      </c>
      <c r="C10715" s="1" t="s">
        <v>52</v>
      </c>
      <c r="D10715" s="1" t="s">
        <v>1100</v>
      </c>
      <c r="E10715" s="2">
        <v>3.350465971E10</v>
      </c>
    </row>
    <row r="10716" ht="15.75" customHeight="1">
      <c r="A10716" s="1" t="s">
        <v>1108</v>
      </c>
      <c r="B10716" s="1" t="s">
        <v>53</v>
      </c>
      <c r="C10716" s="1" t="s">
        <v>54</v>
      </c>
      <c r="D10716" s="1" t="s">
        <v>1100</v>
      </c>
      <c r="E10716" s="2">
        <v>1.9753983221E10</v>
      </c>
    </row>
    <row r="10717" ht="15.75" customHeight="1">
      <c r="A10717" s="1" t="s">
        <v>1108</v>
      </c>
      <c r="B10717" s="1" t="s">
        <v>55</v>
      </c>
      <c r="C10717" s="1" t="s">
        <v>56</v>
      </c>
      <c r="D10717" s="1" t="s">
        <v>1100</v>
      </c>
      <c r="E10717" s="2">
        <v>1.271951156523E12</v>
      </c>
    </row>
    <row r="10718" ht="15.75" customHeight="1">
      <c r="A10718" s="1" t="s">
        <v>1108</v>
      </c>
      <c r="B10718" s="1" t="s">
        <v>57</v>
      </c>
      <c r="C10718" s="1" t="s">
        <v>58</v>
      </c>
      <c r="D10718" s="1" t="s">
        <v>1100</v>
      </c>
      <c r="E10718" s="2">
        <v>8.17871977E10</v>
      </c>
    </row>
    <row r="10719" ht="15.75" customHeight="1">
      <c r="A10719" s="1" t="s">
        <v>1108</v>
      </c>
      <c r="B10719" s="1" t="s">
        <v>59</v>
      </c>
      <c r="C10719" s="1" t="s">
        <v>60</v>
      </c>
      <c r="D10719" s="1" t="s">
        <v>1100</v>
      </c>
      <c r="E10719" s="2">
        <v>7.2336282284E10</v>
      </c>
    </row>
    <row r="10720" ht="15.75" customHeight="1">
      <c r="A10720" s="1" t="s">
        <v>1108</v>
      </c>
      <c r="B10720" s="1" t="s">
        <v>61</v>
      </c>
      <c r="C10720" s="1" t="s">
        <v>62</v>
      </c>
      <c r="D10720" s="1" t="s">
        <v>1100</v>
      </c>
      <c r="E10720" s="2">
        <v>4.60389483777E11</v>
      </c>
    </row>
    <row r="10721" ht="15.75" customHeight="1">
      <c r="A10721" s="1" t="s">
        <v>1108</v>
      </c>
      <c r="B10721" s="1" t="s">
        <v>63</v>
      </c>
      <c r="C10721" s="1" t="s">
        <v>64</v>
      </c>
      <c r="D10721" s="1" t="s">
        <v>1100</v>
      </c>
      <c r="E10721" s="2">
        <v>1.15610557294E11</v>
      </c>
    </row>
    <row r="10722" ht="15.75" customHeight="1">
      <c r="A10722" s="1" t="s">
        <v>1108</v>
      </c>
      <c r="B10722" s="1" t="s">
        <v>65</v>
      </c>
      <c r="C10722" s="1" t="s">
        <v>66</v>
      </c>
      <c r="D10722" s="1" t="s">
        <v>1100</v>
      </c>
      <c r="E10722" s="2">
        <v>7.6341266084E10</v>
      </c>
    </row>
    <row r="10723" ht="15.75" customHeight="1">
      <c r="A10723" s="1" t="s">
        <v>1108</v>
      </c>
      <c r="B10723" s="1" t="s">
        <v>67</v>
      </c>
      <c r="C10723" s="1" t="s">
        <v>68</v>
      </c>
      <c r="D10723" s="1" t="s">
        <v>1100</v>
      </c>
      <c r="E10723" s="2">
        <v>4.1177821505E10</v>
      </c>
    </row>
    <row r="10724" ht="15.75" customHeight="1">
      <c r="A10724" s="1" t="s">
        <v>1108</v>
      </c>
      <c r="B10724" s="1" t="s">
        <v>69</v>
      </c>
      <c r="C10724" s="1" t="s">
        <v>70</v>
      </c>
      <c r="D10724" s="1" t="s">
        <v>1100</v>
      </c>
      <c r="E10724" s="2">
        <v>5.07273722E10</v>
      </c>
    </row>
    <row r="10725" ht="15.75" customHeight="1">
      <c r="A10725" s="1" t="s">
        <v>1108</v>
      </c>
      <c r="B10725" s="1" t="s">
        <v>71</v>
      </c>
      <c r="C10725" s="1" t="s">
        <v>72</v>
      </c>
      <c r="D10725" s="1" t="s">
        <v>1100</v>
      </c>
      <c r="E10725" s="2">
        <v>1.15392708701E11</v>
      </c>
    </row>
    <row r="10726" ht="15.75" customHeight="1">
      <c r="A10726" s="1" t="s">
        <v>1108</v>
      </c>
      <c r="B10726" s="1" t="s">
        <v>73</v>
      </c>
      <c r="C10726" s="1" t="s">
        <v>74</v>
      </c>
      <c r="D10726" s="1" t="s">
        <v>1100</v>
      </c>
      <c r="E10726" s="2">
        <v>1.10308228575E11</v>
      </c>
    </row>
    <row r="10727" ht="15.75" customHeight="1">
      <c r="A10727" s="1" t="s">
        <v>1108</v>
      </c>
      <c r="B10727" s="1" t="s">
        <v>75</v>
      </c>
      <c r="C10727" s="1" t="s">
        <v>76</v>
      </c>
      <c r="D10727" s="1" t="s">
        <v>1100</v>
      </c>
      <c r="E10727" s="2">
        <v>1.98418317305E11</v>
      </c>
    </row>
    <row r="10728" ht="15.75" customHeight="1">
      <c r="A10728" s="1" t="s">
        <v>1108</v>
      </c>
      <c r="B10728" s="1" t="s">
        <v>77</v>
      </c>
      <c r="C10728" s="1" t="s">
        <v>78</v>
      </c>
      <c r="D10728" s="1" t="s">
        <v>1100</v>
      </c>
      <c r="E10728" s="2">
        <v>5.7046202213E10</v>
      </c>
    </row>
    <row r="10729" ht="15.75" customHeight="1">
      <c r="A10729" s="1" t="s">
        <v>1108</v>
      </c>
      <c r="B10729" s="1" t="s">
        <v>79</v>
      </c>
      <c r="C10729" s="1" t="s">
        <v>80</v>
      </c>
      <c r="D10729" s="1" t="s">
        <v>1100</v>
      </c>
      <c r="E10729" s="2">
        <v>5.2403975583E10</v>
      </c>
    </row>
    <row r="10730" ht="15.75" customHeight="1">
      <c r="A10730" s="1" t="s">
        <v>1108</v>
      </c>
      <c r="B10730" s="1" t="s">
        <v>81</v>
      </c>
      <c r="C10730" s="1" t="s">
        <v>82</v>
      </c>
      <c r="D10730" s="1" t="s">
        <v>1100</v>
      </c>
      <c r="E10730" s="2">
        <v>1.0538693293E11</v>
      </c>
    </row>
    <row r="10731" ht="15.75" customHeight="1">
      <c r="A10731" s="1" t="s">
        <v>1108</v>
      </c>
      <c r="B10731" s="1" t="s">
        <v>83</v>
      </c>
      <c r="C10731" s="1" t="s">
        <v>84</v>
      </c>
      <c r="D10731" s="1" t="s">
        <v>1100</v>
      </c>
      <c r="E10731" s="2">
        <v>1.653412651E10</v>
      </c>
    </row>
    <row r="10732" ht="15.75" customHeight="1">
      <c r="A10732" s="1" t="s">
        <v>1108</v>
      </c>
      <c r="B10732" s="1" t="s">
        <v>85</v>
      </c>
      <c r="C10732" s="1" t="s">
        <v>86</v>
      </c>
      <c r="D10732" s="1" t="s">
        <v>1100</v>
      </c>
      <c r="E10732" s="2">
        <v>1.647284841679E12</v>
      </c>
    </row>
    <row r="10733" ht="15.75" customHeight="1">
      <c r="A10733" s="1" t="s">
        <v>1108</v>
      </c>
      <c r="B10733" s="1" t="s">
        <v>87</v>
      </c>
      <c r="C10733" s="1" t="s">
        <v>88</v>
      </c>
      <c r="D10733" s="1" t="s">
        <v>1100</v>
      </c>
      <c r="E10733" s="2">
        <v>5.1316969331E10</v>
      </c>
    </row>
    <row r="10734" ht="15.75" customHeight="1">
      <c r="A10734" s="1" t="s">
        <v>1108</v>
      </c>
      <c r="B10734" s="1" t="s">
        <v>89</v>
      </c>
      <c r="C10734" s="1" t="s">
        <v>90</v>
      </c>
      <c r="D10734" s="1" t="s">
        <v>1100</v>
      </c>
      <c r="E10734" s="2">
        <v>2.7600681014E10</v>
      </c>
    </row>
    <row r="10735" ht="15.75" customHeight="1">
      <c r="A10735" s="1" t="s">
        <v>1108</v>
      </c>
      <c r="B10735" s="1" t="s">
        <v>91</v>
      </c>
      <c r="C10735" s="1" t="s">
        <v>92</v>
      </c>
      <c r="D10735" s="1" t="s">
        <v>1100</v>
      </c>
      <c r="E10735" s="2">
        <v>4.25683237E10</v>
      </c>
    </row>
    <row r="10736" ht="15.75" customHeight="1">
      <c r="A10736" s="1" t="s">
        <v>1108</v>
      </c>
      <c r="B10736" s="1" t="s">
        <v>93</v>
      </c>
      <c r="C10736" s="1" t="s">
        <v>94</v>
      </c>
      <c r="D10736" s="1" t="s">
        <v>1100</v>
      </c>
      <c r="E10736" s="2">
        <v>1.60329521E10</v>
      </c>
    </row>
    <row r="10737" ht="15.75" customHeight="1">
      <c r="A10737" s="1" t="s">
        <v>1108</v>
      </c>
      <c r="B10737" s="1" t="s">
        <v>95</v>
      </c>
      <c r="C10737" s="1" t="s">
        <v>96</v>
      </c>
      <c r="D10737" s="1" t="s">
        <v>1100</v>
      </c>
      <c r="E10737" s="2">
        <v>3.604E8</v>
      </c>
    </row>
    <row r="10738" ht="15.75" customHeight="1">
      <c r="A10738" s="1" t="s">
        <v>1108</v>
      </c>
      <c r="B10738" s="1" t="s">
        <v>97</v>
      </c>
      <c r="C10738" s="1" t="s">
        <v>98</v>
      </c>
      <c r="D10738" s="1" t="s">
        <v>1100</v>
      </c>
      <c r="E10738" s="2">
        <v>7.4568939349E10</v>
      </c>
    </row>
    <row r="10739" ht="15.75" customHeight="1">
      <c r="A10739" s="1" t="s">
        <v>1108</v>
      </c>
      <c r="B10739" s="1" t="s">
        <v>99</v>
      </c>
      <c r="C10739" s="1" t="s">
        <v>100</v>
      </c>
      <c r="D10739" s="1" t="s">
        <v>1100</v>
      </c>
      <c r="E10739" s="2">
        <v>1.25658134522E11</v>
      </c>
    </row>
    <row r="10740" ht="15.75" customHeight="1">
      <c r="A10740" s="1" t="s">
        <v>1108</v>
      </c>
      <c r="B10740" s="1" t="s">
        <v>101</v>
      </c>
      <c r="C10740" s="1" t="s">
        <v>102</v>
      </c>
      <c r="D10740" s="1" t="s">
        <v>1100</v>
      </c>
      <c r="E10740" s="2">
        <v>5.7816830484E10</v>
      </c>
    </row>
    <row r="10741" ht="15.75" customHeight="1">
      <c r="A10741" s="1" t="s">
        <v>1108</v>
      </c>
      <c r="B10741" s="1" t="s">
        <v>103</v>
      </c>
      <c r="C10741" s="1" t="s">
        <v>104</v>
      </c>
      <c r="D10741" s="1" t="s">
        <v>1100</v>
      </c>
      <c r="E10741" s="2">
        <v>6.4119415317E10</v>
      </c>
    </row>
    <row r="10742" ht="15.75" customHeight="1">
      <c r="A10742" s="1" t="s">
        <v>1108</v>
      </c>
      <c r="B10742" s="1" t="s">
        <v>105</v>
      </c>
      <c r="C10742" s="1" t="s">
        <v>106</v>
      </c>
      <c r="D10742" s="1" t="s">
        <v>1100</v>
      </c>
      <c r="E10742" s="2">
        <v>7.077097434E10</v>
      </c>
    </row>
    <row r="10743" ht="15.75" customHeight="1">
      <c r="A10743" s="1" t="s">
        <v>1108</v>
      </c>
      <c r="B10743" s="1" t="s">
        <v>107</v>
      </c>
      <c r="C10743" s="1" t="s">
        <v>108</v>
      </c>
      <c r="D10743" s="1" t="s">
        <v>1100</v>
      </c>
      <c r="E10743" s="2">
        <v>6.141369796E10</v>
      </c>
    </row>
    <row r="10744" ht="15.75" customHeight="1">
      <c r="A10744" s="1" t="s">
        <v>1108</v>
      </c>
      <c r="B10744" s="1" t="s">
        <v>109</v>
      </c>
      <c r="C10744" s="1" t="s">
        <v>110</v>
      </c>
      <c r="D10744" s="1" t="s">
        <v>1100</v>
      </c>
      <c r="E10744" s="2">
        <v>7.2949454159E10</v>
      </c>
    </row>
    <row r="10745" ht="15.75" customHeight="1">
      <c r="A10745" s="1" t="s">
        <v>1108</v>
      </c>
      <c r="B10745" s="1" t="s">
        <v>111</v>
      </c>
      <c r="C10745" s="1" t="s">
        <v>112</v>
      </c>
      <c r="D10745" s="1" t="s">
        <v>1100</v>
      </c>
      <c r="E10745" s="2">
        <v>3.3891332319E10</v>
      </c>
    </row>
    <row r="10746" ht="15.75" customHeight="1">
      <c r="A10746" s="1" t="s">
        <v>1108</v>
      </c>
      <c r="B10746" s="1" t="s">
        <v>113</v>
      </c>
      <c r="C10746" s="1" t="s">
        <v>114</v>
      </c>
      <c r="D10746" s="1" t="s">
        <v>1100</v>
      </c>
      <c r="E10746" s="2">
        <v>1.18720222503E11</v>
      </c>
    </row>
    <row r="10747" ht="15.75" customHeight="1">
      <c r="A10747" s="1" t="s">
        <v>1108</v>
      </c>
      <c r="B10747" s="1" t="s">
        <v>115</v>
      </c>
      <c r="C10747" s="1" t="s">
        <v>116</v>
      </c>
      <c r="D10747" s="1" t="s">
        <v>1100</v>
      </c>
      <c r="E10747" s="2">
        <v>7.1770127528E10</v>
      </c>
    </row>
    <row r="10748" ht="15.75" customHeight="1">
      <c r="A10748" s="1" t="s">
        <v>1108</v>
      </c>
      <c r="B10748" s="1" t="s">
        <v>117</v>
      </c>
      <c r="C10748" s="1" t="s">
        <v>118</v>
      </c>
      <c r="D10748" s="1" t="s">
        <v>1100</v>
      </c>
      <c r="E10748" s="2">
        <v>7.7760623194E10</v>
      </c>
    </row>
    <row r="10749" ht="15.75" customHeight="1">
      <c r="A10749" s="1" t="s">
        <v>1108</v>
      </c>
      <c r="B10749" s="1" t="s">
        <v>119</v>
      </c>
      <c r="C10749" s="1" t="s">
        <v>120</v>
      </c>
      <c r="D10749" s="1" t="s">
        <v>1100</v>
      </c>
      <c r="E10749" s="2">
        <v>1.4018064312E11</v>
      </c>
    </row>
    <row r="10750" ht="15.75" customHeight="1">
      <c r="A10750" s="1" t="s">
        <v>1108</v>
      </c>
      <c r="B10750" s="1" t="s">
        <v>121</v>
      </c>
      <c r="C10750" s="1" t="s">
        <v>122</v>
      </c>
      <c r="D10750" s="1" t="s">
        <v>1100</v>
      </c>
      <c r="E10750" s="2">
        <v>9.947481749E9</v>
      </c>
    </row>
    <row r="10751" ht="15.75" customHeight="1">
      <c r="A10751" s="1" t="s">
        <v>1108</v>
      </c>
      <c r="B10751" s="1" t="s">
        <v>123</v>
      </c>
      <c r="C10751" s="1" t="s">
        <v>124</v>
      </c>
      <c r="D10751" s="1" t="s">
        <v>1100</v>
      </c>
      <c r="E10751" s="2">
        <v>1.98324795356E11</v>
      </c>
    </row>
    <row r="10752" ht="15.75" customHeight="1">
      <c r="A10752" s="1" t="s">
        <v>1108</v>
      </c>
      <c r="B10752" s="1" t="s">
        <v>125</v>
      </c>
      <c r="C10752" s="1" t="s">
        <v>126</v>
      </c>
      <c r="D10752" s="1" t="s">
        <v>1100</v>
      </c>
      <c r="E10752" s="2">
        <v>4.9214535451E10</v>
      </c>
    </row>
    <row r="10753" ht="15.75" customHeight="1">
      <c r="A10753" s="1" t="s">
        <v>1108</v>
      </c>
      <c r="B10753" s="1" t="s">
        <v>127</v>
      </c>
      <c r="C10753" s="1" t="s">
        <v>128</v>
      </c>
      <c r="D10753" s="1" t="s">
        <v>1100</v>
      </c>
      <c r="E10753" s="2">
        <v>1.10205087252E11</v>
      </c>
    </row>
    <row r="10754" ht="15.75" customHeight="1">
      <c r="A10754" s="1" t="s">
        <v>1108</v>
      </c>
      <c r="B10754" s="1" t="s">
        <v>129</v>
      </c>
      <c r="C10754" s="1" t="s">
        <v>130</v>
      </c>
      <c r="D10754" s="1" t="s">
        <v>1100</v>
      </c>
      <c r="E10754" s="2">
        <v>8.8270769118E10</v>
      </c>
    </row>
    <row r="10755" ht="15.75" customHeight="1">
      <c r="A10755" s="1" t="s">
        <v>1108</v>
      </c>
      <c r="B10755" s="1" t="s">
        <v>131</v>
      </c>
      <c r="C10755" s="1" t="s">
        <v>132</v>
      </c>
      <c r="D10755" s="1" t="s">
        <v>1100</v>
      </c>
      <c r="E10755" s="2">
        <v>1.0041534236E11</v>
      </c>
    </row>
    <row r="10756" ht="15.75" customHeight="1">
      <c r="A10756" s="1" t="s">
        <v>1108</v>
      </c>
      <c r="B10756" s="1" t="s">
        <v>133</v>
      </c>
      <c r="C10756" s="1" t="s">
        <v>134</v>
      </c>
      <c r="D10756" s="1" t="s">
        <v>1100</v>
      </c>
      <c r="E10756" s="2">
        <v>3.3544069402E10</v>
      </c>
    </row>
    <row r="10757" ht="15.75" customHeight="1">
      <c r="A10757" s="1" t="s">
        <v>1108</v>
      </c>
      <c r="B10757" s="1" t="s">
        <v>135</v>
      </c>
      <c r="C10757" s="1" t="s">
        <v>136</v>
      </c>
      <c r="D10757" s="1" t="s">
        <v>1100</v>
      </c>
      <c r="E10757" s="2">
        <v>1.24330627367E11</v>
      </c>
    </row>
    <row r="10758" ht="15.75" customHeight="1">
      <c r="A10758" s="1" t="s">
        <v>1108</v>
      </c>
      <c r="B10758" s="1" t="s">
        <v>137</v>
      </c>
      <c r="C10758" s="1" t="s">
        <v>138</v>
      </c>
      <c r="D10758" s="1" t="s">
        <v>1100</v>
      </c>
      <c r="E10758" s="2">
        <v>5.292754874E10</v>
      </c>
    </row>
    <row r="10759" ht="15.75" customHeight="1">
      <c r="A10759" s="1" t="s">
        <v>1108</v>
      </c>
      <c r="B10759" s="1" t="s">
        <v>139</v>
      </c>
      <c r="C10759" s="1" t="s">
        <v>140</v>
      </c>
      <c r="D10759" s="1" t="s">
        <v>1100</v>
      </c>
      <c r="E10759" s="2">
        <v>5.913728314E10</v>
      </c>
    </row>
    <row r="10760" ht="15.75" customHeight="1">
      <c r="A10760" s="1" t="s">
        <v>1108</v>
      </c>
      <c r="B10760" s="1" t="s">
        <v>141</v>
      </c>
      <c r="C10760" s="1" t="s">
        <v>142</v>
      </c>
      <c r="D10760" s="1" t="s">
        <v>1100</v>
      </c>
      <c r="E10760" s="2">
        <v>8.6337194428E10</v>
      </c>
    </row>
    <row r="10761" ht="15.75" customHeight="1">
      <c r="A10761" s="1" t="s">
        <v>1108</v>
      </c>
      <c r="B10761" s="1" t="s">
        <v>143</v>
      </c>
      <c r="C10761" s="1" t="s">
        <v>144</v>
      </c>
      <c r="D10761" s="1" t="s">
        <v>1100</v>
      </c>
      <c r="E10761" s="2">
        <v>1.2863425392E10</v>
      </c>
    </row>
    <row r="10762" ht="15.75" customHeight="1">
      <c r="A10762" s="1" t="s">
        <v>1108</v>
      </c>
      <c r="B10762" s="1" t="s">
        <v>145</v>
      </c>
      <c r="C10762" s="1" t="s">
        <v>146</v>
      </c>
      <c r="D10762" s="1" t="s">
        <v>1100</v>
      </c>
      <c r="E10762" s="2">
        <v>5.8773096E9</v>
      </c>
    </row>
    <row r="10763" ht="15.75" customHeight="1">
      <c r="A10763" s="1" t="s">
        <v>1108</v>
      </c>
      <c r="B10763" s="1" t="s">
        <v>147</v>
      </c>
      <c r="C10763" s="1" t="s">
        <v>148</v>
      </c>
      <c r="D10763" s="1" t="s">
        <v>1100</v>
      </c>
      <c r="E10763" s="2">
        <v>4.0542488118E10</v>
      </c>
    </row>
    <row r="10764" ht="15.75" customHeight="1">
      <c r="A10764" s="1" t="s">
        <v>1108</v>
      </c>
      <c r="B10764" s="1" t="s">
        <v>149</v>
      </c>
      <c r="C10764" s="1" t="s">
        <v>150</v>
      </c>
      <c r="D10764" s="1" t="s">
        <v>1100</v>
      </c>
      <c r="E10764" s="2">
        <v>2.6463854862E10</v>
      </c>
    </row>
    <row r="10765" ht="15.75" customHeight="1">
      <c r="A10765" s="1" t="s">
        <v>1108</v>
      </c>
      <c r="B10765" s="1" t="s">
        <v>151</v>
      </c>
      <c r="C10765" s="1" t="s">
        <v>152</v>
      </c>
      <c r="D10765" s="1" t="s">
        <v>1100</v>
      </c>
      <c r="E10765" s="2">
        <v>3.4029901334E10</v>
      </c>
    </row>
    <row r="10766" ht="15.75" customHeight="1">
      <c r="A10766" s="1" t="s">
        <v>1108</v>
      </c>
      <c r="B10766" s="1" t="s">
        <v>153</v>
      </c>
      <c r="C10766" s="1" t="s">
        <v>154</v>
      </c>
      <c r="D10766" s="1" t="s">
        <v>1100</v>
      </c>
      <c r="E10766" s="2">
        <v>2.7184034282E10</v>
      </c>
    </row>
    <row r="10767" ht="15.75" customHeight="1">
      <c r="A10767" s="1" t="s">
        <v>1108</v>
      </c>
      <c r="B10767" s="1" t="s">
        <v>155</v>
      </c>
      <c r="C10767" s="1" t="s">
        <v>156</v>
      </c>
      <c r="D10767" s="1" t="s">
        <v>1100</v>
      </c>
      <c r="E10767" s="2">
        <v>1.6575095679E10</v>
      </c>
    </row>
    <row r="10768" ht="15.75" customHeight="1">
      <c r="A10768" s="1" t="s">
        <v>1108</v>
      </c>
      <c r="B10768" s="1" t="s">
        <v>157</v>
      </c>
      <c r="C10768" s="1" t="s">
        <v>158</v>
      </c>
      <c r="D10768" s="1" t="s">
        <v>1100</v>
      </c>
      <c r="E10768" s="2">
        <v>1.04496450595E11</v>
      </c>
    </row>
    <row r="10769" ht="15.75" customHeight="1">
      <c r="A10769" s="1" t="s">
        <v>1108</v>
      </c>
      <c r="B10769" s="1" t="s">
        <v>159</v>
      </c>
      <c r="C10769" s="1" t="s">
        <v>160</v>
      </c>
      <c r="D10769" s="1" t="s">
        <v>1100</v>
      </c>
      <c r="E10769" s="2">
        <v>4.5515930772E10</v>
      </c>
    </row>
    <row r="10770" ht="15.75" customHeight="1">
      <c r="A10770" s="1" t="s">
        <v>1108</v>
      </c>
      <c r="B10770" s="1" t="s">
        <v>161</v>
      </c>
      <c r="C10770" s="1" t="s">
        <v>162</v>
      </c>
      <c r="D10770" s="1" t="s">
        <v>1100</v>
      </c>
      <c r="E10770" s="2">
        <v>6.3643163382E10</v>
      </c>
    </row>
    <row r="10771" ht="15.75" customHeight="1">
      <c r="A10771" s="1" t="s">
        <v>1108</v>
      </c>
      <c r="B10771" s="1" t="s">
        <v>163</v>
      </c>
      <c r="C10771" s="1" t="s">
        <v>164</v>
      </c>
      <c r="D10771" s="1" t="s">
        <v>1100</v>
      </c>
      <c r="E10771" s="2">
        <v>9.80987405333E11</v>
      </c>
    </row>
    <row r="10772" ht="15.75" customHeight="1">
      <c r="A10772" s="1" t="s">
        <v>1108</v>
      </c>
      <c r="B10772" s="1" t="s">
        <v>165</v>
      </c>
      <c r="C10772" s="1" t="s">
        <v>166</v>
      </c>
      <c r="D10772" s="1" t="s">
        <v>1100</v>
      </c>
      <c r="E10772" s="2">
        <v>2.95755595118E11</v>
      </c>
    </row>
    <row r="10773" ht="15.75" customHeight="1">
      <c r="A10773" s="1" t="s">
        <v>1108</v>
      </c>
      <c r="B10773" s="1" t="s">
        <v>167</v>
      </c>
      <c r="C10773" s="1" t="s">
        <v>168</v>
      </c>
      <c r="D10773" s="1" t="s">
        <v>1100</v>
      </c>
      <c r="E10773" s="2">
        <v>1.48394307891E11</v>
      </c>
    </row>
    <row r="10774" ht="15.75" customHeight="1">
      <c r="A10774" s="1" t="s">
        <v>1108</v>
      </c>
      <c r="B10774" s="1" t="s">
        <v>169</v>
      </c>
      <c r="C10774" s="1" t="s">
        <v>170</v>
      </c>
      <c r="D10774" s="1" t="s">
        <v>1100</v>
      </c>
      <c r="E10774" s="2">
        <v>3.8504805973E10</v>
      </c>
    </row>
    <row r="10775" ht="15.75" customHeight="1">
      <c r="A10775" s="1" t="s">
        <v>1108</v>
      </c>
      <c r="B10775" s="1" t="s">
        <v>171</v>
      </c>
      <c r="C10775" s="1" t="s">
        <v>172</v>
      </c>
      <c r="D10775" s="1" t="s">
        <v>1100</v>
      </c>
      <c r="E10775" s="2">
        <v>1.68279096586E11</v>
      </c>
    </row>
    <row r="10776" ht="15.75" customHeight="1">
      <c r="A10776" s="1" t="s">
        <v>1108</v>
      </c>
      <c r="B10776" s="1" t="s">
        <v>173</v>
      </c>
      <c r="C10776" s="1" t="s">
        <v>174</v>
      </c>
      <c r="D10776" s="1" t="s">
        <v>1100</v>
      </c>
      <c r="E10776" s="2">
        <v>1.07971736861E11</v>
      </c>
    </row>
    <row r="10777" ht="15.75" customHeight="1">
      <c r="A10777" s="1" t="s">
        <v>1108</v>
      </c>
      <c r="B10777" s="1" t="s">
        <v>175</v>
      </c>
      <c r="C10777" s="1" t="s">
        <v>176</v>
      </c>
      <c r="D10777" s="1" t="s">
        <v>1100</v>
      </c>
      <c r="E10777" s="2">
        <v>1.93303292778E11</v>
      </c>
    </row>
    <row r="10778" ht="15.75" customHeight="1">
      <c r="A10778" s="1" t="s">
        <v>1108</v>
      </c>
      <c r="B10778" s="1" t="s">
        <v>177</v>
      </c>
      <c r="C10778" s="1" t="s">
        <v>178</v>
      </c>
      <c r="D10778" s="1" t="s">
        <v>1100</v>
      </c>
      <c r="E10778" s="2">
        <v>1.63731324745E11</v>
      </c>
    </row>
    <row r="10779" ht="15.75" customHeight="1">
      <c r="A10779" s="1" t="s">
        <v>1108</v>
      </c>
      <c r="B10779" s="1" t="s">
        <v>179</v>
      </c>
      <c r="C10779" s="1" t="s">
        <v>180</v>
      </c>
      <c r="D10779" s="1" t="s">
        <v>1100</v>
      </c>
      <c r="E10779" s="2">
        <v>1.30721047835E11</v>
      </c>
    </row>
    <row r="10780" ht="15.75" customHeight="1">
      <c r="A10780" s="1" t="s">
        <v>1108</v>
      </c>
      <c r="B10780" s="1" t="s">
        <v>181</v>
      </c>
      <c r="C10780" s="1" t="s">
        <v>182</v>
      </c>
      <c r="D10780" s="1" t="s">
        <v>1100</v>
      </c>
      <c r="E10780" s="2">
        <v>3.50745100053E11</v>
      </c>
    </row>
    <row r="10781" ht="15.75" customHeight="1">
      <c r="A10781" s="1" t="s">
        <v>1108</v>
      </c>
      <c r="B10781" s="1" t="s">
        <v>183</v>
      </c>
      <c r="C10781" s="1" t="s">
        <v>184</v>
      </c>
      <c r="D10781" s="1" t="s">
        <v>1100</v>
      </c>
      <c r="E10781" s="2">
        <v>2.08954334315E11</v>
      </c>
    </row>
    <row r="10782" ht="15.75" customHeight="1">
      <c r="A10782" s="1" t="s">
        <v>1108</v>
      </c>
      <c r="B10782" s="1" t="s">
        <v>185</v>
      </c>
      <c r="C10782" s="1" t="s">
        <v>186</v>
      </c>
      <c r="D10782" s="1" t="s">
        <v>1100</v>
      </c>
      <c r="E10782" s="2">
        <v>7.0354800251E10</v>
      </c>
    </row>
    <row r="10783" ht="15.75" customHeight="1">
      <c r="A10783" s="1" t="s">
        <v>1108</v>
      </c>
      <c r="B10783" s="1" t="s">
        <v>187</v>
      </c>
      <c r="C10783" s="1" t="s">
        <v>188</v>
      </c>
      <c r="D10783" s="1" t="s">
        <v>1100</v>
      </c>
      <c r="E10783" s="2">
        <v>8.692517172E10</v>
      </c>
    </row>
    <row r="10784" ht="15.75" customHeight="1">
      <c r="A10784" s="1" t="s">
        <v>1108</v>
      </c>
      <c r="B10784" s="1" t="s">
        <v>189</v>
      </c>
      <c r="C10784" s="1" t="s">
        <v>190</v>
      </c>
      <c r="D10784" s="1" t="s">
        <v>1100</v>
      </c>
      <c r="E10784" s="2">
        <v>7.35724748465E11</v>
      </c>
    </row>
    <row r="10785" ht="15.75" customHeight="1">
      <c r="A10785" s="1" t="s">
        <v>1108</v>
      </c>
      <c r="B10785" s="1" t="s">
        <v>191</v>
      </c>
      <c r="C10785" s="1" t="s">
        <v>192</v>
      </c>
      <c r="D10785" s="1" t="s">
        <v>1100</v>
      </c>
      <c r="E10785" s="2">
        <v>3.36743716942E11</v>
      </c>
    </row>
    <row r="10786" ht="15.75" customHeight="1">
      <c r="A10786" s="1" t="s">
        <v>1108</v>
      </c>
      <c r="B10786" s="1" t="s">
        <v>193</v>
      </c>
      <c r="C10786" s="1" t="s">
        <v>194</v>
      </c>
      <c r="D10786" s="1" t="s">
        <v>1100</v>
      </c>
      <c r="E10786" s="2">
        <v>4.60277839E10</v>
      </c>
    </row>
    <row r="10787" ht="15.75" customHeight="1">
      <c r="A10787" s="1" t="s">
        <v>1108</v>
      </c>
      <c r="B10787" s="1" t="s">
        <v>195</v>
      </c>
      <c r="C10787" s="1" t="s">
        <v>196</v>
      </c>
      <c r="D10787" s="1" t="s">
        <v>1100</v>
      </c>
      <c r="E10787" s="2">
        <v>7.9848653477E10</v>
      </c>
    </row>
    <row r="10788" ht="15.75" customHeight="1">
      <c r="A10788" s="1" t="s">
        <v>1108</v>
      </c>
      <c r="B10788" s="1" t="s">
        <v>197</v>
      </c>
      <c r="C10788" s="1" t="s">
        <v>198</v>
      </c>
      <c r="D10788" s="1" t="s">
        <v>1100</v>
      </c>
      <c r="E10788" s="2">
        <v>7.695675408E10</v>
      </c>
    </row>
    <row r="10789" ht="15.75" customHeight="1">
      <c r="A10789" s="1" t="s">
        <v>1108</v>
      </c>
      <c r="B10789" s="1" t="s">
        <v>199</v>
      </c>
      <c r="C10789" s="1" t="s">
        <v>200</v>
      </c>
      <c r="D10789" s="1" t="s">
        <v>1100</v>
      </c>
      <c r="E10789" s="2">
        <v>7.6774321708E10</v>
      </c>
    </row>
    <row r="10790" ht="15.75" customHeight="1">
      <c r="A10790" s="1" t="s">
        <v>1108</v>
      </c>
      <c r="B10790" s="1" t="s">
        <v>201</v>
      </c>
      <c r="C10790" s="1" t="s">
        <v>202</v>
      </c>
      <c r="D10790" s="1" t="s">
        <v>1100</v>
      </c>
      <c r="E10790" s="2">
        <v>1.36140716664E11</v>
      </c>
    </row>
    <row r="10791" ht="15.75" customHeight="1">
      <c r="A10791" s="1" t="s">
        <v>1108</v>
      </c>
      <c r="B10791" s="1" t="s">
        <v>203</v>
      </c>
      <c r="C10791" s="1" t="s">
        <v>204</v>
      </c>
      <c r="D10791" s="1" t="s">
        <v>1100</v>
      </c>
      <c r="E10791" s="2">
        <v>1.98535546995E11</v>
      </c>
    </row>
    <row r="10792" ht="15.75" customHeight="1">
      <c r="A10792" s="1" t="s">
        <v>1108</v>
      </c>
      <c r="B10792" s="1" t="s">
        <v>205</v>
      </c>
      <c r="C10792" s="1" t="s">
        <v>206</v>
      </c>
      <c r="D10792" s="1" t="s">
        <v>1100</v>
      </c>
      <c r="E10792" s="2">
        <v>1.81442756149E11</v>
      </c>
    </row>
    <row r="10793" ht="15.75" customHeight="1">
      <c r="A10793" s="1" t="s">
        <v>1108</v>
      </c>
      <c r="B10793" s="1" t="s">
        <v>207</v>
      </c>
      <c r="C10793" s="1" t="s">
        <v>208</v>
      </c>
      <c r="D10793" s="1" t="s">
        <v>1100</v>
      </c>
      <c r="E10793" s="2">
        <v>9.3488501056E10</v>
      </c>
    </row>
    <row r="10794" ht="15.75" customHeight="1">
      <c r="A10794" s="1" t="s">
        <v>1108</v>
      </c>
      <c r="B10794" s="1" t="s">
        <v>209</v>
      </c>
      <c r="C10794" s="1" t="s">
        <v>210</v>
      </c>
      <c r="D10794" s="1" t="s">
        <v>1100</v>
      </c>
      <c r="E10794" s="2">
        <v>2.40382673416E11</v>
      </c>
    </row>
    <row r="10795" ht="15.75" customHeight="1">
      <c r="A10795" s="1" t="s">
        <v>1108</v>
      </c>
      <c r="B10795" s="1" t="s">
        <v>211</v>
      </c>
      <c r="C10795" s="1" t="s">
        <v>212</v>
      </c>
      <c r="D10795" s="1" t="s">
        <v>1100</v>
      </c>
      <c r="E10795" s="2">
        <v>7.40578733E10</v>
      </c>
    </row>
    <row r="10796" ht="15.75" customHeight="1">
      <c r="A10796" s="1" t="s">
        <v>1108</v>
      </c>
      <c r="B10796" s="1" t="s">
        <v>213</v>
      </c>
      <c r="C10796" s="1" t="s">
        <v>214</v>
      </c>
      <c r="D10796" s="1" t="s">
        <v>1100</v>
      </c>
      <c r="E10796" s="2">
        <v>6.28564400694E11</v>
      </c>
    </row>
    <row r="10797" ht="15.75" customHeight="1">
      <c r="A10797" s="1" t="s">
        <v>1108</v>
      </c>
      <c r="B10797" s="1" t="s">
        <v>215</v>
      </c>
      <c r="C10797" s="1" t="s">
        <v>216</v>
      </c>
      <c r="D10797" s="1" t="s">
        <v>1100</v>
      </c>
      <c r="E10797" s="2">
        <v>3.6107166056E11</v>
      </c>
    </row>
    <row r="10798" ht="15.75" customHeight="1">
      <c r="A10798" s="1" t="s">
        <v>1108</v>
      </c>
      <c r="B10798" s="1" t="s">
        <v>217</v>
      </c>
      <c r="C10798" s="1" t="s">
        <v>218</v>
      </c>
      <c r="D10798" s="1" t="s">
        <v>1100</v>
      </c>
      <c r="E10798" s="2">
        <v>5.23442184137E11</v>
      </c>
    </row>
    <row r="10799" ht="15.75" customHeight="1">
      <c r="A10799" s="1" t="s">
        <v>1108</v>
      </c>
      <c r="B10799" s="1" t="s">
        <v>219</v>
      </c>
      <c r="C10799" s="1" t="s">
        <v>220</v>
      </c>
      <c r="D10799" s="1" t="s">
        <v>1100</v>
      </c>
      <c r="E10799" s="2">
        <v>1.8817285246E11</v>
      </c>
    </row>
    <row r="10800" ht="15.75" customHeight="1">
      <c r="A10800" s="1" t="s">
        <v>1108</v>
      </c>
      <c r="B10800" s="1" t="s">
        <v>221</v>
      </c>
      <c r="C10800" s="1" t="s">
        <v>222</v>
      </c>
      <c r="D10800" s="1" t="s">
        <v>1100</v>
      </c>
      <c r="E10800" s="2">
        <v>2.5696324107E11</v>
      </c>
    </row>
    <row r="10801" ht="15.75" customHeight="1">
      <c r="A10801" s="1" t="s">
        <v>1108</v>
      </c>
      <c r="B10801" s="1" t="s">
        <v>223</v>
      </c>
      <c r="C10801" s="1" t="s">
        <v>224</v>
      </c>
      <c r="D10801" s="1" t="s">
        <v>1100</v>
      </c>
      <c r="E10801" s="2">
        <v>1.56469133356E11</v>
      </c>
    </row>
    <row r="10802" ht="15.75" customHeight="1">
      <c r="A10802" s="1" t="s">
        <v>1108</v>
      </c>
      <c r="B10802" s="1" t="s">
        <v>225</v>
      </c>
      <c r="C10802" s="1" t="s">
        <v>226</v>
      </c>
      <c r="D10802" s="1" t="s">
        <v>1100</v>
      </c>
      <c r="E10802" s="2">
        <v>1.11258022963E11</v>
      </c>
    </row>
    <row r="10803" ht="15.75" customHeight="1">
      <c r="A10803" s="1" t="s">
        <v>1108</v>
      </c>
      <c r="B10803" s="1" t="s">
        <v>227</v>
      </c>
      <c r="C10803" s="1" t="s">
        <v>228</v>
      </c>
      <c r="D10803" s="1" t="s">
        <v>1100</v>
      </c>
      <c r="E10803" s="2">
        <v>3.33985613715E11</v>
      </c>
    </row>
    <row r="10804" ht="15.75" customHeight="1">
      <c r="A10804" s="1" t="s">
        <v>1108</v>
      </c>
      <c r="B10804" s="1" t="s">
        <v>229</v>
      </c>
      <c r="C10804" s="1" t="s">
        <v>230</v>
      </c>
      <c r="D10804" s="1" t="s">
        <v>1100</v>
      </c>
      <c r="E10804" s="2">
        <v>4.3747320696E10</v>
      </c>
    </row>
    <row r="10805" ht="15.75" customHeight="1">
      <c r="A10805" s="1" t="s">
        <v>1108</v>
      </c>
      <c r="B10805" s="1" t="s">
        <v>231</v>
      </c>
      <c r="C10805" s="1" t="s">
        <v>232</v>
      </c>
      <c r="D10805" s="1" t="s">
        <v>1100</v>
      </c>
      <c r="E10805" s="2">
        <v>5.1969859289E10</v>
      </c>
    </row>
    <row r="10806" ht="15.75" customHeight="1">
      <c r="A10806" s="1" t="s">
        <v>1108</v>
      </c>
      <c r="B10806" s="1" t="s">
        <v>233</v>
      </c>
      <c r="C10806" s="1" t="s">
        <v>234</v>
      </c>
      <c r="D10806" s="1" t="s">
        <v>1100</v>
      </c>
      <c r="E10806" s="2">
        <v>9.7687496619E10</v>
      </c>
    </row>
    <row r="10807" ht="15.75" customHeight="1">
      <c r="A10807" s="1" t="s">
        <v>1108</v>
      </c>
      <c r="B10807" s="1" t="s">
        <v>235</v>
      </c>
      <c r="C10807" s="1" t="s">
        <v>236</v>
      </c>
      <c r="D10807" s="1" t="s">
        <v>1100</v>
      </c>
      <c r="E10807" s="2">
        <v>1.4764012247E11</v>
      </c>
    </row>
    <row r="10808" ht="15.75" customHeight="1">
      <c r="A10808" s="1" t="s">
        <v>1108</v>
      </c>
      <c r="B10808" s="1" t="s">
        <v>237</v>
      </c>
      <c r="C10808" s="1" t="s">
        <v>238</v>
      </c>
      <c r="D10808" s="1" t="s">
        <v>1100</v>
      </c>
      <c r="E10808" s="2">
        <v>1.04093618279E11</v>
      </c>
    </row>
    <row r="10809" ht="15.75" customHeight="1">
      <c r="A10809" s="1" t="s">
        <v>1108</v>
      </c>
      <c r="B10809" s="1" t="s">
        <v>239</v>
      </c>
      <c r="C10809" s="1" t="s">
        <v>240</v>
      </c>
      <c r="D10809" s="1" t="s">
        <v>1100</v>
      </c>
      <c r="E10809" s="2">
        <v>1.06568949662E11</v>
      </c>
    </row>
    <row r="10810" ht="15.75" customHeight="1">
      <c r="A10810" s="1" t="s">
        <v>1108</v>
      </c>
      <c r="B10810" s="1" t="s">
        <v>241</v>
      </c>
      <c r="C10810" s="1" t="s">
        <v>242</v>
      </c>
      <c r="D10810" s="1" t="s">
        <v>1100</v>
      </c>
      <c r="E10810" s="2">
        <v>2.18672764E11</v>
      </c>
    </row>
    <row r="10811" ht="15.75" customHeight="1">
      <c r="A10811" s="1" t="s">
        <v>1108</v>
      </c>
      <c r="B10811" s="1" t="s">
        <v>243</v>
      </c>
      <c r="C10811" s="1" t="s">
        <v>244</v>
      </c>
      <c r="D10811" s="1" t="s">
        <v>1100</v>
      </c>
      <c r="E10811" s="2">
        <v>2.31975305287E11</v>
      </c>
    </row>
    <row r="10812" ht="15.75" customHeight="1">
      <c r="A10812" s="1" t="s">
        <v>1108</v>
      </c>
      <c r="B10812" s="1" t="s">
        <v>245</v>
      </c>
      <c r="C10812" s="1" t="s">
        <v>246</v>
      </c>
      <c r="D10812" s="1" t="s">
        <v>1100</v>
      </c>
      <c r="E10812" s="2">
        <v>1.5380152183E11</v>
      </c>
    </row>
    <row r="10813" ht="15.75" customHeight="1">
      <c r="A10813" s="1" t="s">
        <v>1108</v>
      </c>
      <c r="B10813" s="1" t="s">
        <v>247</v>
      </c>
      <c r="C10813" s="1" t="s">
        <v>248</v>
      </c>
      <c r="D10813" s="1" t="s">
        <v>1100</v>
      </c>
      <c r="E10813" s="2">
        <v>4.43158537502E11</v>
      </c>
    </row>
    <row r="10814" ht="15.75" customHeight="1">
      <c r="A10814" s="1" t="s">
        <v>1108</v>
      </c>
      <c r="B10814" s="1" t="s">
        <v>249</v>
      </c>
      <c r="C10814" s="1" t="s">
        <v>250</v>
      </c>
      <c r="D10814" s="1" t="s">
        <v>1100</v>
      </c>
      <c r="E10814" s="2">
        <v>1.2308033992E11</v>
      </c>
    </row>
    <row r="10815" ht="15.75" customHeight="1">
      <c r="A10815" s="1" t="s">
        <v>1108</v>
      </c>
      <c r="B10815" s="1" t="s">
        <v>251</v>
      </c>
      <c r="C10815" s="1" t="s">
        <v>252</v>
      </c>
      <c r="D10815" s="1" t="s">
        <v>1100</v>
      </c>
      <c r="E10815" s="2">
        <v>9.1303075192E10</v>
      </c>
    </row>
    <row r="10816" ht="15.75" customHeight="1">
      <c r="A10816" s="1" t="s">
        <v>1108</v>
      </c>
      <c r="B10816" s="1" t="s">
        <v>253</v>
      </c>
      <c r="C10816" s="1" t="s">
        <v>254</v>
      </c>
      <c r="D10816" s="1" t="s">
        <v>1100</v>
      </c>
      <c r="E10816" s="2">
        <v>7.99654738E10</v>
      </c>
    </row>
    <row r="10817" ht="15.75" customHeight="1">
      <c r="A10817" s="1" t="s">
        <v>1108</v>
      </c>
      <c r="B10817" s="1" t="s">
        <v>255</v>
      </c>
      <c r="C10817" s="1" t="s">
        <v>256</v>
      </c>
      <c r="D10817" s="1" t="s">
        <v>1100</v>
      </c>
      <c r="E10817" s="2">
        <v>7.7632181556E10</v>
      </c>
    </row>
    <row r="10818" ht="15.75" customHeight="1">
      <c r="A10818" s="1" t="s">
        <v>1108</v>
      </c>
      <c r="B10818" s="1" t="s">
        <v>257</v>
      </c>
      <c r="C10818" s="1" t="s">
        <v>258</v>
      </c>
      <c r="D10818" s="1" t="s">
        <v>1100</v>
      </c>
      <c r="E10818" s="2">
        <v>5.7192079011E10</v>
      </c>
    </row>
    <row r="10819" ht="15.75" customHeight="1">
      <c r="A10819" s="1" t="s">
        <v>1108</v>
      </c>
      <c r="B10819" s="1" t="s">
        <v>259</v>
      </c>
      <c r="C10819" s="1" t="s">
        <v>260</v>
      </c>
      <c r="D10819" s="1" t="s">
        <v>1100</v>
      </c>
      <c r="E10819" s="2">
        <v>5.62068834E10</v>
      </c>
    </row>
    <row r="10820" ht="15.75" customHeight="1">
      <c r="A10820" s="1" t="s">
        <v>1108</v>
      </c>
      <c r="B10820" s="1" t="s">
        <v>261</v>
      </c>
      <c r="C10820" s="1" t="s">
        <v>262</v>
      </c>
      <c r="D10820" s="1" t="s">
        <v>1100</v>
      </c>
      <c r="E10820" s="2">
        <v>7.6660614625E10</v>
      </c>
    </row>
    <row r="10821" ht="15.75" customHeight="1">
      <c r="A10821" s="1" t="s">
        <v>1108</v>
      </c>
      <c r="B10821" s="1" t="s">
        <v>263</v>
      </c>
      <c r="C10821" s="1" t="s">
        <v>264</v>
      </c>
      <c r="D10821" s="1" t="s">
        <v>1100</v>
      </c>
      <c r="E10821" s="2">
        <v>1.15326007214E11</v>
      </c>
    </row>
    <row r="10822" ht="15.75" customHeight="1">
      <c r="A10822" s="1" t="s">
        <v>1108</v>
      </c>
      <c r="B10822" s="1" t="s">
        <v>265</v>
      </c>
      <c r="C10822" s="1" t="s">
        <v>266</v>
      </c>
      <c r="D10822" s="1" t="s">
        <v>1100</v>
      </c>
      <c r="E10822" s="2">
        <v>7.1036680756E10</v>
      </c>
    </row>
    <row r="10823" ht="15.75" customHeight="1">
      <c r="A10823" s="1" t="s">
        <v>1108</v>
      </c>
      <c r="B10823" s="1" t="s">
        <v>267</v>
      </c>
      <c r="C10823" s="1" t="s">
        <v>268</v>
      </c>
      <c r="D10823" s="1" t="s">
        <v>1100</v>
      </c>
      <c r="E10823" s="2">
        <v>1.7519898822E10</v>
      </c>
    </row>
    <row r="10824" ht="15.75" customHeight="1">
      <c r="A10824" s="1" t="s">
        <v>1108</v>
      </c>
      <c r="B10824" s="1" t="s">
        <v>269</v>
      </c>
      <c r="C10824" s="1" t="s">
        <v>270</v>
      </c>
      <c r="D10824" s="1" t="s">
        <v>1100</v>
      </c>
      <c r="E10824" s="2">
        <v>5.529508E10</v>
      </c>
    </row>
    <row r="10825" ht="15.75" customHeight="1">
      <c r="A10825" s="1" t="s">
        <v>1108</v>
      </c>
      <c r="B10825" s="1" t="s">
        <v>271</v>
      </c>
      <c r="C10825" s="1" t="s">
        <v>272</v>
      </c>
      <c r="D10825" s="1" t="s">
        <v>1100</v>
      </c>
      <c r="E10825" s="3">
        <v>8.7498491109533E11</v>
      </c>
    </row>
    <row r="10826" ht="15.75" customHeight="1">
      <c r="A10826" s="1" t="s">
        <v>1108</v>
      </c>
      <c r="B10826" s="1" t="s">
        <v>273</v>
      </c>
      <c r="C10826" s="1" t="s">
        <v>274</v>
      </c>
      <c r="D10826" s="1" t="s">
        <v>1100</v>
      </c>
      <c r="E10826" s="2">
        <v>1.10638839477E11</v>
      </c>
    </row>
    <row r="10827" ht="15.75" customHeight="1">
      <c r="A10827" s="1" t="s">
        <v>1108</v>
      </c>
      <c r="B10827" s="1" t="s">
        <v>275</v>
      </c>
      <c r="C10827" s="1" t="s">
        <v>276</v>
      </c>
      <c r="D10827" s="1" t="s">
        <v>1100</v>
      </c>
      <c r="E10827" s="2">
        <v>1.39213131342E11</v>
      </c>
    </row>
    <row r="10828" ht="15.75" customHeight="1">
      <c r="A10828" s="1" t="s">
        <v>1108</v>
      </c>
      <c r="B10828" s="1" t="s">
        <v>277</v>
      </c>
      <c r="C10828" s="1" t="s">
        <v>278</v>
      </c>
      <c r="D10828" s="1" t="s">
        <v>1100</v>
      </c>
      <c r="E10828" s="2">
        <v>9.9294062429E10</v>
      </c>
    </row>
    <row r="10829" ht="15.75" customHeight="1">
      <c r="A10829" s="1" t="s">
        <v>1108</v>
      </c>
      <c r="B10829" s="1" t="s">
        <v>279</v>
      </c>
      <c r="C10829" s="1" t="s">
        <v>280</v>
      </c>
      <c r="D10829" s="1" t="s">
        <v>1100</v>
      </c>
      <c r="E10829" s="2">
        <v>3.843185896E10</v>
      </c>
    </row>
    <row r="10830" ht="15.75" customHeight="1">
      <c r="A10830" s="1" t="s">
        <v>1108</v>
      </c>
      <c r="B10830" s="1" t="s">
        <v>281</v>
      </c>
      <c r="C10830" s="1" t="s">
        <v>282</v>
      </c>
      <c r="D10830" s="1" t="s">
        <v>1100</v>
      </c>
      <c r="E10830" s="2">
        <v>1.5646414003E11</v>
      </c>
    </row>
    <row r="10831" ht="15.75" customHeight="1">
      <c r="A10831" s="1" t="s">
        <v>1108</v>
      </c>
      <c r="B10831" s="1" t="s">
        <v>283</v>
      </c>
      <c r="C10831" s="1" t="s">
        <v>284</v>
      </c>
      <c r="D10831" s="1" t="s">
        <v>1100</v>
      </c>
      <c r="E10831" s="2">
        <v>1.23996128162E11</v>
      </c>
    </row>
    <row r="10832" ht="15.75" customHeight="1">
      <c r="A10832" s="1" t="s">
        <v>1108</v>
      </c>
      <c r="B10832" s="1" t="s">
        <v>285</v>
      </c>
      <c r="C10832" s="1" t="s">
        <v>286</v>
      </c>
      <c r="D10832" s="1" t="s">
        <v>1100</v>
      </c>
      <c r="E10832" s="2">
        <v>9.4184596241E10</v>
      </c>
    </row>
    <row r="10833" ht="15.75" customHeight="1">
      <c r="A10833" s="1" t="s">
        <v>1108</v>
      </c>
      <c r="B10833" s="1" t="s">
        <v>287</v>
      </c>
      <c r="C10833" s="1" t="s">
        <v>288</v>
      </c>
      <c r="D10833" s="1" t="s">
        <v>1100</v>
      </c>
      <c r="E10833" s="2">
        <v>1.01766517192E11</v>
      </c>
    </row>
    <row r="10834" ht="15.75" customHeight="1">
      <c r="A10834" s="1" t="s">
        <v>1108</v>
      </c>
      <c r="B10834" s="1" t="s">
        <v>289</v>
      </c>
      <c r="C10834" s="1" t="s">
        <v>290</v>
      </c>
      <c r="D10834" s="1" t="s">
        <v>1100</v>
      </c>
      <c r="E10834" s="2">
        <v>1.909758191E11</v>
      </c>
    </row>
    <row r="10835" ht="15.75" customHeight="1">
      <c r="A10835" s="1" t="s">
        <v>1108</v>
      </c>
      <c r="B10835" s="1" t="s">
        <v>291</v>
      </c>
      <c r="C10835" s="1" t="s">
        <v>292</v>
      </c>
      <c r="D10835" s="1" t="s">
        <v>1100</v>
      </c>
      <c r="E10835" s="2">
        <v>3.8959778614E10</v>
      </c>
    </row>
    <row r="10836" ht="15.75" customHeight="1">
      <c r="A10836" s="1" t="s">
        <v>1108</v>
      </c>
      <c r="B10836" s="1" t="s">
        <v>293</v>
      </c>
      <c r="C10836" s="1" t="s">
        <v>294</v>
      </c>
      <c r="D10836" s="1" t="s">
        <v>1100</v>
      </c>
      <c r="E10836" s="2">
        <v>6.2432899895E10</v>
      </c>
    </row>
    <row r="10837" ht="15.75" customHeight="1">
      <c r="A10837" s="1" t="s">
        <v>1108</v>
      </c>
      <c r="B10837" s="1" t="s">
        <v>295</v>
      </c>
      <c r="C10837" s="1" t="s">
        <v>296</v>
      </c>
      <c r="D10837" s="1" t="s">
        <v>1100</v>
      </c>
      <c r="E10837" s="2">
        <v>4.9095112087E10</v>
      </c>
    </row>
    <row r="10838" ht="15.75" customHeight="1">
      <c r="A10838" s="1" t="s">
        <v>1108</v>
      </c>
      <c r="B10838" s="1" t="s">
        <v>297</v>
      </c>
      <c r="C10838" s="1" t="s">
        <v>298</v>
      </c>
      <c r="D10838" s="1" t="s">
        <v>1100</v>
      </c>
      <c r="E10838" s="2">
        <v>8.4822299664E10</v>
      </c>
    </row>
    <row r="10839" ht="15.75" customHeight="1">
      <c r="A10839" s="1" t="s">
        <v>1108</v>
      </c>
      <c r="B10839" s="1" t="s">
        <v>299</v>
      </c>
      <c r="C10839" s="1" t="s">
        <v>300</v>
      </c>
      <c r="D10839" s="1" t="s">
        <v>1100</v>
      </c>
      <c r="E10839" s="2">
        <v>1.222953476E11</v>
      </c>
    </row>
    <row r="10840" ht="15.75" customHeight="1">
      <c r="A10840" s="1" t="s">
        <v>1108</v>
      </c>
      <c r="B10840" s="1" t="s">
        <v>301</v>
      </c>
      <c r="C10840" s="1" t="s">
        <v>302</v>
      </c>
      <c r="D10840" s="1" t="s">
        <v>1100</v>
      </c>
      <c r="E10840" s="2">
        <v>4.5240128092E10</v>
      </c>
    </row>
    <row r="10841" ht="15.75" customHeight="1">
      <c r="A10841" s="1" t="s">
        <v>1108</v>
      </c>
      <c r="B10841" s="1" t="s">
        <v>303</v>
      </c>
      <c r="C10841" s="1" t="s">
        <v>304</v>
      </c>
      <c r="D10841" s="1" t="s">
        <v>1100</v>
      </c>
      <c r="E10841" s="2">
        <v>4.372232945173E12</v>
      </c>
    </row>
    <row r="10842" ht="15.75" customHeight="1">
      <c r="A10842" s="1" t="s">
        <v>1108</v>
      </c>
      <c r="B10842" s="1" t="s">
        <v>305</v>
      </c>
      <c r="C10842" s="1" t="s">
        <v>306</v>
      </c>
      <c r="D10842" s="1" t="s">
        <v>1100</v>
      </c>
      <c r="E10842" s="2">
        <v>9.10520997121E11</v>
      </c>
    </row>
    <row r="10843" ht="15.75" customHeight="1">
      <c r="A10843" s="1" t="s">
        <v>1108</v>
      </c>
      <c r="B10843" s="1" t="s">
        <v>307</v>
      </c>
      <c r="C10843" s="1" t="s">
        <v>308</v>
      </c>
      <c r="D10843" s="1" t="s">
        <v>1100</v>
      </c>
      <c r="E10843" s="2">
        <v>4.19297097412E11</v>
      </c>
    </row>
    <row r="10844" ht="15.75" customHeight="1">
      <c r="A10844" s="1" t="s">
        <v>1108</v>
      </c>
      <c r="B10844" s="1" t="s">
        <v>309</v>
      </c>
      <c r="C10844" s="1" t="s">
        <v>310</v>
      </c>
      <c r="D10844" s="1" t="s">
        <v>1100</v>
      </c>
      <c r="E10844" s="2">
        <v>5.95053239472E11</v>
      </c>
    </row>
    <row r="10845" ht="15.75" customHeight="1">
      <c r="A10845" s="1" t="s">
        <v>1108</v>
      </c>
      <c r="B10845" s="1" t="s">
        <v>311</v>
      </c>
      <c r="C10845" s="1" t="s">
        <v>312</v>
      </c>
      <c r="D10845" s="1" t="s">
        <v>1100</v>
      </c>
      <c r="E10845" s="2">
        <v>5.02331358299E11</v>
      </c>
    </row>
    <row r="10846" ht="15.75" customHeight="1">
      <c r="A10846" s="1" t="s">
        <v>1108</v>
      </c>
      <c r="B10846" s="1" t="s">
        <v>313</v>
      </c>
      <c r="C10846" s="1" t="s">
        <v>314</v>
      </c>
      <c r="D10846" s="1" t="s">
        <v>1100</v>
      </c>
      <c r="E10846" s="2">
        <v>6.188733355E10</v>
      </c>
    </row>
    <row r="10847" ht="15.75" customHeight="1">
      <c r="A10847" s="1" t="s">
        <v>1108</v>
      </c>
      <c r="B10847" s="1" t="s">
        <v>315</v>
      </c>
      <c r="C10847" s="1" t="s">
        <v>316</v>
      </c>
      <c r="D10847" s="1" t="s">
        <v>1100</v>
      </c>
      <c r="E10847" s="2">
        <v>1.37564177767E11</v>
      </c>
    </row>
    <row r="10848" ht="15.75" customHeight="1">
      <c r="A10848" s="1" t="s">
        <v>1108</v>
      </c>
      <c r="B10848" s="1" t="s">
        <v>317</v>
      </c>
      <c r="C10848" s="1" t="s">
        <v>318</v>
      </c>
      <c r="D10848" s="1" t="s">
        <v>1100</v>
      </c>
      <c r="E10848" s="2">
        <v>2.1257394731E11</v>
      </c>
    </row>
    <row r="10849" ht="15.75" customHeight="1">
      <c r="A10849" s="1" t="s">
        <v>1108</v>
      </c>
      <c r="B10849" s="1" t="s">
        <v>319</v>
      </c>
      <c r="C10849" s="1" t="s">
        <v>320</v>
      </c>
      <c r="D10849" s="1" t="s">
        <v>1100</v>
      </c>
      <c r="E10849" s="2">
        <v>6.7565604782E10</v>
      </c>
    </row>
    <row r="10850" ht="15.75" customHeight="1">
      <c r="A10850" s="1" t="s">
        <v>1108</v>
      </c>
      <c r="B10850" s="1" t="s">
        <v>321</v>
      </c>
      <c r="C10850" s="1" t="s">
        <v>322</v>
      </c>
      <c r="D10850" s="1" t="s">
        <v>1100</v>
      </c>
      <c r="E10850" s="2">
        <v>1.82236236759E11</v>
      </c>
    </row>
    <row r="10851" ht="15.75" customHeight="1">
      <c r="A10851" s="1" t="s">
        <v>1108</v>
      </c>
      <c r="B10851" s="1" t="s">
        <v>323</v>
      </c>
      <c r="C10851" s="1" t="s">
        <v>324</v>
      </c>
      <c r="D10851" s="1" t="s">
        <v>1100</v>
      </c>
      <c r="E10851" s="2">
        <v>2.95113386257E11</v>
      </c>
    </row>
    <row r="10852" ht="15.75" customHeight="1">
      <c r="A10852" s="1" t="s">
        <v>1108</v>
      </c>
      <c r="B10852" s="1" t="s">
        <v>325</v>
      </c>
      <c r="C10852" s="1" t="s">
        <v>326</v>
      </c>
      <c r="D10852" s="1" t="s">
        <v>1100</v>
      </c>
      <c r="E10852" s="2">
        <v>3.9399507E10</v>
      </c>
    </row>
    <row r="10853" ht="15.75" customHeight="1">
      <c r="A10853" s="1" t="s">
        <v>1108</v>
      </c>
      <c r="B10853" s="1" t="s">
        <v>327</v>
      </c>
      <c r="C10853" s="1" t="s">
        <v>328</v>
      </c>
      <c r="D10853" s="1" t="s">
        <v>1100</v>
      </c>
      <c r="E10853" s="2">
        <v>9.2693144E10</v>
      </c>
    </row>
    <row r="10854" ht="15.75" customHeight="1">
      <c r="A10854" s="1" t="s">
        <v>1108</v>
      </c>
      <c r="B10854" s="1" t="s">
        <v>329</v>
      </c>
      <c r="C10854" s="1" t="s">
        <v>330</v>
      </c>
      <c r="D10854" s="1" t="s">
        <v>1100</v>
      </c>
      <c r="E10854" s="2">
        <v>7.6509134643E10</v>
      </c>
    </row>
    <row r="10855" ht="15.75" customHeight="1">
      <c r="A10855" s="1" t="s">
        <v>1108</v>
      </c>
      <c r="B10855" s="1" t="s">
        <v>331</v>
      </c>
      <c r="C10855" s="1" t="s">
        <v>332</v>
      </c>
      <c r="D10855" s="1" t="s">
        <v>1100</v>
      </c>
      <c r="E10855" s="2">
        <v>8.1704316441E10</v>
      </c>
    </row>
    <row r="10856" ht="15.75" customHeight="1">
      <c r="A10856" s="1" t="s">
        <v>1108</v>
      </c>
      <c r="B10856" s="1" t="s">
        <v>333</v>
      </c>
      <c r="C10856" s="1" t="s">
        <v>334</v>
      </c>
      <c r="D10856" s="1" t="s">
        <v>1100</v>
      </c>
      <c r="E10856" s="2">
        <v>1.81456015566E11</v>
      </c>
    </row>
    <row r="10857" ht="15.75" customHeight="1">
      <c r="A10857" s="1" t="s">
        <v>1108</v>
      </c>
      <c r="B10857" s="1" t="s">
        <v>335</v>
      </c>
      <c r="C10857" s="1" t="s">
        <v>336</v>
      </c>
      <c r="D10857" s="1" t="s">
        <v>1100</v>
      </c>
      <c r="E10857" s="2">
        <v>5.974527697E10</v>
      </c>
    </row>
    <row r="10858" ht="15.75" customHeight="1">
      <c r="A10858" s="1" t="s">
        <v>1108</v>
      </c>
      <c r="B10858" s="1" t="s">
        <v>337</v>
      </c>
      <c r="C10858" s="1" t="s">
        <v>338</v>
      </c>
      <c r="D10858" s="1" t="s">
        <v>1100</v>
      </c>
      <c r="E10858" s="2">
        <v>1.305030293E11</v>
      </c>
    </row>
    <row r="10859" ht="15.75" customHeight="1">
      <c r="A10859" s="1" t="s">
        <v>1108</v>
      </c>
      <c r="B10859" s="1" t="s">
        <v>339</v>
      </c>
      <c r="C10859" s="1" t="s">
        <v>340</v>
      </c>
      <c r="D10859" s="1" t="s">
        <v>1100</v>
      </c>
      <c r="E10859" s="2">
        <v>2.05749299282E11</v>
      </c>
    </row>
    <row r="10860" ht="15.75" customHeight="1">
      <c r="A10860" s="1" t="s">
        <v>1108</v>
      </c>
      <c r="B10860" s="1" t="s">
        <v>341</v>
      </c>
      <c r="C10860" s="1" t="s">
        <v>342</v>
      </c>
      <c r="D10860" s="1" t="s">
        <v>1100</v>
      </c>
      <c r="E10860" s="2">
        <v>4.13353230756E11</v>
      </c>
    </row>
    <row r="10861" ht="15.75" customHeight="1">
      <c r="A10861" s="1" t="s">
        <v>1108</v>
      </c>
      <c r="B10861" s="1" t="s">
        <v>343</v>
      </c>
      <c r="C10861" s="1" t="s">
        <v>344</v>
      </c>
      <c r="D10861" s="1" t="s">
        <v>1100</v>
      </c>
      <c r="E10861" s="2">
        <v>8.5691309857E10</v>
      </c>
    </row>
    <row r="10862" ht="15.75" customHeight="1">
      <c r="A10862" s="1" t="s">
        <v>1108</v>
      </c>
      <c r="B10862" s="1" t="s">
        <v>345</v>
      </c>
      <c r="C10862" s="1" t="s">
        <v>346</v>
      </c>
      <c r="D10862" s="1" t="s">
        <v>1100</v>
      </c>
      <c r="E10862" s="2">
        <v>2.9878451298E10</v>
      </c>
    </row>
    <row r="10863" ht="15.75" customHeight="1">
      <c r="A10863" s="1" t="s">
        <v>1108</v>
      </c>
      <c r="B10863" s="1" t="s">
        <v>347</v>
      </c>
      <c r="C10863" s="1" t="s">
        <v>348</v>
      </c>
      <c r="D10863" s="1" t="s">
        <v>1100</v>
      </c>
      <c r="E10863" s="2">
        <v>3.13245385961E11</v>
      </c>
    </row>
    <row r="10864" ht="15.75" customHeight="1">
      <c r="A10864" s="1" t="s">
        <v>1108</v>
      </c>
      <c r="B10864" s="1" t="s">
        <v>349</v>
      </c>
      <c r="C10864" s="1" t="s">
        <v>350</v>
      </c>
      <c r="D10864" s="1" t="s">
        <v>1100</v>
      </c>
      <c r="E10864" s="2">
        <v>1.213576255E10</v>
      </c>
    </row>
    <row r="10865" ht="15.75" customHeight="1">
      <c r="A10865" s="1" t="s">
        <v>1108</v>
      </c>
      <c r="B10865" s="1" t="s">
        <v>351</v>
      </c>
      <c r="C10865" s="1" t="s">
        <v>352</v>
      </c>
      <c r="D10865" s="1" t="s">
        <v>1100</v>
      </c>
      <c r="E10865" s="2">
        <v>1.7939552556E10</v>
      </c>
    </row>
    <row r="10866" ht="15.75" customHeight="1">
      <c r="A10866" s="1" t="s">
        <v>1108</v>
      </c>
      <c r="B10866" s="1" t="s">
        <v>353</v>
      </c>
      <c r="C10866" s="1" t="s">
        <v>354</v>
      </c>
      <c r="D10866" s="1" t="s">
        <v>1100</v>
      </c>
      <c r="E10866" s="2">
        <v>4.8164826808E10</v>
      </c>
    </row>
    <row r="10867" ht="15.75" customHeight="1">
      <c r="A10867" s="1" t="s">
        <v>1108</v>
      </c>
      <c r="B10867" s="1" t="s">
        <v>355</v>
      </c>
      <c r="C10867" s="1" t="s">
        <v>356</v>
      </c>
      <c r="D10867" s="1" t="s">
        <v>1100</v>
      </c>
      <c r="E10867" s="2">
        <v>5.63662172E9</v>
      </c>
    </row>
    <row r="10868" ht="15.75" customHeight="1">
      <c r="A10868" s="1" t="s">
        <v>1108</v>
      </c>
      <c r="B10868" s="1" t="s">
        <v>357</v>
      </c>
      <c r="C10868" s="1" t="s">
        <v>358</v>
      </c>
      <c r="D10868" s="1" t="s">
        <v>1100</v>
      </c>
      <c r="E10868" s="2">
        <v>1.24429019501E11</v>
      </c>
    </row>
    <row r="10869" ht="15.75" customHeight="1">
      <c r="A10869" s="1" t="s">
        <v>1108</v>
      </c>
      <c r="B10869" s="1" t="s">
        <v>359</v>
      </c>
      <c r="C10869" s="1" t="s">
        <v>360</v>
      </c>
      <c r="D10869" s="1" t="s">
        <v>1100</v>
      </c>
      <c r="E10869" s="2">
        <v>2.79331876885E11</v>
      </c>
    </row>
    <row r="10870" ht="15.75" customHeight="1">
      <c r="A10870" s="1" t="s">
        <v>1108</v>
      </c>
      <c r="B10870" s="1" t="s">
        <v>361</v>
      </c>
      <c r="C10870" s="1" t="s">
        <v>362</v>
      </c>
      <c r="D10870" s="1" t="s">
        <v>1100</v>
      </c>
      <c r="E10870" s="2">
        <v>4.27824151E11</v>
      </c>
    </row>
    <row r="10871" ht="15.75" customHeight="1">
      <c r="A10871" s="1" t="s">
        <v>1108</v>
      </c>
      <c r="B10871" s="1" t="s">
        <v>363</v>
      </c>
      <c r="C10871" s="1" t="s">
        <v>364</v>
      </c>
      <c r="D10871" s="1" t="s">
        <v>1100</v>
      </c>
      <c r="E10871" s="2">
        <v>6.584998243E10</v>
      </c>
    </row>
    <row r="10872" ht="15.75" customHeight="1">
      <c r="A10872" s="1" t="s">
        <v>1108</v>
      </c>
      <c r="B10872" s="1" t="s">
        <v>365</v>
      </c>
      <c r="C10872" s="1" t="s">
        <v>366</v>
      </c>
      <c r="D10872" s="1" t="s">
        <v>1100</v>
      </c>
      <c r="E10872" s="2">
        <v>9.2245980305E10</v>
      </c>
    </row>
    <row r="10873" ht="15.75" customHeight="1">
      <c r="A10873" s="1" t="s">
        <v>1108</v>
      </c>
      <c r="B10873" s="1" t="s">
        <v>367</v>
      </c>
      <c r="C10873" s="1" t="s">
        <v>368</v>
      </c>
      <c r="D10873" s="1" t="s">
        <v>1100</v>
      </c>
      <c r="E10873" s="2">
        <v>7.1299675703E10</v>
      </c>
    </row>
    <row r="10874" ht="15.75" customHeight="1">
      <c r="A10874" s="1" t="s">
        <v>1108</v>
      </c>
      <c r="B10874" s="1" t="s">
        <v>369</v>
      </c>
      <c r="C10874" s="1" t="s">
        <v>370</v>
      </c>
      <c r="D10874" s="1" t="s">
        <v>1100</v>
      </c>
      <c r="E10874" s="2">
        <v>8.14286328E10</v>
      </c>
    </row>
    <row r="10875" ht="15.75" customHeight="1">
      <c r="A10875" s="1" t="s">
        <v>1108</v>
      </c>
      <c r="B10875" s="1" t="s">
        <v>371</v>
      </c>
      <c r="C10875" s="1" t="s">
        <v>372</v>
      </c>
      <c r="D10875" s="1" t="s">
        <v>1100</v>
      </c>
      <c r="E10875" s="2">
        <v>2.4313049E11</v>
      </c>
    </row>
    <row r="10876" ht="15.75" customHeight="1">
      <c r="A10876" s="1" t="s">
        <v>1108</v>
      </c>
      <c r="B10876" s="1" t="s">
        <v>373</v>
      </c>
      <c r="C10876" s="1" t="s">
        <v>374</v>
      </c>
      <c r="D10876" s="1" t="s">
        <v>1100</v>
      </c>
      <c r="E10876" s="2">
        <v>2.23304392195E11</v>
      </c>
    </row>
    <row r="10877" ht="15.75" customHeight="1">
      <c r="A10877" s="1" t="s">
        <v>1108</v>
      </c>
      <c r="B10877" s="1" t="s">
        <v>375</v>
      </c>
      <c r="C10877" s="1" t="s">
        <v>376</v>
      </c>
      <c r="D10877" s="1" t="s">
        <v>1100</v>
      </c>
      <c r="E10877" s="2">
        <v>1.9558295254E11</v>
      </c>
    </row>
    <row r="10878" ht="15.75" customHeight="1">
      <c r="A10878" s="1" t="s">
        <v>1108</v>
      </c>
      <c r="B10878" s="1" t="s">
        <v>377</v>
      </c>
      <c r="C10878" s="1" t="s">
        <v>378</v>
      </c>
      <c r="D10878" s="1" t="s">
        <v>1100</v>
      </c>
      <c r="E10878" s="2">
        <v>1.77203140005E11</v>
      </c>
    </row>
    <row r="10879" ht="15.75" customHeight="1">
      <c r="A10879" s="1" t="s">
        <v>1108</v>
      </c>
      <c r="B10879" s="1" t="s">
        <v>379</v>
      </c>
      <c r="C10879" s="1" t="s">
        <v>380</v>
      </c>
      <c r="D10879" s="1" t="s">
        <v>1100</v>
      </c>
      <c r="E10879" s="2">
        <v>1.04886031749E11</v>
      </c>
    </row>
    <row r="10880" ht="15.75" customHeight="1">
      <c r="A10880" s="1" t="s">
        <v>1108</v>
      </c>
      <c r="B10880" s="1" t="s">
        <v>381</v>
      </c>
      <c r="C10880" s="1" t="s">
        <v>382</v>
      </c>
      <c r="D10880" s="1" t="s">
        <v>1100</v>
      </c>
      <c r="E10880" s="2">
        <v>7.48835925E10</v>
      </c>
    </row>
    <row r="10881" ht="15.75" customHeight="1">
      <c r="A10881" s="1" t="s">
        <v>1108</v>
      </c>
      <c r="B10881" s="1" t="s">
        <v>383</v>
      </c>
      <c r="C10881" s="1" t="s">
        <v>384</v>
      </c>
      <c r="D10881" s="1" t="s">
        <v>1100</v>
      </c>
      <c r="E10881" s="2">
        <v>1.827669207E11</v>
      </c>
    </row>
    <row r="10882" ht="15.75" customHeight="1">
      <c r="A10882" s="1" t="s">
        <v>1108</v>
      </c>
      <c r="B10882" s="1" t="s">
        <v>385</v>
      </c>
      <c r="C10882" s="1" t="s">
        <v>386</v>
      </c>
      <c r="D10882" s="1" t="s">
        <v>1100</v>
      </c>
      <c r="E10882" s="2">
        <v>8.5264911E10</v>
      </c>
    </row>
    <row r="10883" ht="15.75" customHeight="1">
      <c r="A10883" s="1" t="s">
        <v>1108</v>
      </c>
      <c r="B10883" s="1" t="s">
        <v>387</v>
      </c>
      <c r="C10883" s="1" t="s">
        <v>388</v>
      </c>
      <c r="D10883" s="1" t="s">
        <v>1100</v>
      </c>
      <c r="E10883" s="2">
        <v>6.5691434604E10</v>
      </c>
    </row>
    <row r="10884" ht="15.75" customHeight="1">
      <c r="A10884" s="1" t="s">
        <v>1108</v>
      </c>
      <c r="B10884" s="1" t="s">
        <v>389</v>
      </c>
      <c r="C10884" s="1" t="s">
        <v>390</v>
      </c>
      <c r="D10884" s="1" t="s">
        <v>1100</v>
      </c>
      <c r="E10884" s="2">
        <v>2.48126009839E11</v>
      </c>
    </row>
    <row r="10885" ht="15.75" customHeight="1">
      <c r="A10885" s="1" t="s">
        <v>1108</v>
      </c>
      <c r="B10885" s="1" t="s">
        <v>391</v>
      </c>
      <c r="C10885" s="1" t="s">
        <v>392</v>
      </c>
      <c r="D10885" s="1" t="s">
        <v>1100</v>
      </c>
      <c r="E10885" s="2">
        <v>9.9255625252E10</v>
      </c>
    </row>
    <row r="10886" ht="15.75" customHeight="1">
      <c r="A10886" s="1" t="s">
        <v>1108</v>
      </c>
      <c r="B10886" s="1" t="s">
        <v>393</v>
      </c>
      <c r="C10886" s="1" t="s">
        <v>394</v>
      </c>
      <c r="D10886" s="1" t="s">
        <v>1100</v>
      </c>
      <c r="E10886" s="2">
        <v>8.879198634E10</v>
      </c>
    </row>
    <row r="10887" ht="15.75" customHeight="1">
      <c r="A10887" s="1" t="s">
        <v>1108</v>
      </c>
      <c r="B10887" s="1" t="s">
        <v>395</v>
      </c>
      <c r="C10887" s="1" t="s">
        <v>396</v>
      </c>
      <c r="D10887" s="1" t="s">
        <v>1100</v>
      </c>
      <c r="E10887" s="2">
        <v>9.756674225E10</v>
      </c>
    </row>
    <row r="10888" ht="15.75" customHeight="1">
      <c r="A10888" s="1" t="s">
        <v>1108</v>
      </c>
      <c r="B10888" s="1" t="s">
        <v>397</v>
      </c>
      <c r="C10888" s="1" t="s">
        <v>398</v>
      </c>
      <c r="D10888" s="1" t="s">
        <v>1100</v>
      </c>
      <c r="E10888" s="2">
        <v>7.361182195E10</v>
      </c>
    </row>
    <row r="10889" ht="15.75" customHeight="1">
      <c r="A10889" s="1" t="s">
        <v>1108</v>
      </c>
      <c r="B10889" s="1" t="s">
        <v>399</v>
      </c>
      <c r="C10889" s="1" t="s">
        <v>400</v>
      </c>
      <c r="D10889" s="1" t="s">
        <v>1100</v>
      </c>
      <c r="E10889" s="2">
        <v>3.6937147452E10</v>
      </c>
    </row>
    <row r="10890" ht="15.75" customHeight="1">
      <c r="A10890" s="1" t="s">
        <v>1108</v>
      </c>
      <c r="B10890" s="1" t="s">
        <v>401</v>
      </c>
      <c r="C10890" s="1" t="s">
        <v>402</v>
      </c>
      <c r="D10890" s="1" t="s">
        <v>1100</v>
      </c>
      <c r="E10890" s="2">
        <v>4.3023191E10</v>
      </c>
    </row>
    <row r="10891" ht="15.75" customHeight="1">
      <c r="A10891" s="1" t="s">
        <v>1108</v>
      </c>
      <c r="B10891" s="1" t="s">
        <v>403</v>
      </c>
      <c r="C10891" s="1" t="s">
        <v>404</v>
      </c>
      <c r="D10891" s="1" t="s">
        <v>1100</v>
      </c>
      <c r="E10891" s="2">
        <v>8.102683695E10</v>
      </c>
    </row>
    <row r="10892" ht="15.75" customHeight="1">
      <c r="A10892" s="1" t="s">
        <v>1108</v>
      </c>
      <c r="B10892" s="1" t="s">
        <v>405</v>
      </c>
      <c r="C10892" s="1" t="s">
        <v>406</v>
      </c>
      <c r="D10892" s="1" t="s">
        <v>1100</v>
      </c>
      <c r="E10892" s="2">
        <v>4.54378E10</v>
      </c>
    </row>
    <row r="10893" ht="15.75" customHeight="1">
      <c r="A10893" s="1" t="s">
        <v>1108</v>
      </c>
      <c r="B10893" s="1" t="s">
        <v>407</v>
      </c>
      <c r="C10893" s="1" t="s">
        <v>408</v>
      </c>
      <c r="D10893" s="1" t="s">
        <v>1100</v>
      </c>
      <c r="E10893" s="2">
        <v>1.10397211106E11</v>
      </c>
    </row>
    <row r="10894" ht="15.75" customHeight="1">
      <c r="A10894" s="1" t="s">
        <v>1108</v>
      </c>
      <c r="B10894" s="1" t="s">
        <v>409</v>
      </c>
      <c r="C10894" s="1" t="s">
        <v>410</v>
      </c>
      <c r="D10894" s="1" t="s">
        <v>1100</v>
      </c>
      <c r="E10894" s="2">
        <v>1.00426704777E11</v>
      </c>
    </row>
    <row r="10895" ht="15.75" customHeight="1">
      <c r="A10895" s="1" t="s">
        <v>1108</v>
      </c>
      <c r="B10895" s="1" t="s">
        <v>411</v>
      </c>
      <c r="C10895" s="1" t="s">
        <v>412</v>
      </c>
      <c r="D10895" s="1" t="s">
        <v>1100</v>
      </c>
      <c r="E10895" s="2">
        <v>1.43213991E11</v>
      </c>
    </row>
    <row r="10896" ht="15.75" customHeight="1">
      <c r="A10896" s="1" t="s">
        <v>1108</v>
      </c>
      <c r="B10896" s="1" t="s">
        <v>413</v>
      </c>
      <c r="C10896" s="1" t="s">
        <v>414</v>
      </c>
      <c r="D10896" s="1" t="s">
        <v>1100</v>
      </c>
      <c r="E10896" s="2">
        <v>1.37954613486E11</v>
      </c>
    </row>
    <row r="10897" ht="15.75" customHeight="1">
      <c r="A10897" s="1" t="s">
        <v>1108</v>
      </c>
      <c r="B10897" s="1" t="s">
        <v>415</v>
      </c>
      <c r="C10897" s="1" t="s">
        <v>416</v>
      </c>
      <c r="D10897" s="1" t="s">
        <v>1100</v>
      </c>
      <c r="E10897" s="2">
        <v>3.94994406E10</v>
      </c>
    </row>
    <row r="10898" ht="15.75" customHeight="1">
      <c r="A10898" s="1" t="s">
        <v>1108</v>
      </c>
      <c r="B10898" s="1" t="s">
        <v>417</v>
      </c>
      <c r="C10898" s="1" t="s">
        <v>418</v>
      </c>
      <c r="D10898" s="1" t="s">
        <v>1100</v>
      </c>
      <c r="E10898" s="2">
        <v>4.445151229E10</v>
      </c>
    </row>
    <row r="10899" ht="15.75" customHeight="1">
      <c r="A10899" s="1" t="s">
        <v>1108</v>
      </c>
      <c r="B10899" s="1" t="s">
        <v>419</v>
      </c>
      <c r="C10899" s="1" t="s">
        <v>420</v>
      </c>
      <c r="D10899" s="1" t="s">
        <v>1100</v>
      </c>
      <c r="E10899" s="2">
        <v>1.26523137908E11</v>
      </c>
    </row>
    <row r="10900" ht="15.75" customHeight="1">
      <c r="A10900" s="1" t="s">
        <v>1108</v>
      </c>
      <c r="B10900" s="1" t="s">
        <v>421</v>
      </c>
      <c r="C10900" s="1" t="s">
        <v>422</v>
      </c>
      <c r="D10900" s="1" t="s">
        <v>1100</v>
      </c>
      <c r="E10900" s="2">
        <v>2.244709445E10</v>
      </c>
    </row>
    <row r="10901" ht="15.75" customHeight="1">
      <c r="A10901" s="1" t="s">
        <v>1108</v>
      </c>
      <c r="B10901" s="1" t="s">
        <v>423</v>
      </c>
      <c r="C10901" s="1" t="s">
        <v>424</v>
      </c>
      <c r="D10901" s="1" t="s">
        <v>1100</v>
      </c>
      <c r="E10901" s="2">
        <v>3.6762504E10</v>
      </c>
    </row>
    <row r="10902" ht="15.75" customHeight="1">
      <c r="A10902" s="1" t="s">
        <v>1108</v>
      </c>
      <c r="B10902" s="1" t="s">
        <v>425</v>
      </c>
      <c r="C10902" s="1" t="s">
        <v>426</v>
      </c>
      <c r="D10902" s="1" t="s">
        <v>1100</v>
      </c>
      <c r="E10902" s="2">
        <v>4.0242524744E10</v>
      </c>
    </row>
    <row r="10903" ht="15.75" customHeight="1">
      <c r="A10903" s="1" t="s">
        <v>1108</v>
      </c>
      <c r="B10903" s="1" t="s">
        <v>427</v>
      </c>
      <c r="C10903" s="1" t="s">
        <v>428</v>
      </c>
      <c r="D10903" s="1" t="s">
        <v>1100</v>
      </c>
      <c r="E10903" s="2">
        <v>3.27026870489E11</v>
      </c>
    </row>
    <row r="10904" ht="15.75" customHeight="1">
      <c r="A10904" s="1" t="s">
        <v>1108</v>
      </c>
      <c r="B10904" s="1" t="s">
        <v>429</v>
      </c>
      <c r="C10904" s="1" t="s">
        <v>430</v>
      </c>
      <c r="D10904" s="1" t="s">
        <v>1100</v>
      </c>
      <c r="E10904" s="2">
        <v>7.6866398499E10</v>
      </c>
    </row>
    <row r="10905" ht="15.75" customHeight="1">
      <c r="A10905" s="1" t="s">
        <v>1108</v>
      </c>
      <c r="B10905" s="1" t="s">
        <v>431</v>
      </c>
      <c r="C10905" s="1" t="s">
        <v>432</v>
      </c>
      <c r="D10905" s="1" t="s">
        <v>1100</v>
      </c>
      <c r="E10905" s="2">
        <v>1.3575899441E10</v>
      </c>
    </row>
    <row r="10906" ht="15.75" customHeight="1">
      <c r="A10906" s="1" t="s">
        <v>1108</v>
      </c>
      <c r="B10906" s="1" t="s">
        <v>433</v>
      </c>
      <c r="C10906" s="1" t="s">
        <v>434</v>
      </c>
      <c r="D10906" s="1" t="s">
        <v>1100</v>
      </c>
      <c r="E10906" s="2">
        <v>1.00384351072E11</v>
      </c>
    </row>
    <row r="10907" ht="15.75" customHeight="1">
      <c r="A10907" s="1" t="s">
        <v>1108</v>
      </c>
      <c r="B10907" s="1" t="s">
        <v>435</v>
      </c>
      <c r="C10907" s="1" t="s">
        <v>436</v>
      </c>
      <c r="D10907" s="1" t="s">
        <v>1100</v>
      </c>
      <c r="E10907" s="2">
        <v>1.06932274935E11</v>
      </c>
    </row>
    <row r="10908" ht="15.75" customHeight="1">
      <c r="A10908" s="1" t="s">
        <v>1108</v>
      </c>
      <c r="B10908" s="1" t="s">
        <v>437</v>
      </c>
      <c r="C10908" s="1" t="s">
        <v>438</v>
      </c>
      <c r="D10908" s="1" t="s">
        <v>1100</v>
      </c>
      <c r="E10908" s="2">
        <v>3.5056834661E10</v>
      </c>
    </row>
    <row r="10909" ht="15.75" customHeight="1">
      <c r="A10909" s="1" t="s">
        <v>1108</v>
      </c>
      <c r="B10909" s="1" t="s">
        <v>439</v>
      </c>
      <c r="C10909" s="1" t="s">
        <v>440</v>
      </c>
      <c r="D10909" s="1" t="s">
        <v>1100</v>
      </c>
      <c r="E10909" s="2">
        <v>7.8677570847E10</v>
      </c>
    </row>
    <row r="10910" ht="15.75" customHeight="1">
      <c r="A10910" s="1" t="s">
        <v>1108</v>
      </c>
      <c r="B10910" s="1" t="s">
        <v>441</v>
      </c>
      <c r="C10910" s="1" t="s">
        <v>442</v>
      </c>
      <c r="D10910" s="1" t="s">
        <v>1100</v>
      </c>
      <c r="E10910" s="2">
        <v>1.10233998628E11</v>
      </c>
    </row>
    <row r="10911" ht="15.75" customHeight="1">
      <c r="A10911" s="1" t="s">
        <v>1108</v>
      </c>
      <c r="B10911" s="1" t="s">
        <v>443</v>
      </c>
      <c r="C10911" s="1" t="s">
        <v>444</v>
      </c>
      <c r="D10911" s="1" t="s">
        <v>1100</v>
      </c>
      <c r="E10911" s="2">
        <v>8.0005283618E10</v>
      </c>
    </row>
    <row r="10912" ht="15.75" customHeight="1">
      <c r="A10912" s="1" t="s">
        <v>1108</v>
      </c>
      <c r="B10912" s="1" t="s">
        <v>445</v>
      </c>
      <c r="C10912" s="1" t="s">
        <v>446</v>
      </c>
      <c r="D10912" s="1" t="s">
        <v>1100</v>
      </c>
      <c r="E10912" s="2">
        <v>6.32677107064E11</v>
      </c>
    </row>
    <row r="10913" ht="15.75" customHeight="1">
      <c r="A10913" s="1" t="s">
        <v>1108</v>
      </c>
      <c r="B10913" s="1" t="s">
        <v>447</v>
      </c>
      <c r="C10913" s="1" t="s">
        <v>448</v>
      </c>
      <c r="D10913" s="1" t="s">
        <v>1100</v>
      </c>
      <c r="E10913" s="2">
        <v>1.07885716247E11</v>
      </c>
    </row>
    <row r="10914" ht="15.75" customHeight="1">
      <c r="A10914" s="1" t="s">
        <v>1108</v>
      </c>
      <c r="B10914" s="1" t="s">
        <v>449</v>
      </c>
      <c r="C10914" s="1" t="s">
        <v>450</v>
      </c>
      <c r="D10914" s="1" t="s">
        <v>1100</v>
      </c>
      <c r="E10914" s="2">
        <v>3.95147465546E11</v>
      </c>
    </row>
    <row r="10915" ht="15.75" customHeight="1">
      <c r="A10915" s="1" t="s">
        <v>1108</v>
      </c>
      <c r="B10915" s="1" t="s">
        <v>451</v>
      </c>
      <c r="C10915" s="1" t="s">
        <v>452</v>
      </c>
      <c r="D10915" s="1" t="s">
        <v>1100</v>
      </c>
      <c r="E10915" s="2">
        <v>2.20350974137E11</v>
      </c>
    </row>
    <row r="10916" ht="15.75" customHeight="1">
      <c r="A10916" s="1" t="s">
        <v>1108</v>
      </c>
      <c r="B10916" s="1" t="s">
        <v>453</v>
      </c>
      <c r="C10916" s="1" t="s">
        <v>454</v>
      </c>
      <c r="D10916" s="1" t="s">
        <v>1100</v>
      </c>
      <c r="E10916" s="2">
        <v>1.492406703343E12</v>
      </c>
    </row>
    <row r="10917" ht="15.75" customHeight="1">
      <c r="A10917" s="1" t="s">
        <v>1108</v>
      </c>
      <c r="B10917" s="1" t="s">
        <v>455</v>
      </c>
      <c r="C10917" s="1" t="s">
        <v>456</v>
      </c>
      <c r="D10917" s="1" t="s">
        <v>1100</v>
      </c>
      <c r="E10917" s="2">
        <v>4.9617721325E10</v>
      </c>
    </row>
    <row r="10918" ht="15.75" customHeight="1">
      <c r="A10918" s="1" t="s">
        <v>1108</v>
      </c>
      <c r="B10918" s="1" t="s">
        <v>457</v>
      </c>
      <c r="C10918" s="1" t="s">
        <v>458</v>
      </c>
      <c r="D10918" s="1" t="s">
        <v>1100</v>
      </c>
      <c r="E10918" s="2">
        <v>2.04880559754E11</v>
      </c>
    </row>
    <row r="10919" ht="15.75" customHeight="1">
      <c r="A10919" s="1" t="s">
        <v>1108</v>
      </c>
      <c r="B10919" s="1" t="s">
        <v>459</v>
      </c>
      <c r="C10919" s="1" t="s">
        <v>460</v>
      </c>
      <c r="D10919" s="1" t="s">
        <v>1100</v>
      </c>
      <c r="E10919" s="2">
        <v>1.38979988659E11</v>
      </c>
    </row>
    <row r="10920" ht="15.75" customHeight="1">
      <c r="A10920" s="1" t="s">
        <v>1108</v>
      </c>
      <c r="B10920" s="1" t="s">
        <v>461</v>
      </c>
      <c r="C10920" s="1" t="s">
        <v>462</v>
      </c>
      <c r="D10920" s="1" t="s">
        <v>1100</v>
      </c>
      <c r="E10920" s="2">
        <v>9.6340620291E10</v>
      </c>
    </row>
    <row r="10921" ht="15.75" customHeight="1">
      <c r="A10921" s="1" t="s">
        <v>1108</v>
      </c>
      <c r="B10921" s="1" t="s">
        <v>463</v>
      </c>
      <c r="C10921" s="1" t="s">
        <v>464</v>
      </c>
      <c r="D10921" s="1" t="s">
        <v>1100</v>
      </c>
      <c r="E10921" s="2">
        <v>1.69137382548E11</v>
      </c>
    </row>
    <row r="10922" ht="15.75" customHeight="1">
      <c r="A10922" s="1" t="s">
        <v>1108</v>
      </c>
      <c r="B10922" s="1" t="s">
        <v>465</v>
      </c>
      <c r="C10922" s="1" t="s">
        <v>466</v>
      </c>
      <c r="D10922" s="1" t="s">
        <v>1100</v>
      </c>
      <c r="E10922" s="2">
        <v>1.99629436728E11</v>
      </c>
    </row>
    <row r="10923" ht="15.75" customHeight="1">
      <c r="A10923" s="1" t="s">
        <v>1108</v>
      </c>
      <c r="B10923" s="1" t="s">
        <v>467</v>
      </c>
      <c r="C10923" s="1" t="s">
        <v>468</v>
      </c>
      <c r="D10923" s="1" t="s">
        <v>1100</v>
      </c>
      <c r="E10923" s="2">
        <v>1.00512469308E11</v>
      </c>
    </row>
    <row r="10924" ht="15.75" customHeight="1">
      <c r="A10924" s="1" t="s">
        <v>1108</v>
      </c>
      <c r="B10924" s="1" t="s">
        <v>469</v>
      </c>
      <c r="C10924" s="1" t="s">
        <v>470</v>
      </c>
      <c r="D10924" s="1" t="s">
        <v>1100</v>
      </c>
      <c r="E10924" s="2">
        <v>1.24243015766E11</v>
      </c>
    </row>
    <row r="10925" ht="15.75" customHeight="1">
      <c r="A10925" s="1" t="s">
        <v>1108</v>
      </c>
      <c r="B10925" s="1" t="s">
        <v>471</v>
      </c>
      <c r="C10925" s="1" t="s">
        <v>472</v>
      </c>
      <c r="D10925" s="1" t="s">
        <v>1100</v>
      </c>
      <c r="E10925" s="2">
        <v>6.8185207428E10</v>
      </c>
    </row>
    <row r="10926" ht="15.75" customHeight="1">
      <c r="A10926" s="1" t="s">
        <v>1108</v>
      </c>
      <c r="B10926" s="1" t="s">
        <v>473</v>
      </c>
      <c r="C10926" s="1" t="s">
        <v>474</v>
      </c>
      <c r="D10926" s="1" t="s">
        <v>1100</v>
      </c>
      <c r="E10926" s="2">
        <v>4.021344247E11</v>
      </c>
    </row>
    <row r="10927" ht="15.75" customHeight="1">
      <c r="A10927" s="1" t="s">
        <v>1108</v>
      </c>
      <c r="B10927" s="1" t="s">
        <v>475</v>
      </c>
      <c r="C10927" s="1" t="s">
        <v>476</v>
      </c>
      <c r="D10927" s="1" t="s">
        <v>1100</v>
      </c>
      <c r="E10927" s="2">
        <v>3.20745780923E11</v>
      </c>
    </row>
    <row r="10928" ht="15.75" customHeight="1">
      <c r="A10928" s="1" t="s">
        <v>1108</v>
      </c>
      <c r="B10928" s="1" t="s">
        <v>477</v>
      </c>
      <c r="C10928" s="1" t="s">
        <v>478</v>
      </c>
      <c r="D10928" s="1" t="s">
        <v>1100</v>
      </c>
      <c r="E10928" s="2">
        <v>1.10364703995E11</v>
      </c>
    </row>
    <row r="10929" ht="15.75" customHeight="1">
      <c r="A10929" s="1" t="s">
        <v>1108</v>
      </c>
      <c r="B10929" s="1" t="s">
        <v>479</v>
      </c>
      <c r="C10929" s="1" t="s">
        <v>480</v>
      </c>
      <c r="D10929" s="1" t="s">
        <v>1100</v>
      </c>
      <c r="E10929" s="2">
        <v>2.31329960709E11</v>
      </c>
    </row>
    <row r="10930" ht="15.75" customHeight="1">
      <c r="A10930" s="1" t="s">
        <v>1108</v>
      </c>
      <c r="B10930" s="1" t="s">
        <v>481</v>
      </c>
      <c r="C10930" s="1" t="s">
        <v>482</v>
      </c>
      <c r="D10930" s="1" t="s">
        <v>1100</v>
      </c>
      <c r="E10930" s="2">
        <v>6.0709197076E10</v>
      </c>
    </row>
    <row r="10931" ht="15.75" customHeight="1">
      <c r="A10931" s="1" t="s">
        <v>1108</v>
      </c>
      <c r="B10931" s="1" t="s">
        <v>483</v>
      </c>
      <c r="C10931" s="1" t="s">
        <v>484</v>
      </c>
      <c r="D10931" s="1" t="s">
        <v>1100</v>
      </c>
      <c r="E10931" s="2">
        <v>4.2561602816E10</v>
      </c>
    </row>
    <row r="10932" ht="15.75" customHeight="1">
      <c r="A10932" s="1" t="s">
        <v>1108</v>
      </c>
      <c r="B10932" s="1" t="s">
        <v>485</v>
      </c>
      <c r="C10932" s="1" t="s">
        <v>486</v>
      </c>
      <c r="D10932" s="1" t="s">
        <v>1100</v>
      </c>
      <c r="E10932" s="2">
        <v>2.3101010482E11</v>
      </c>
    </row>
    <row r="10933" ht="15.75" customHeight="1">
      <c r="A10933" s="1" t="s">
        <v>1108</v>
      </c>
      <c r="B10933" s="1" t="s">
        <v>487</v>
      </c>
      <c r="C10933" s="1" t="s">
        <v>488</v>
      </c>
      <c r="D10933" s="1" t="s">
        <v>1100</v>
      </c>
      <c r="E10933" s="2">
        <v>6.678110385E10</v>
      </c>
    </row>
    <row r="10934" ht="15.75" customHeight="1">
      <c r="A10934" s="1" t="s">
        <v>1108</v>
      </c>
      <c r="B10934" s="1" t="s">
        <v>489</v>
      </c>
      <c r="C10934" s="1" t="s">
        <v>490</v>
      </c>
      <c r="D10934" s="1" t="s">
        <v>1100</v>
      </c>
      <c r="E10934" s="2">
        <v>1.31151722283E11</v>
      </c>
    </row>
    <row r="10935" ht="15.75" customHeight="1">
      <c r="A10935" s="1" t="s">
        <v>1108</v>
      </c>
      <c r="B10935" s="1" t="s">
        <v>491</v>
      </c>
      <c r="C10935" s="1" t="s">
        <v>492</v>
      </c>
      <c r="D10935" s="1" t="s">
        <v>1100</v>
      </c>
      <c r="E10935" s="2">
        <v>5.3561093508E10</v>
      </c>
    </row>
    <row r="10936" ht="15.75" customHeight="1">
      <c r="A10936" s="1" t="s">
        <v>1108</v>
      </c>
      <c r="B10936" s="1" t="s">
        <v>493</v>
      </c>
      <c r="C10936" s="1" t="s">
        <v>494</v>
      </c>
      <c r="D10936" s="1" t="s">
        <v>1100</v>
      </c>
      <c r="E10936" s="2">
        <v>3.1393281492E11</v>
      </c>
    </row>
    <row r="10937" ht="15.75" customHeight="1">
      <c r="A10937" s="1" t="s">
        <v>1108</v>
      </c>
      <c r="B10937" s="1" t="s">
        <v>495</v>
      </c>
      <c r="C10937" s="1" t="s">
        <v>496</v>
      </c>
      <c r="D10937" s="1" t="s">
        <v>1100</v>
      </c>
      <c r="E10937" s="2">
        <v>1.97460261404E11</v>
      </c>
    </row>
    <row r="10938" ht="15.75" customHeight="1">
      <c r="A10938" s="1" t="s">
        <v>1108</v>
      </c>
      <c r="B10938" s="1" t="s">
        <v>497</v>
      </c>
      <c r="C10938" s="1" t="s">
        <v>498</v>
      </c>
      <c r="D10938" s="1" t="s">
        <v>1100</v>
      </c>
      <c r="E10938" s="2">
        <v>1.58703890057E11</v>
      </c>
    </row>
    <row r="10939" ht="15.75" customHeight="1">
      <c r="A10939" s="1" t="s">
        <v>1108</v>
      </c>
      <c r="B10939" s="1" t="s">
        <v>499</v>
      </c>
      <c r="C10939" s="1" t="s">
        <v>500</v>
      </c>
      <c r="D10939" s="1" t="s">
        <v>1100</v>
      </c>
      <c r="E10939" s="2">
        <v>7.3636643832E10</v>
      </c>
    </row>
    <row r="10940" ht="15.75" customHeight="1">
      <c r="A10940" s="1" t="s">
        <v>1108</v>
      </c>
      <c r="B10940" s="1" t="s">
        <v>501</v>
      </c>
      <c r="C10940" s="1" t="s">
        <v>502</v>
      </c>
      <c r="D10940" s="1" t="s">
        <v>1100</v>
      </c>
      <c r="E10940" s="2">
        <v>5.45758148647E11</v>
      </c>
    </row>
    <row r="10941" ht="15.75" customHeight="1">
      <c r="A10941" s="1" t="s">
        <v>1108</v>
      </c>
      <c r="B10941" s="1" t="s">
        <v>503</v>
      </c>
      <c r="C10941" s="1" t="s">
        <v>504</v>
      </c>
      <c r="D10941" s="1" t="s">
        <v>1100</v>
      </c>
      <c r="E10941" s="2">
        <v>9.4058520035E10</v>
      </c>
    </row>
    <row r="10942" ht="15.75" customHeight="1">
      <c r="A10942" s="1" t="s">
        <v>1108</v>
      </c>
      <c r="B10942" s="1" t="s">
        <v>505</v>
      </c>
      <c r="C10942" s="1" t="s">
        <v>506</v>
      </c>
      <c r="D10942" s="1" t="s">
        <v>1100</v>
      </c>
      <c r="E10942" s="2">
        <v>5.3567747695E10</v>
      </c>
    </row>
    <row r="10943" ht="15.75" customHeight="1">
      <c r="A10943" s="1" t="s">
        <v>1108</v>
      </c>
      <c r="B10943" s="1" t="s">
        <v>507</v>
      </c>
      <c r="C10943" s="1" t="s">
        <v>508</v>
      </c>
      <c r="D10943" s="1" t="s">
        <v>1100</v>
      </c>
      <c r="E10943" s="2">
        <v>9.103552692E10</v>
      </c>
    </row>
    <row r="10944" ht="15.75" customHeight="1">
      <c r="A10944" s="1" t="s">
        <v>1108</v>
      </c>
      <c r="B10944" s="1" t="s">
        <v>509</v>
      </c>
      <c r="C10944" s="1" t="s">
        <v>510</v>
      </c>
      <c r="D10944" s="1" t="s">
        <v>1100</v>
      </c>
      <c r="E10944" s="2">
        <v>9.7510183468E10</v>
      </c>
    </row>
    <row r="10945" ht="15.75" customHeight="1">
      <c r="A10945" s="1" t="s">
        <v>1108</v>
      </c>
      <c r="B10945" s="1" t="s">
        <v>511</v>
      </c>
      <c r="C10945" s="1" t="s">
        <v>512</v>
      </c>
      <c r="D10945" s="1" t="s">
        <v>1100</v>
      </c>
      <c r="E10945" s="2">
        <v>1.02613856648E11</v>
      </c>
    </row>
    <row r="10946" ht="15.75" customHeight="1">
      <c r="A10946" s="1" t="s">
        <v>1108</v>
      </c>
      <c r="B10946" s="1" t="s">
        <v>513</v>
      </c>
      <c r="C10946" s="1" t="s">
        <v>514</v>
      </c>
      <c r="D10946" s="1" t="s">
        <v>1100</v>
      </c>
      <c r="E10946" s="2">
        <v>7.0612069108E10</v>
      </c>
    </row>
    <row r="10947" ht="15.75" customHeight="1">
      <c r="A10947" s="1" t="s">
        <v>1108</v>
      </c>
      <c r="B10947" s="1" t="s">
        <v>515</v>
      </c>
      <c r="C10947" s="1" t="s">
        <v>516</v>
      </c>
      <c r="D10947" s="1" t="s">
        <v>1100</v>
      </c>
      <c r="E10947" s="2">
        <v>4.7290367291E10</v>
      </c>
    </row>
    <row r="10948" ht="15.75" customHeight="1">
      <c r="A10948" s="1" t="s">
        <v>1108</v>
      </c>
      <c r="B10948" s="1" t="s">
        <v>517</v>
      </c>
      <c r="C10948" s="1" t="s">
        <v>518</v>
      </c>
      <c r="D10948" s="1" t="s">
        <v>1100</v>
      </c>
      <c r="E10948" s="2">
        <v>3.2492564713E10</v>
      </c>
    </row>
    <row r="10949" ht="15.75" customHeight="1">
      <c r="A10949" s="1" t="s">
        <v>1108</v>
      </c>
      <c r="B10949" s="1" t="s">
        <v>519</v>
      </c>
      <c r="C10949" s="1" t="s">
        <v>520</v>
      </c>
      <c r="D10949" s="1" t="s">
        <v>1100</v>
      </c>
      <c r="E10949" s="2">
        <v>1.594443530508E12</v>
      </c>
    </row>
    <row r="10950" ht="15.75" customHeight="1">
      <c r="A10950" s="1" t="s">
        <v>1108</v>
      </c>
      <c r="B10950" s="1" t="s">
        <v>521</v>
      </c>
      <c r="C10950" s="1" t="s">
        <v>522</v>
      </c>
      <c r="D10950" s="1" t="s">
        <v>1100</v>
      </c>
      <c r="E10950" s="2">
        <v>9.3514356175E10</v>
      </c>
    </row>
    <row r="10951" ht="15.75" customHeight="1">
      <c r="A10951" s="1" t="s">
        <v>1108</v>
      </c>
      <c r="B10951" s="1" t="s">
        <v>523</v>
      </c>
      <c r="C10951" s="1" t="s">
        <v>524</v>
      </c>
      <c r="D10951" s="1" t="s">
        <v>1100</v>
      </c>
      <c r="E10951" s="2">
        <v>4.84070301598E11</v>
      </c>
    </row>
    <row r="10952" ht="15.75" customHeight="1">
      <c r="A10952" s="1" t="s">
        <v>1108</v>
      </c>
      <c r="B10952" s="1" t="s">
        <v>525</v>
      </c>
      <c r="C10952" s="1" t="s">
        <v>526</v>
      </c>
      <c r="D10952" s="1" t="s">
        <v>1100</v>
      </c>
      <c r="E10952" s="2">
        <v>9.1458562524E10</v>
      </c>
    </row>
    <row r="10953" ht="15.75" customHeight="1">
      <c r="A10953" s="1" t="s">
        <v>1108</v>
      </c>
      <c r="B10953" s="1" t="s">
        <v>527</v>
      </c>
      <c r="C10953" s="1" t="s">
        <v>528</v>
      </c>
      <c r="D10953" s="1" t="s">
        <v>1100</v>
      </c>
      <c r="E10953" s="2">
        <v>8.4500042887E10</v>
      </c>
    </row>
    <row r="10954" ht="15.75" customHeight="1">
      <c r="A10954" s="1" t="s">
        <v>1108</v>
      </c>
      <c r="B10954" s="1" t="s">
        <v>529</v>
      </c>
      <c r="C10954" s="1" t="s">
        <v>530</v>
      </c>
      <c r="D10954" s="1" t="s">
        <v>1100</v>
      </c>
      <c r="E10954" s="2">
        <v>1.91432028306E11</v>
      </c>
    </row>
    <row r="10955" ht="15.75" customHeight="1">
      <c r="A10955" s="1" t="s">
        <v>1108</v>
      </c>
      <c r="B10955" s="1" t="s">
        <v>531</v>
      </c>
      <c r="C10955" s="1" t="s">
        <v>532</v>
      </c>
      <c r="D10955" s="1" t="s">
        <v>1100</v>
      </c>
      <c r="E10955" s="2">
        <v>3.05104896171E11</v>
      </c>
    </row>
    <row r="10956" ht="15.75" customHeight="1">
      <c r="A10956" s="1" t="s">
        <v>1108</v>
      </c>
      <c r="B10956" s="1" t="s">
        <v>533</v>
      </c>
      <c r="C10956" s="1" t="s">
        <v>534</v>
      </c>
      <c r="D10956" s="1" t="s">
        <v>1100</v>
      </c>
      <c r="E10956" s="2">
        <v>1.11329848358E11</v>
      </c>
    </row>
    <row r="10957" ht="15.75" customHeight="1">
      <c r="A10957" s="1" t="s">
        <v>1108</v>
      </c>
      <c r="B10957" s="1" t="s">
        <v>535</v>
      </c>
      <c r="C10957" s="1" t="s">
        <v>536</v>
      </c>
      <c r="D10957" s="1" t="s">
        <v>1100</v>
      </c>
      <c r="E10957" s="2">
        <v>1.99417021375E11</v>
      </c>
    </row>
    <row r="10958" ht="15.75" customHeight="1">
      <c r="A10958" s="1" t="s">
        <v>1108</v>
      </c>
      <c r="B10958" s="1" t="s">
        <v>537</v>
      </c>
      <c r="C10958" s="1" t="s">
        <v>538</v>
      </c>
      <c r="D10958" s="1" t="s">
        <v>1100</v>
      </c>
      <c r="E10958" s="2">
        <v>1.07121322067E11</v>
      </c>
    </row>
    <row r="10959" ht="15.75" customHeight="1">
      <c r="A10959" s="1" t="s">
        <v>1108</v>
      </c>
      <c r="B10959" s="1" t="s">
        <v>539</v>
      </c>
      <c r="C10959" s="1" t="s">
        <v>540</v>
      </c>
      <c r="D10959" s="1" t="s">
        <v>1100</v>
      </c>
      <c r="E10959" s="2">
        <v>1.2266647894E11</v>
      </c>
    </row>
    <row r="10960" ht="15.75" customHeight="1">
      <c r="A10960" s="1" t="s">
        <v>1108</v>
      </c>
      <c r="B10960" s="1" t="s">
        <v>541</v>
      </c>
      <c r="C10960" s="1" t="s">
        <v>542</v>
      </c>
      <c r="D10960" s="1" t="s">
        <v>1100</v>
      </c>
      <c r="E10960" s="2">
        <v>1.96940669125E11</v>
      </c>
    </row>
    <row r="10961" ht="15.75" customHeight="1">
      <c r="A10961" s="1" t="s">
        <v>1108</v>
      </c>
      <c r="B10961" s="1" t="s">
        <v>543</v>
      </c>
      <c r="C10961" s="1" t="s">
        <v>544</v>
      </c>
      <c r="D10961" s="1" t="s">
        <v>1100</v>
      </c>
      <c r="E10961" s="2">
        <v>4.9622094258E10</v>
      </c>
    </row>
    <row r="10962" ht="15.75" customHeight="1">
      <c r="A10962" s="1" t="s">
        <v>1108</v>
      </c>
      <c r="B10962" s="1" t="s">
        <v>545</v>
      </c>
      <c r="C10962" s="1" t="s">
        <v>546</v>
      </c>
      <c r="D10962" s="1" t="s">
        <v>1100</v>
      </c>
      <c r="E10962" s="2">
        <v>6.7086672933E10</v>
      </c>
    </row>
    <row r="10963" ht="15.75" customHeight="1">
      <c r="A10963" s="1" t="s">
        <v>1108</v>
      </c>
      <c r="B10963" s="1" t="s">
        <v>547</v>
      </c>
      <c r="C10963" s="1" t="s">
        <v>548</v>
      </c>
      <c r="D10963" s="1" t="s">
        <v>1100</v>
      </c>
      <c r="E10963" s="2">
        <v>1.4506544399E11</v>
      </c>
    </row>
    <row r="10964" ht="15.75" customHeight="1">
      <c r="A10964" s="1" t="s">
        <v>1108</v>
      </c>
      <c r="B10964" s="1" t="s">
        <v>549</v>
      </c>
      <c r="C10964" s="1" t="s">
        <v>550</v>
      </c>
      <c r="D10964" s="1" t="s">
        <v>1100</v>
      </c>
      <c r="E10964" s="2">
        <v>3.1735212134E10</v>
      </c>
    </row>
    <row r="10965" ht="15.75" customHeight="1">
      <c r="A10965" s="1" t="s">
        <v>1108</v>
      </c>
      <c r="B10965" s="1" t="s">
        <v>551</v>
      </c>
      <c r="C10965" s="1" t="s">
        <v>552</v>
      </c>
      <c r="D10965" s="1" t="s">
        <v>1100</v>
      </c>
      <c r="E10965" s="2">
        <v>6.0069639564E10</v>
      </c>
    </row>
    <row r="10966" ht="15.75" customHeight="1">
      <c r="A10966" s="1" t="s">
        <v>1108</v>
      </c>
      <c r="B10966" s="1" t="s">
        <v>553</v>
      </c>
      <c r="C10966" s="1" t="s">
        <v>554</v>
      </c>
      <c r="D10966" s="1" t="s">
        <v>1100</v>
      </c>
      <c r="E10966" s="2">
        <v>1.907580998549E12</v>
      </c>
    </row>
    <row r="10967" ht="15.75" customHeight="1">
      <c r="A10967" s="1" t="s">
        <v>1108</v>
      </c>
      <c r="B10967" s="1" t="s">
        <v>555</v>
      </c>
      <c r="C10967" s="1" t="s">
        <v>556</v>
      </c>
      <c r="D10967" s="1" t="s">
        <v>1100</v>
      </c>
      <c r="E10967" s="2">
        <v>2.75901534021E11</v>
      </c>
    </row>
    <row r="10968" ht="15.75" customHeight="1">
      <c r="A10968" s="1" t="s">
        <v>1108</v>
      </c>
      <c r="B10968" s="1" t="s">
        <v>557</v>
      </c>
      <c r="C10968" s="1" t="s">
        <v>558</v>
      </c>
      <c r="D10968" s="1" t="s">
        <v>1100</v>
      </c>
      <c r="E10968" s="2">
        <v>4.77033563045E11</v>
      </c>
    </row>
    <row r="10969" ht="15.75" customHeight="1">
      <c r="A10969" s="1" t="s">
        <v>1108</v>
      </c>
      <c r="B10969" s="1" t="s">
        <v>559</v>
      </c>
      <c r="C10969" s="1" t="s">
        <v>560</v>
      </c>
      <c r="D10969" s="1" t="s">
        <v>1100</v>
      </c>
      <c r="E10969" s="2">
        <v>4.43723838455E11</v>
      </c>
    </row>
    <row r="10970" ht="15.75" customHeight="1">
      <c r="A10970" s="1" t="s">
        <v>1108</v>
      </c>
      <c r="B10970" s="1" t="s">
        <v>561</v>
      </c>
      <c r="C10970" s="1" t="s">
        <v>562</v>
      </c>
      <c r="D10970" s="1" t="s">
        <v>1100</v>
      </c>
      <c r="E10970" s="2">
        <v>1.91282429658E11</v>
      </c>
    </row>
    <row r="10971" ht="15.75" customHeight="1">
      <c r="A10971" s="1" t="s">
        <v>1108</v>
      </c>
      <c r="B10971" s="1" t="s">
        <v>563</v>
      </c>
      <c r="C10971" s="1" t="s">
        <v>564</v>
      </c>
      <c r="D10971" s="1" t="s">
        <v>1100</v>
      </c>
      <c r="E10971" s="2">
        <v>1.86153318319E11</v>
      </c>
    </row>
    <row r="10972" ht="15.75" customHeight="1">
      <c r="A10972" s="1" t="s">
        <v>1108</v>
      </c>
      <c r="B10972" s="1" t="s">
        <v>565</v>
      </c>
      <c r="C10972" s="1" t="s">
        <v>566</v>
      </c>
      <c r="D10972" s="1" t="s">
        <v>1100</v>
      </c>
      <c r="E10972" s="2">
        <v>8.1262443425E10</v>
      </c>
    </row>
    <row r="10973" ht="15.75" customHeight="1">
      <c r="A10973" s="1" t="s">
        <v>1108</v>
      </c>
      <c r="B10973" s="1" t="s">
        <v>567</v>
      </c>
      <c r="C10973" s="1" t="s">
        <v>568</v>
      </c>
      <c r="D10973" s="1" t="s">
        <v>1100</v>
      </c>
      <c r="E10973" s="2">
        <v>1.07827999687E11</v>
      </c>
    </row>
    <row r="10974" ht="15.75" customHeight="1">
      <c r="A10974" s="1" t="s">
        <v>1108</v>
      </c>
      <c r="B10974" s="1" t="s">
        <v>569</v>
      </c>
      <c r="C10974" s="1" t="s">
        <v>570</v>
      </c>
      <c r="D10974" s="1" t="s">
        <v>1100</v>
      </c>
      <c r="E10974" s="2">
        <v>1.46231057536E11</v>
      </c>
    </row>
    <row r="10975" ht="15.75" customHeight="1">
      <c r="A10975" s="1" t="s">
        <v>1108</v>
      </c>
      <c r="B10975" s="1" t="s">
        <v>571</v>
      </c>
      <c r="C10975" s="1" t="s">
        <v>572</v>
      </c>
      <c r="D10975" s="1" t="s">
        <v>1100</v>
      </c>
      <c r="E10975" s="2">
        <v>8.627070303E10</v>
      </c>
    </row>
    <row r="10976" ht="15.75" customHeight="1">
      <c r="A10976" s="1" t="s">
        <v>1108</v>
      </c>
      <c r="B10976" s="1" t="s">
        <v>573</v>
      </c>
      <c r="C10976" s="1" t="s">
        <v>574</v>
      </c>
      <c r="D10976" s="1" t="s">
        <v>1100</v>
      </c>
      <c r="E10976" s="2">
        <v>5.4147096796E10</v>
      </c>
    </row>
    <row r="10977" ht="15.75" customHeight="1">
      <c r="A10977" s="1" t="s">
        <v>1108</v>
      </c>
      <c r="B10977" s="1" t="s">
        <v>575</v>
      </c>
      <c r="C10977" s="1" t="s">
        <v>576</v>
      </c>
      <c r="D10977" s="1" t="s">
        <v>1100</v>
      </c>
      <c r="E10977" s="2">
        <v>1.07535824291E11</v>
      </c>
    </row>
    <row r="10978" ht="15.75" customHeight="1">
      <c r="A10978" s="1" t="s">
        <v>1108</v>
      </c>
      <c r="B10978" s="1" t="s">
        <v>577</v>
      </c>
      <c r="C10978" s="1" t="s">
        <v>578</v>
      </c>
      <c r="D10978" s="1" t="s">
        <v>1100</v>
      </c>
      <c r="E10978" s="2">
        <v>1.5932468606E11</v>
      </c>
    </row>
    <row r="10979" ht="15.75" customHeight="1">
      <c r="A10979" s="1" t="s">
        <v>1108</v>
      </c>
      <c r="B10979" s="1" t="s">
        <v>579</v>
      </c>
      <c r="C10979" s="1" t="s">
        <v>580</v>
      </c>
      <c r="D10979" s="1" t="s">
        <v>1100</v>
      </c>
      <c r="E10979" s="2">
        <v>1.38173937075E11</v>
      </c>
    </row>
    <row r="10980" ht="15.75" customHeight="1">
      <c r="A10980" s="1" t="s">
        <v>1108</v>
      </c>
      <c r="B10980" s="1" t="s">
        <v>581</v>
      </c>
      <c r="C10980" s="1" t="s">
        <v>582</v>
      </c>
      <c r="D10980" s="1" t="s">
        <v>1100</v>
      </c>
      <c r="E10980" s="2">
        <v>1.1416161752E11</v>
      </c>
    </row>
    <row r="10981" ht="15.75" customHeight="1">
      <c r="A10981" s="1" t="s">
        <v>1108</v>
      </c>
      <c r="B10981" s="1" t="s">
        <v>583</v>
      </c>
      <c r="C10981" s="1" t="s">
        <v>584</v>
      </c>
      <c r="D10981" s="1" t="s">
        <v>1100</v>
      </c>
      <c r="E10981" s="2">
        <v>2.822591421762E12</v>
      </c>
    </row>
    <row r="10982" ht="15.75" customHeight="1">
      <c r="A10982" s="1" t="s">
        <v>1108</v>
      </c>
      <c r="B10982" s="1" t="s">
        <v>585</v>
      </c>
      <c r="C10982" s="1" t="s">
        <v>586</v>
      </c>
      <c r="D10982" s="1" t="s">
        <v>1100</v>
      </c>
      <c r="E10982" s="2">
        <v>2.4390553185E11</v>
      </c>
    </row>
    <row r="10983" ht="15.75" customHeight="1">
      <c r="A10983" s="1" t="s">
        <v>1108</v>
      </c>
      <c r="B10983" s="1" t="s">
        <v>587</v>
      </c>
      <c r="C10983" s="1" t="s">
        <v>588</v>
      </c>
      <c r="D10983" s="1" t="s">
        <v>1100</v>
      </c>
      <c r="E10983" s="2">
        <v>1.52987137695E11</v>
      </c>
    </row>
    <row r="10984" ht="15.75" customHeight="1">
      <c r="A10984" s="1" t="s">
        <v>1108</v>
      </c>
      <c r="B10984" s="1" t="s">
        <v>589</v>
      </c>
      <c r="C10984" s="1" t="s">
        <v>590</v>
      </c>
      <c r="D10984" s="1" t="s">
        <v>1100</v>
      </c>
      <c r="E10984" s="2">
        <v>2.32350789816E11</v>
      </c>
    </row>
    <row r="10985" ht="15.75" customHeight="1">
      <c r="A10985" s="1" t="s">
        <v>1108</v>
      </c>
      <c r="B10985" s="1" t="s">
        <v>591</v>
      </c>
      <c r="C10985" s="1" t="s">
        <v>592</v>
      </c>
      <c r="D10985" s="1" t="s">
        <v>1100</v>
      </c>
      <c r="E10985" s="2">
        <v>1.58115092043E11</v>
      </c>
    </row>
    <row r="10986" ht="15.75" customHeight="1">
      <c r="A10986" s="1" t="s">
        <v>1108</v>
      </c>
      <c r="B10986" s="1" t="s">
        <v>593</v>
      </c>
      <c r="C10986" s="1" t="s">
        <v>594</v>
      </c>
      <c r="D10986" s="1" t="s">
        <v>1100</v>
      </c>
      <c r="E10986" s="2">
        <v>1.48227048398E11</v>
      </c>
    </row>
    <row r="10987" ht="15.75" customHeight="1">
      <c r="A10987" s="1" t="s">
        <v>1108</v>
      </c>
      <c r="B10987" s="1" t="s">
        <v>595</v>
      </c>
      <c r="C10987" s="1" t="s">
        <v>596</v>
      </c>
      <c r="D10987" s="1" t="s">
        <v>1100</v>
      </c>
      <c r="E10987" s="2">
        <v>5.5966757993E11</v>
      </c>
    </row>
    <row r="10988" ht="15.75" customHeight="1">
      <c r="A10988" s="1" t="s">
        <v>1108</v>
      </c>
      <c r="B10988" s="1" t="s">
        <v>597</v>
      </c>
      <c r="C10988" s="1" t="s">
        <v>598</v>
      </c>
      <c r="D10988" s="1" t="s">
        <v>1100</v>
      </c>
      <c r="E10988" s="2">
        <v>4.55825582234E11</v>
      </c>
    </row>
    <row r="10989" ht="15.75" customHeight="1">
      <c r="A10989" s="1" t="s">
        <v>1108</v>
      </c>
      <c r="B10989" s="1" t="s">
        <v>599</v>
      </c>
      <c r="C10989" s="1" t="s">
        <v>600</v>
      </c>
      <c r="D10989" s="1" t="s">
        <v>1100</v>
      </c>
      <c r="E10989" s="2">
        <v>3.79049295895E11</v>
      </c>
    </row>
    <row r="10990" ht="15.75" customHeight="1">
      <c r="A10990" s="1" t="s">
        <v>1108</v>
      </c>
      <c r="B10990" s="1" t="s">
        <v>601</v>
      </c>
      <c r="C10990" s="1" t="s">
        <v>602</v>
      </c>
      <c r="D10990" s="1" t="s">
        <v>1100</v>
      </c>
      <c r="E10990" s="2">
        <v>5.55839140045E11</v>
      </c>
    </row>
    <row r="10991" ht="15.75" customHeight="1">
      <c r="A10991" s="1" t="s">
        <v>1108</v>
      </c>
      <c r="B10991" s="1" t="s">
        <v>603</v>
      </c>
      <c r="C10991" s="1" t="s">
        <v>604</v>
      </c>
      <c r="D10991" s="1" t="s">
        <v>1100</v>
      </c>
      <c r="E10991" s="2">
        <v>2.06032384295E11</v>
      </c>
    </row>
    <row r="10992" ht="15.75" customHeight="1">
      <c r="A10992" s="1" t="s">
        <v>1108</v>
      </c>
      <c r="B10992" s="1" t="s">
        <v>605</v>
      </c>
      <c r="C10992" s="1" t="s">
        <v>606</v>
      </c>
      <c r="D10992" s="1" t="s">
        <v>1100</v>
      </c>
      <c r="E10992" s="2">
        <v>3.08299879275E11</v>
      </c>
    </row>
    <row r="10993" ht="15.75" customHeight="1">
      <c r="A10993" s="1" t="s">
        <v>1108</v>
      </c>
      <c r="B10993" s="1" t="s">
        <v>607</v>
      </c>
      <c r="C10993" s="1" t="s">
        <v>608</v>
      </c>
      <c r="D10993" s="1" t="s">
        <v>1100</v>
      </c>
      <c r="E10993" s="2">
        <v>5.51795808421E11</v>
      </c>
    </row>
    <row r="10994" ht="15.75" customHeight="1">
      <c r="A10994" s="1" t="s">
        <v>1108</v>
      </c>
      <c r="B10994" s="1" t="s">
        <v>609</v>
      </c>
      <c r="C10994" s="1" t="s">
        <v>610</v>
      </c>
      <c r="D10994" s="1" t="s">
        <v>1100</v>
      </c>
      <c r="E10994" s="2">
        <v>5.77369638699E11</v>
      </c>
    </row>
    <row r="10995" ht="15.75" customHeight="1">
      <c r="A10995" s="1" t="s">
        <v>1108</v>
      </c>
      <c r="B10995" s="1" t="s">
        <v>611</v>
      </c>
      <c r="C10995" s="1" t="s">
        <v>612</v>
      </c>
      <c r="D10995" s="1" t="s">
        <v>1100</v>
      </c>
      <c r="E10995" s="2">
        <v>3.025772867674E12</v>
      </c>
    </row>
    <row r="10996" ht="15.75" customHeight="1">
      <c r="A10996" s="1" t="s">
        <v>1108</v>
      </c>
      <c r="B10996" s="1" t="s">
        <v>613</v>
      </c>
      <c r="C10996" s="1" t="s">
        <v>614</v>
      </c>
      <c r="D10996" s="1" t="s">
        <v>1100</v>
      </c>
      <c r="E10996" s="2">
        <v>2.16461734892E12</v>
      </c>
    </row>
    <row r="10997" ht="15.75" customHeight="1">
      <c r="A10997" s="1" t="s">
        <v>1108</v>
      </c>
      <c r="B10997" s="1" t="s">
        <v>615</v>
      </c>
      <c r="C10997" s="1" t="s">
        <v>616</v>
      </c>
      <c r="D10997" s="1" t="s">
        <v>1100</v>
      </c>
      <c r="E10997" s="2">
        <v>2.464317108154E12</v>
      </c>
    </row>
    <row r="10998" ht="15.75" customHeight="1">
      <c r="A10998" s="1" t="s">
        <v>1108</v>
      </c>
      <c r="B10998" s="1" t="s">
        <v>617</v>
      </c>
      <c r="C10998" s="1" t="s">
        <v>618</v>
      </c>
      <c r="D10998" s="1" t="s">
        <v>1100</v>
      </c>
      <c r="E10998" s="2">
        <v>7.21944464101E11</v>
      </c>
    </row>
    <row r="10999" ht="15.75" customHeight="1">
      <c r="A10999" s="1" t="s">
        <v>1108</v>
      </c>
      <c r="B10999" s="1" t="s">
        <v>619</v>
      </c>
      <c r="C10999" s="1" t="s">
        <v>620</v>
      </c>
      <c r="D10999" s="1" t="s">
        <v>1100</v>
      </c>
      <c r="E10999" s="2">
        <v>1.321144722065E12</v>
      </c>
    </row>
    <row r="11000" ht="15.75" customHeight="1">
      <c r="A11000" s="1" t="s">
        <v>1108</v>
      </c>
      <c r="B11000" s="1" t="s">
        <v>621</v>
      </c>
      <c r="C11000" s="1" t="s">
        <v>622</v>
      </c>
      <c r="D11000" s="1" t="s">
        <v>1100</v>
      </c>
      <c r="E11000" s="2">
        <v>8.14544810682E11</v>
      </c>
    </row>
    <row r="11001" ht="15.75" customHeight="1">
      <c r="A11001" s="1" t="s">
        <v>1108</v>
      </c>
      <c r="B11001" s="1" t="s">
        <v>623</v>
      </c>
      <c r="C11001" s="1" t="s">
        <v>624</v>
      </c>
      <c r="D11001" s="1" t="s">
        <v>1100</v>
      </c>
      <c r="E11001" s="2">
        <v>9.4051433363E11</v>
      </c>
    </row>
    <row r="11002" ht="15.75" customHeight="1">
      <c r="A11002" s="1" t="s">
        <v>1108</v>
      </c>
      <c r="B11002" s="1" t="s">
        <v>625</v>
      </c>
      <c r="C11002" s="1" t="s">
        <v>626</v>
      </c>
      <c r="D11002" s="1" t="s">
        <v>1100</v>
      </c>
      <c r="E11002" s="2">
        <v>4.90388300737E11</v>
      </c>
    </row>
    <row r="11003" ht="15.75" customHeight="1">
      <c r="A11003" s="1" t="s">
        <v>1108</v>
      </c>
      <c r="B11003" s="1" t="s">
        <v>627</v>
      </c>
      <c r="C11003" s="1" t="s">
        <v>628</v>
      </c>
      <c r="D11003" s="1" t="s">
        <v>1100</v>
      </c>
      <c r="E11003" s="2">
        <v>2.159054543005E12</v>
      </c>
    </row>
    <row r="11004" ht="15.75" customHeight="1">
      <c r="A11004" s="1" t="s">
        <v>1108</v>
      </c>
      <c r="B11004" s="1" t="s">
        <v>629</v>
      </c>
      <c r="C11004" s="1" t="s">
        <v>630</v>
      </c>
      <c r="D11004" s="1" t="s">
        <v>1100</v>
      </c>
      <c r="E11004" s="2">
        <v>4.24568463408E11</v>
      </c>
    </row>
    <row r="11005" ht="15.75" customHeight="1">
      <c r="A11005" s="1" t="s">
        <v>1108</v>
      </c>
      <c r="B11005" s="1" t="s">
        <v>631</v>
      </c>
      <c r="C11005" s="1" t="s">
        <v>632</v>
      </c>
      <c r="D11005" s="1" t="s">
        <v>1100</v>
      </c>
      <c r="E11005" s="2">
        <v>7.68890549042E11</v>
      </c>
    </row>
    <row r="11006" ht="15.75" customHeight="1">
      <c r="A11006" s="1" t="s">
        <v>1108</v>
      </c>
      <c r="B11006" s="1" t="s">
        <v>633</v>
      </c>
      <c r="C11006" s="1" t="s">
        <v>634</v>
      </c>
      <c r="D11006" s="1" t="s">
        <v>1100</v>
      </c>
      <c r="E11006" s="2">
        <v>8.408501312E10</v>
      </c>
    </row>
    <row r="11007" ht="15.75" customHeight="1">
      <c r="A11007" s="1" t="s">
        <v>1108</v>
      </c>
      <c r="B11007" s="1" t="s">
        <v>635</v>
      </c>
      <c r="C11007" s="1" t="s">
        <v>636</v>
      </c>
      <c r="D11007" s="1" t="s">
        <v>1100</v>
      </c>
      <c r="E11007" s="2">
        <v>1.4671635684E10</v>
      </c>
    </row>
    <row r="11008" ht="15.75" customHeight="1">
      <c r="A11008" s="1" t="s">
        <v>1108</v>
      </c>
      <c r="B11008" s="1" t="s">
        <v>637</v>
      </c>
      <c r="C11008" s="1" t="s">
        <v>638</v>
      </c>
      <c r="D11008" s="1" t="s">
        <v>1100</v>
      </c>
      <c r="E11008" s="2">
        <v>1.666595359E10</v>
      </c>
    </row>
    <row r="11009" ht="15.75" customHeight="1">
      <c r="A11009" s="1" t="s">
        <v>1108</v>
      </c>
      <c r="B11009" s="1" t="s">
        <v>639</v>
      </c>
      <c r="C11009" s="1" t="s">
        <v>640</v>
      </c>
      <c r="D11009" s="1" t="s">
        <v>1100</v>
      </c>
      <c r="E11009" s="2">
        <v>2.645495831E10</v>
      </c>
    </row>
    <row r="11010" ht="15.75" customHeight="1">
      <c r="A11010" s="1" t="s">
        <v>1108</v>
      </c>
      <c r="B11010" s="1" t="s">
        <v>641</v>
      </c>
      <c r="C11010" s="1" t="s">
        <v>642</v>
      </c>
      <c r="D11010" s="1" t="s">
        <v>1100</v>
      </c>
      <c r="E11010" s="2">
        <v>2.7085382E10</v>
      </c>
    </row>
    <row r="11011" ht="15.75" customHeight="1">
      <c r="A11011" s="1" t="s">
        <v>1108</v>
      </c>
      <c r="B11011" s="1" t="s">
        <v>643</v>
      </c>
      <c r="C11011" s="1" t="s">
        <v>644</v>
      </c>
      <c r="D11011" s="1" t="s">
        <v>1100</v>
      </c>
      <c r="E11011" s="2">
        <v>1.3960866947E11</v>
      </c>
    </row>
    <row r="11012" ht="15.75" customHeight="1">
      <c r="A11012" s="1" t="s">
        <v>1108</v>
      </c>
      <c r="B11012" s="1" t="s">
        <v>645</v>
      </c>
      <c r="C11012" s="1" t="s">
        <v>646</v>
      </c>
      <c r="D11012" s="1" t="s">
        <v>1100</v>
      </c>
      <c r="E11012" s="2">
        <v>3.3411085058E10</v>
      </c>
    </row>
    <row r="11013" ht="15.75" customHeight="1">
      <c r="A11013" s="1" t="s">
        <v>1108</v>
      </c>
      <c r="B11013" s="1" t="s">
        <v>647</v>
      </c>
      <c r="C11013" s="1" t="s">
        <v>648</v>
      </c>
      <c r="D11013" s="1" t="s">
        <v>1100</v>
      </c>
      <c r="E11013" s="2">
        <v>1.9353733843E10</v>
      </c>
    </row>
    <row r="11014" ht="15.75" customHeight="1">
      <c r="A11014" s="1" t="s">
        <v>1108</v>
      </c>
      <c r="B11014" s="1" t="s">
        <v>649</v>
      </c>
      <c r="C11014" s="1" t="s">
        <v>650</v>
      </c>
      <c r="D11014" s="1" t="s">
        <v>1100</v>
      </c>
      <c r="E11014" s="2">
        <v>1.9425882928E10</v>
      </c>
    </row>
    <row r="11015" ht="15.75" customHeight="1">
      <c r="A11015" s="1" t="s">
        <v>1108</v>
      </c>
      <c r="B11015" s="1" t="s">
        <v>651</v>
      </c>
      <c r="C11015" s="1" t="s">
        <v>652</v>
      </c>
      <c r="D11015" s="1" t="s">
        <v>1100</v>
      </c>
      <c r="E11015" s="2">
        <v>2.561489515E9</v>
      </c>
    </row>
    <row r="11016" ht="15.75" customHeight="1">
      <c r="A11016" s="1" t="s">
        <v>1108</v>
      </c>
      <c r="B11016" s="1" t="s">
        <v>653</v>
      </c>
      <c r="C11016" s="1" t="s">
        <v>654</v>
      </c>
      <c r="D11016" s="1" t="s">
        <v>1100</v>
      </c>
      <c r="E11016" s="2">
        <v>1.2806357E10</v>
      </c>
    </row>
    <row r="11017" ht="15.75" customHeight="1">
      <c r="A11017" s="1" t="s">
        <v>1108</v>
      </c>
      <c r="B11017" s="1" t="s">
        <v>655</v>
      </c>
      <c r="C11017" s="1" t="s">
        <v>656</v>
      </c>
      <c r="D11017" s="1" t="s">
        <v>1100</v>
      </c>
      <c r="E11017" s="2">
        <v>2.3303636E10</v>
      </c>
    </row>
    <row r="11018" ht="15.75" customHeight="1">
      <c r="A11018" s="1" t="s">
        <v>1108</v>
      </c>
      <c r="B11018" s="1" t="s">
        <v>657</v>
      </c>
      <c r="C11018" s="1" t="s">
        <v>658</v>
      </c>
      <c r="D11018" s="1" t="s">
        <v>1100</v>
      </c>
      <c r="E11018" s="2">
        <v>3.7824108777E10</v>
      </c>
    </row>
    <row r="11019" ht="15.75" customHeight="1">
      <c r="A11019" s="1" t="s">
        <v>1108</v>
      </c>
      <c r="B11019" s="1" t="s">
        <v>659</v>
      </c>
      <c r="C11019" s="1" t="s">
        <v>660</v>
      </c>
      <c r="D11019" s="1" t="s">
        <v>1100</v>
      </c>
      <c r="E11019" s="2">
        <v>8.907801682E9</v>
      </c>
    </row>
    <row r="11020" ht="15.75" customHeight="1">
      <c r="A11020" s="1" t="s">
        <v>1108</v>
      </c>
      <c r="B11020" s="1" t="s">
        <v>661</v>
      </c>
      <c r="C11020" s="1" t="s">
        <v>662</v>
      </c>
      <c r="D11020" s="1" t="s">
        <v>1100</v>
      </c>
      <c r="E11020" s="2">
        <v>2.6827141667E10</v>
      </c>
    </row>
    <row r="11021" ht="15.75" customHeight="1">
      <c r="A11021" s="1" t="s">
        <v>1108</v>
      </c>
      <c r="B11021" s="1" t="s">
        <v>663</v>
      </c>
      <c r="C11021" s="1" t="s">
        <v>664</v>
      </c>
      <c r="D11021" s="1" t="s">
        <v>1100</v>
      </c>
      <c r="E11021" s="2">
        <v>3.8724813787E10</v>
      </c>
    </row>
    <row r="11022" ht="15.75" customHeight="1">
      <c r="A11022" s="1" t="s">
        <v>1108</v>
      </c>
      <c r="B11022" s="1" t="s">
        <v>665</v>
      </c>
      <c r="C11022" s="1" t="s">
        <v>666</v>
      </c>
      <c r="D11022" s="1" t="s">
        <v>1100</v>
      </c>
      <c r="E11022" s="2">
        <v>7.28567100462E11</v>
      </c>
    </row>
    <row r="11023" ht="15.75" customHeight="1">
      <c r="A11023" s="1" t="s">
        <v>1108</v>
      </c>
      <c r="B11023" s="1" t="s">
        <v>667</v>
      </c>
      <c r="C11023" s="1" t="s">
        <v>668</v>
      </c>
      <c r="D11023" s="1" t="s">
        <v>1100</v>
      </c>
      <c r="E11023" s="2">
        <v>3.50427925616E11</v>
      </c>
    </row>
    <row r="11024" ht="15.75" customHeight="1">
      <c r="A11024" s="1" t="s">
        <v>1108</v>
      </c>
      <c r="B11024" s="1" t="s">
        <v>669</v>
      </c>
      <c r="C11024" s="1" t="s">
        <v>670</v>
      </c>
      <c r="D11024" s="1" t="s">
        <v>1100</v>
      </c>
      <c r="E11024" s="2">
        <v>7.8158945738E10</v>
      </c>
    </row>
    <row r="11025" ht="15.75" customHeight="1">
      <c r="A11025" s="1" t="s">
        <v>1108</v>
      </c>
      <c r="B11025" s="1" t="s">
        <v>671</v>
      </c>
      <c r="C11025" s="1" t="s">
        <v>672</v>
      </c>
      <c r="D11025" s="1" t="s">
        <v>1100</v>
      </c>
      <c r="E11025" s="2">
        <v>6.4424952646E10</v>
      </c>
    </row>
    <row r="11026" ht="15.75" customHeight="1">
      <c r="A11026" s="1" t="s">
        <v>1108</v>
      </c>
      <c r="B11026" s="1" t="s">
        <v>673</v>
      </c>
      <c r="C11026" s="1" t="s">
        <v>674</v>
      </c>
      <c r="D11026" s="1" t="s">
        <v>1100</v>
      </c>
      <c r="E11026" s="2">
        <v>6.80932034E10</v>
      </c>
    </row>
    <row r="11027" ht="15.75" customHeight="1">
      <c r="A11027" s="1" t="s">
        <v>1108</v>
      </c>
      <c r="B11027" s="1" t="s">
        <v>675</v>
      </c>
      <c r="C11027" s="1" t="s">
        <v>676</v>
      </c>
      <c r="D11027" s="1" t="s">
        <v>1100</v>
      </c>
      <c r="E11027" s="2">
        <v>1.2101611955E11</v>
      </c>
    </row>
    <row r="11028" ht="15.75" customHeight="1">
      <c r="A11028" s="1" t="s">
        <v>1108</v>
      </c>
      <c r="B11028" s="1" t="s">
        <v>677</v>
      </c>
      <c r="C11028" s="1" t="s">
        <v>678</v>
      </c>
      <c r="D11028" s="1" t="s">
        <v>1100</v>
      </c>
      <c r="E11028" s="2">
        <v>2.25290266252E11</v>
      </c>
    </row>
    <row r="11029" ht="15.75" customHeight="1">
      <c r="A11029" s="1" t="s">
        <v>1108</v>
      </c>
      <c r="B11029" s="1" t="s">
        <v>679</v>
      </c>
      <c r="C11029" s="1" t="s">
        <v>680</v>
      </c>
      <c r="D11029" s="1" t="s">
        <v>1100</v>
      </c>
      <c r="E11029" s="2">
        <v>1.28721947389E11</v>
      </c>
    </row>
    <row r="11030" ht="15.75" customHeight="1">
      <c r="A11030" s="1" t="s">
        <v>1108</v>
      </c>
      <c r="B11030" s="1" t="s">
        <v>681</v>
      </c>
      <c r="C11030" s="1" t="s">
        <v>682</v>
      </c>
      <c r="D11030" s="1" t="s">
        <v>1100</v>
      </c>
      <c r="E11030" s="2">
        <v>2.01392416897E11</v>
      </c>
    </row>
    <row r="11031" ht="15.75" customHeight="1">
      <c r="A11031" s="1" t="s">
        <v>1108</v>
      </c>
      <c r="B11031" s="1" t="s">
        <v>683</v>
      </c>
      <c r="C11031" s="1" t="s">
        <v>684</v>
      </c>
      <c r="D11031" s="1" t="s">
        <v>1100</v>
      </c>
      <c r="E11031" s="2">
        <v>7.5652282543E10</v>
      </c>
    </row>
    <row r="11032" ht="15.75" customHeight="1">
      <c r="A11032" s="1" t="s">
        <v>1108</v>
      </c>
      <c r="B11032" s="1" t="s">
        <v>685</v>
      </c>
      <c r="C11032" s="1" t="s">
        <v>686</v>
      </c>
      <c r="D11032" s="1" t="s">
        <v>1100</v>
      </c>
      <c r="E11032" s="2">
        <v>1.2495983625E11</v>
      </c>
    </row>
    <row r="11033" ht="15.75" customHeight="1">
      <c r="A11033" s="1" t="s">
        <v>1108</v>
      </c>
      <c r="B11033" s="1" t="s">
        <v>687</v>
      </c>
      <c r="C11033" s="1" t="s">
        <v>688</v>
      </c>
      <c r="D11033" s="1" t="s">
        <v>1100</v>
      </c>
      <c r="E11033" s="2">
        <v>1.2867477665E11</v>
      </c>
    </row>
    <row r="11034" ht="15.75" customHeight="1">
      <c r="A11034" s="1" t="s">
        <v>1108</v>
      </c>
      <c r="B11034" s="1" t="s">
        <v>689</v>
      </c>
      <c r="C11034" s="1" t="s">
        <v>690</v>
      </c>
      <c r="D11034" s="1" t="s">
        <v>1100</v>
      </c>
      <c r="E11034" s="2">
        <v>3.6352419551E10</v>
      </c>
    </row>
    <row r="11035" ht="15.75" customHeight="1">
      <c r="A11035" s="1" t="s">
        <v>1108</v>
      </c>
      <c r="B11035" s="1" t="s">
        <v>691</v>
      </c>
      <c r="C11035" s="1" t="s">
        <v>692</v>
      </c>
      <c r="D11035" s="1" t="s">
        <v>1100</v>
      </c>
      <c r="E11035" s="2">
        <v>1.12707112996E11</v>
      </c>
    </row>
    <row r="11036" ht="15.75" customHeight="1">
      <c r="A11036" s="1" t="s">
        <v>1108</v>
      </c>
      <c r="B11036" s="1" t="s">
        <v>693</v>
      </c>
      <c r="C11036" s="1" t="s">
        <v>694</v>
      </c>
      <c r="D11036" s="1" t="s">
        <v>1100</v>
      </c>
      <c r="E11036" s="2">
        <v>3.2453373392E11</v>
      </c>
    </row>
    <row r="11037" ht="15.75" customHeight="1">
      <c r="A11037" s="1" t="s">
        <v>1108</v>
      </c>
      <c r="B11037" s="1" t="s">
        <v>695</v>
      </c>
      <c r="C11037" s="1" t="s">
        <v>696</v>
      </c>
      <c r="D11037" s="1" t="s">
        <v>1100</v>
      </c>
      <c r="E11037" s="2">
        <v>6.0075142251E10</v>
      </c>
    </row>
    <row r="11038" ht="15.75" customHeight="1">
      <c r="A11038" s="1" t="s">
        <v>1108</v>
      </c>
      <c r="B11038" s="1" t="s">
        <v>697</v>
      </c>
      <c r="C11038" s="1" t="s">
        <v>698</v>
      </c>
      <c r="D11038" s="1" t="s">
        <v>1100</v>
      </c>
      <c r="E11038" s="2">
        <v>5.9295223021E10</v>
      </c>
    </row>
    <row r="11039" ht="15.75" customHeight="1">
      <c r="A11039" s="1" t="s">
        <v>1108</v>
      </c>
      <c r="B11039" s="1" t="s">
        <v>699</v>
      </c>
      <c r="C11039" s="1" t="s">
        <v>700</v>
      </c>
      <c r="D11039" s="1" t="s">
        <v>1100</v>
      </c>
      <c r="E11039" s="2">
        <v>1.15392105427E11</v>
      </c>
    </row>
    <row r="11040" ht="15.75" customHeight="1">
      <c r="A11040" s="1" t="s">
        <v>1108</v>
      </c>
      <c r="B11040" s="1" t="s">
        <v>701</v>
      </c>
      <c r="C11040" s="1" t="s">
        <v>702</v>
      </c>
      <c r="D11040" s="1" t="s">
        <v>1100</v>
      </c>
      <c r="E11040" s="2">
        <v>1.29557742024E11</v>
      </c>
    </row>
    <row r="11041" ht="15.75" customHeight="1">
      <c r="A11041" s="1" t="s">
        <v>1108</v>
      </c>
      <c r="B11041" s="1" t="s">
        <v>703</v>
      </c>
      <c r="C11041" s="1" t="s">
        <v>704</v>
      </c>
      <c r="D11041" s="1" t="s">
        <v>1100</v>
      </c>
      <c r="E11041" s="2">
        <v>5.238210643E10</v>
      </c>
    </row>
    <row r="11042" ht="15.75" customHeight="1">
      <c r="A11042" s="1" t="s">
        <v>1108</v>
      </c>
      <c r="B11042" s="1" t="s">
        <v>705</v>
      </c>
      <c r="C11042" s="1" t="s">
        <v>706</v>
      </c>
      <c r="D11042" s="1" t="s">
        <v>1100</v>
      </c>
      <c r="E11042" s="2">
        <v>1.49730114817E11</v>
      </c>
    </row>
    <row r="11043" ht="15.75" customHeight="1">
      <c r="A11043" s="1" t="s">
        <v>1108</v>
      </c>
      <c r="B11043" s="1" t="s">
        <v>707</v>
      </c>
      <c r="C11043" s="1" t="s">
        <v>708</v>
      </c>
      <c r="D11043" s="1" t="s">
        <v>1100</v>
      </c>
      <c r="E11043" s="2">
        <v>2.9926397112E10</v>
      </c>
    </row>
    <row r="11044" ht="15.75" customHeight="1">
      <c r="A11044" s="1" t="s">
        <v>1108</v>
      </c>
      <c r="B11044" s="1" t="s">
        <v>709</v>
      </c>
      <c r="C11044" s="1" t="s">
        <v>710</v>
      </c>
      <c r="D11044" s="1" t="s">
        <v>1100</v>
      </c>
      <c r="E11044" s="2">
        <v>1.0188379509E11</v>
      </c>
    </row>
    <row r="11045" ht="15.75" customHeight="1">
      <c r="A11045" s="1" t="s">
        <v>1108</v>
      </c>
      <c r="B11045" s="1" t="s">
        <v>711</v>
      </c>
      <c r="C11045" s="1" t="s">
        <v>712</v>
      </c>
      <c r="D11045" s="1" t="s">
        <v>1100</v>
      </c>
      <c r="E11045" s="2">
        <v>5.02191538E10</v>
      </c>
    </row>
    <row r="11046" ht="15.75" customHeight="1">
      <c r="A11046" s="1" t="s">
        <v>1108</v>
      </c>
      <c r="B11046" s="1" t="s">
        <v>713</v>
      </c>
      <c r="C11046" s="1" t="s">
        <v>714</v>
      </c>
      <c r="D11046" s="1" t="s">
        <v>1100</v>
      </c>
      <c r="E11046" s="2">
        <v>1.32337266155E11</v>
      </c>
    </row>
    <row r="11047" ht="15.75" customHeight="1">
      <c r="A11047" s="1" t="s">
        <v>1108</v>
      </c>
      <c r="B11047" s="1" t="s">
        <v>715</v>
      </c>
      <c r="C11047" s="1" t="s">
        <v>716</v>
      </c>
      <c r="D11047" s="1" t="s">
        <v>1100</v>
      </c>
      <c r="E11047" s="2">
        <v>5.9163059482E10</v>
      </c>
    </row>
    <row r="11048" ht="15.75" customHeight="1">
      <c r="A11048" s="1" t="s">
        <v>1108</v>
      </c>
      <c r="B11048" s="1" t="s">
        <v>717</v>
      </c>
      <c r="C11048" s="1" t="s">
        <v>718</v>
      </c>
      <c r="D11048" s="1" t="s">
        <v>1100</v>
      </c>
      <c r="E11048" s="2">
        <v>7.2905812059E10</v>
      </c>
    </row>
    <row r="11049" ht="15.75" customHeight="1">
      <c r="A11049" s="1" t="s">
        <v>1108</v>
      </c>
      <c r="B11049" s="1" t="s">
        <v>719</v>
      </c>
      <c r="C11049" s="1" t="s">
        <v>720</v>
      </c>
      <c r="D11049" s="1" t="s">
        <v>1100</v>
      </c>
      <c r="E11049" s="2">
        <v>1.72259559938E11</v>
      </c>
    </row>
    <row r="11050" ht="15.75" customHeight="1">
      <c r="A11050" s="1" t="s">
        <v>1108</v>
      </c>
      <c r="B11050" s="1" t="s">
        <v>721</v>
      </c>
      <c r="C11050" s="1" t="s">
        <v>722</v>
      </c>
      <c r="D11050" s="1" t="s">
        <v>1100</v>
      </c>
      <c r="E11050" s="2">
        <v>4.1663859E10</v>
      </c>
    </row>
    <row r="11051" ht="15.75" customHeight="1">
      <c r="A11051" s="1" t="s">
        <v>1108</v>
      </c>
      <c r="B11051" s="1" t="s">
        <v>723</v>
      </c>
      <c r="C11051" s="1" t="s">
        <v>724</v>
      </c>
      <c r="D11051" s="1" t="s">
        <v>1100</v>
      </c>
      <c r="E11051" s="2">
        <v>3.6290046456E10</v>
      </c>
    </row>
    <row r="11052" ht="15.75" customHeight="1">
      <c r="A11052" s="1" t="s">
        <v>1108</v>
      </c>
      <c r="B11052" s="1" t="s">
        <v>725</v>
      </c>
      <c r="C11052" s="1" t="s">
        <v>726</v>
      </c>
      <c r="D11052" s="1" t="s">
        <v>1100</v>
      </c>
      <c r="E11052" s="2">
        <v>8.422200775E10</v>
      </c>
    </row>
    <row r="11053" ht="15.75" customHeight="1">
      <c r="A11053" s="1" t="s">
        <v>1108</v>
      </c>
      <c r="B11053" s="1" t="s">
        <v>727</v>
      </c>
      <c r="C11053" s="1" t="s">
        <v>728</v>
      </c>
      <c r="D11053" s="1" t="s">
        <v>1100</v>
      </c>
      <c r="E11053" s="2">
        <v>5.9743679853E10</v>
      </c>
    </row>
    <row r="11054" ht="15.75" customHeight="1">
      <c r="A11054" s="1" t="s">
        <v>1108</v>
      </c>
      <c r="B11054" s="1" t="s">
        <v>729</v>
      </c>
      <c r="C11054" s="1" t="s">
        <v>730</v>
      </c>
      <c r="D11054" s="1" t="s">
        <v>1100</v>
      </c>
      <c r="E11054" s="2">
        <v>5.4834956912E10</v>
      </c>
    </row>
    <row r="11055" ht="15.75" customHeight="1">
      <c r="A11055" s="1" t="s">
        <v>1108</v>
      </c>
      <c r="B11055" s="1" t="s">
        <v>731</v>
      </c>
      <c r="C11055" s="1" t="s">
        <v>732</v>
      </c>
      <c r="D11055" s="1" t="s">
        <v>1100</v>
      </c>
      <c r="E11055" s="2">
        <v>6.3532287525E10</v>
      </c>
    </row>
    <row r="11056" ht="15.75" customHeight="1">
      <c r="A11056" s="1" t="s">
        <v>1108</v>
      </c>
      <c r="B11056" s="1" t="s">
        <v>733</v>
      </c>
      <c r="C11056" s="1" t="s">
        <v>734</v>
      </c>
      <c r="D11056" s="1" t="s">
        <v>1100</v>
      </c>
      <c r="E11056" s="2">
        <v>3.5990439628E10</v>
      </c>
    </row>
    <row r="11057" ht="15.75" customHeight="1">
      <c r="A11057" s="1" t="s">
        <v>1108</v>
      </c>
      <c r="B11057" s="1" t="s">
        <v>735</v>
      </c>
      <c r="C11057" s="1" t="s">
        <v>736</v>
      </c>
      <c r="D11057" s="1" t="s">
        <v>1100</v>
      </c>
      <c r="E11057" s="2">
        <v>6.6675735135E10</v>
      </c>
    </row>
    <row r="11058" ht="15.75" customHeight="1">
      <c r="A11058" s="1" t="s">
        <v>1108</v>
      </c>
      <c r="B11058" s="1" t="s">
        <v>737</v>
      </c>
      <c r="C11058" s="1" t="s">
        <v>738</v>
      </c>
      <c r="D11058" s="1" t="s">
        <v>1100</v>
      </c>
      <c r="E11058" s="2">
        <v>1.9674922871E10</v>
      </c>
    </row>
    <row r="11059" ht="15.75" customHeight="1">
      <c r="A11059" s="1" t="s">
        <v>1108</v>
      </c>
      <c r="B11059" s="1" t="s">
        <v>739</v>
      </c>
      <c r="C11059" s="1" t="s">
        <v>740</v>
      </c>
      <c r="D11059" s="1" t="s">
        <v>1100</v>
      </c>
      <c r="E11059" s="2">
        <v>8.15744111298E11</v>
      </c>
    </row>
    <row r="11060" ht="15.75" customHeight="1">
      <c r="A11060" s="1" t="s">
        <v>1108</v>
      </c>
      <c r="B11060" s="1" t="s">
        <v>741</v>
      </c>
      <c r="C11060" s="1" t="s">
        <v>742</v>
      </c>
      <c r="D11060" s="1" t="s">
        <v>1100</v>
      </c>
      <c r="E11060" s="2">
        <v>4.5547908751E10</v>
      </c>
    </row>
    <row r="11061" ht="15.75" customHeight="1">
      <c r="A11061" s="1" t="s">
        <v>1108</v>
      </c>
      <c r="B11061" s="1" t="s">
        <v>743</v>
      </c>
      <c r="C11061" s="1" t="s">
        <v>744</v>
      </c>
      <c r="D11061" s="1" t="s">
        <v>1100</v>
      </c>
      <c r="E11061" s="2">
        <v>2.41050264584E11</v>
      </c>
    </row>
    <row r="11062" ht="15.75" customHeight="1">
      <c r="A11062" s="1" t="s">
        <v>1108</v>
      </c>
      <c r="B11062" s="1" t="s">
        <v>745</v>
      </c>
      <c r="C11062" s="1" t="s">
        <v>746</v>
      </c>
      <c r="D11062" s="1" t="s">
        <v>1100</v>
      </c>
      <c r="E11062" s="2">
        <v>4.619719855E10</v>
      </c>
    </row>
    <row r="11063" ht="15.75" customHeight="1">
      <c r="A11063" s="1" t="s">
        <v>1108</v>
      </c>
      <c r="B11063" s="1" t="s">
        <v>747</v>
      </c>
      <c r="C11063" s="1" t="s">
        <v>748</v>
      </c>
      <c r="D11063" s="1" t="s">
        <v>1100</v>
      </c>
      <c r="E11063" s="2">
        <v>7.2936283545E10</v>
      </c>
    </row>
    <row r="11064" ht="15.75" customHeight="1">
      <c r="A11064" s="1" t="s">
        <v>1108</v>
      </c>
      <c r="B11064" s="1" t="s">
        <v>749</v>
      </c>
      <c r="C11064" s="1" t="s">
        <v>750</v>
      </c>
      <c r="D11064" s="1" t="s">
        <v>1100</v>
      </c>
      <c r="E11064" s="2">
        <v>1.33356251533E11</v>
      </c>
    </row>
    <row r="11065" ht="15.75" customHeight="1">
      <c r="A11065" s="1" t="s">
        <v>1108</v>
      </c>
      <c r="B11065" s="1" t="s">
        <v>751</v>
      </c>
      <c r="C11065" s="1" t="s">
        <v>752</v>
      </c>
      <c r="D11065" s="1" t="s">
        <v>1100</v>
      </c>
      <c r="E11065" s="2">
        <v>5.6604104628E10</v>
      </c>
    </row>
    <row r="11066" ht="15.75" customHeight="1">
      <c r="A11066" s="1" t="s">
        <v>1108</v>
      </c>
      <c r="B11066" s="1" t="s">
        <v>753</v>
      </c>
      <c r="C11066" s="1" t="s">
        <v>754</v>
      </c>
      <c r="D11066" s="1" t="s">
        <v>1100</v>
      </c>
      <c r="E11066" s="2">
        <v>1.45230960781E11</v>
      </c>
    </row>
    <row r="11067" ht="15.75" customHeight="1">
      <c r="A11067" s="1" t="s">
        <v>1108</v>
      </c>
      <c r="B11067" s="1" t="s">
        <v>755</v>
      </c>
      <c r="C11067" s="1" t="s">
        <v>756</v>
      </c>
      <c r="D11067" s="1" t="s">
        <v>1100</v>
      </c>
      <c r="E11067" s="2">
        <v>6.6041578571E10</v>
      </c>
    </row>
    <row r="11068" ht="15.75" customHeight="1">
      <c r="A11068" s="1" t="s">
        <v>1108</v>
      </c>
      <c r="B11068" s="1" t="s">
        <v>757</v>
      </c>
      <c r="C11068" s="1" t="s">
        <v>758</v>
      </c>
      <c r="D11068" s="1" t="s">
        <v>1100</v>
      </c>
      <c r="E11068" s="2">
        <v>1.20769136086E11</v>
      </c>
    </row>
    <row r="11069" ht="15.75" customHeight="1">
      <c r="A11069" s="1" t="s">
        <v>1108</v>
      </c>
      <c r="B11069" s="1" t="s">
        <v>759</v>
      </c>
      <c r="C11069" s="1" t="s">
        <v>760</v>
      </c>
      <c r="D11069" s="1" t="s">
        <v>1100</v>
      </c>
      <c r="E11069" s="2">
        <v>1.2843351645E11</v>
      </c>
    </row>
    <row r="11070" ht="15.75" customHeight="1">
      <c r="A11070" s="1" t="s">
        <v>1108</v>
      </c>
      <c r="B11070" s="1" t="s">
        <v>761</v>
      </c>
      <c r="C11070" s="1" t="s">
        <v>762</v>
      </c>
      <c r="D11070" s="1" t="s">
        <v>1100</v>
      </c>
      <c r="E11070" s="2">
        <v>6.3549678322E10</v>
      </c>
    </row>
    <row r="11071" ht="15.75" customHeight="1">
      <c r="A11071" s="1" t="s">
        <v>1108</v>
      </c>
      <c r="B11071" s="1" t="s">
        <v>763</v>
      </c>
      <c r="C11071" s="1" t="s">
        <v>764</v>
      </c>
      <c r="D11071" s="1" t="s">
        <v>1100</v>
      </c>
      <c r="E11071" s="2">
        <v>6.6145251596E10</v>
      </c>
    </row>
    <row r="11072" ht="15.75" customHeight="1">
      <c r="A11072" s="1" t="s">
        <v>1108</v>
      </c>
      <c r="B11072" s="1" t="s">
        <v>765</v>
      </c>
      <c r="C11072" s="1" t="s">
        <v>766</v>
      </c>
      <c r="D11072" s="1" t="s">
        <v>1100</v>
      </c>
      <c r="E11072" s="2">
        <v>4.7588972142E11</v>
      </c>
    </row>
    <row r="11073" ht="15.75" customHeight="1">
      <c r="A11073" s="1" t="s">
        <v>1108</v>
      </c>
      <c r="B11073" s="1" t="s">
        <v>767</v>
      </c>
      <c r="C11073" s="1" t="s">
        <v>768</v>
      </c>
      <c r="D11073" s="1" t="s">
        <v>1100</v>
      </c>
      <c r="E11073" s="2">
        <v>4.7927047587E10</v>
      </c>
    </row>
    <row r="11074" ht="15.75" customHeight="1">
      <c r="A11074" s="1" t="s">
        <v>1108</v>
      </c>
      <c r="B11074" s="1" t="s">
        <v>769</v>
      </c>
      <c r="C11074" s="1" t="s">
        <v>770</v>
      </c>
      <c r="D11074" s="1" t="s">
        <v>1100</v>
      </c>
      <c r="E11074" s="2">
        <v>4.504402951E10</v>
      </c>
    </row>
    <row r="11075" ht="15.75" customHeight="1">
      <c r="A11075" s="1" t="s">
        <v>1108</v>
      </c>
      <c r="B11075" s="1" t="s">
        <v>771</v>
      </c>
      <c r="C11075" s="1" t="s">
        <v>772</v>
      </c>
      <c r="D11075" s="1" t="s">
        <v>1100</v>
      </c>
      <c r="E11075" s="2">
        <v>6.0549771974E10</v>
      </c>
    </row>
    <row r="11076" ht="15.75" customHeight="1">
      <c r="A11076" s="1" t="s">
        <v>1108</v>
      </c>
      <c r="B11076" s="1" t="s">
        <v>773</v>
      </c>
      <c r="C11076" s="1" t="s">
        <v>774</v>
      </c>
      <c r="D11076" s="1" t="s">
        <v>1100</v>
      </c>
      <c r="E11076" s="2">
        <v>4.9852253828E10</v>
      </c>
    </row>
    <row r="11077" ht="15.75" customHeight="1">
      <c r="A11077" s="1" t="s">
        <v>1108</v>
      </c>
      <c r="B11077" s="1" t="s">
        <v>775</v>
      </c>
      <c r="C11077" s="1" t="s">
        <v>776</v>
      </c>
      <c r="D11077" s="1" t="s">
        <v>1100</v>
      </c>
      <c r="E11077" s="2">
        <v>5.7212093818E10</v>
      </c>
    </row>
    <row r="11078" ht="15.75" customHeight="1">
      <c r="A11078" s="1" t="s">
        <v>1108</v>
      </c>
      <c r="B11078" s="1" t="s">
        <v>777</v>
      </c>
      <c r="C11078" s="1" t="s">
        <v>778</v>
      </c>
      <c r="D11078" s="1" t="s">
        <v>1100</v>
      </c>
      <c r="E11078" s="2">
        <v>2.2320524218E10</v>
      </c>
    </row>
    <row r="11079" ht="15.75" customHeight="1">
      <c r="A11079" s="1" t="s">
        <v>1108</v>
      </c>
      <c r="B11079" s="1" t="s">
        <v>779</v>
      </c>
      <c r="C11079" s="1" t="s">
        <v>780</v>
      </c>
      <c r="D11079" s="1" t="s">
        <v>1100</v>
      </c>
      <c r="E11079" s="2">
        <v>2.15065355107E11</v>
      </c>
    </row>
    <row r="11080" ht="15.75" customHeight="1">
      <c r="A11080" s="1" t="s">
        <v>1108</v>
      </c>
      <c r="B11080" s="1" t="s">
        <v>781</v>
      </c>
      <c r="C11080" s="1" t="s">
        <v>782</v>
      </c>
      <c r="D11080" s="1" t="s">
        <v>1100</v>
      </c>
      <c r="E11080" s="2">
        <v>1.082516155426E12</v>
      </c>
    </row>
    <row r="11081" ht="15.75" customHeight="1">
      <c r="A11081" s="1" t="s">
        <v>1108</v>
      </c>
      <c r="B11081" s="1" t="s">
        <v>783</v>
      </c>
      <c r="C11081" s="1" t="s">
        <v>784</v>
      </c>
      <c r="D11081" s="1" t="s">
        <v>1100</v>
      </c>
      <c r="E11081" s="2">
        <v>7.118954343E10</v>
      </c>
    </row>
    <row r="11082" ht="15.75" customHeight="1">
      <c r="A11082" s="1" t="s">
        <v>1108</v>
      </c>
      <c r="B11082" s="1" t="s">
        <v>785</v>
      </c>
      <c r="C11082" s="1" t="s">
        <v>786</v>
      </c>
      <c r="D11082" s="1" t="s">
        <v>1100</v>
      </c>
      <c r="E11082" s="2">
        <v>9.0816863982E10</v>
      </c>
    </row>
    <row r="11083" ht="15.75" customHeight="1">
      <c r="A11083" s="1" t="s">
        <v>1108</v>
      </c>
      <c r="B11083" s="1" t="s">
        <v>787</v>
      </c>
      <c r="C11083" s="1" t="s">
        <v>788</v>
      </c>
      <c r="D11083" s="1" t="s">
        <v>1100</v>
      </c>
      <c r="E11083" s="2">
        <v>3.23591223511E11</v>
      </c>
    </row>
    <row r="11084" ht="15.75" customHeight="1">
      <c r="A11084" s="1" t="s">
        <v>1108</v>
      </c>
      <c r="B11084" s="1" t="s">
        <v>789</v>
      </c>
      <c r="C11084" s="1" t="s">
        <v>790</v>
      </c>
      <c r="D11084" s="1" t="s">
        <v>1100</v>
      </c>
      <c r="E11084" s="2">
        <v>8.053525355E10</v>
      </c>
    </row>
    <row r="11085" ht="15.75" customHeight="1">
      <c r="A11085" s="1" t="s">
        <v>1108</v>
      </c>
      <c r="B11085" s="1" t="s">
        <v>791</v>
      </c>
      <c r="C11085" s="1" t="s">
        <v>792</v>
      </c>
      <c r="D11085" s="1" t="s">
        <v>1100</v>
      </c>
      <c r="E11085" s="2">
        <v>9.028902097E10</v>
      </c>
    </row>
    <row r="11086" ht="15.75" customHeight="1">
      <c r="A11086" s="1" t="s">
        <v>1108</v>
      </c>
      <c r="B11086" s="1" t="s">
        <v>793</v>
      </c>
      <c r="C11086" s="1" t="s">
        <v>794</v>
      </c>
      <c r="D11086" s="1" t="s">
        <v>1100</v>
      </c>
      <c r="E11086" s="2">
        <v>6.8358208982E10</v>
      </c>
    </row>
    <row r="11087" ht="15.75" customHeight="1">
      <c r="A11087" s="1" t="s">
        <v>1108</v>
      </c>
      <c r="B11087" s="1" t="s">
        <v>795</v>
      </c>
      <c r="C11087" s="1" t="s">
        <v>796</v>
      </c>
      <c r="D11087" s="1" t="s">
        <v>1100</v>
      </c>
      <c r="E11087" s="2">
        <v>2.02976308769E11</v>
      </c>
    </row>
    <row r="11088" ht="15.75" customHeight="1">
      <c r="A11088" s="1" t="s">
        <v>1108</v>
      </c>
      <c r="B11088" s="1" t="s">
        <v>797</v>
      </c>
      <c r="C11088" s="1" t="s">
        <v>798</v>
      </c>
      <c r="D11088" s="1" t="s">
        <v>1100</v>
      </c>
      <c r="E11088" s="2">
        <v>1.65473315959E11</v>
      </c>
    </row>
    <row r="11089" ht="15.75" customHeight="1">
      <c r="A11089" s="1" t="s">
        <v>1108</v>
      </c>
      <c r="B11089" s="1" t="s">
        <v>799</v>
      </c>
      <c r="C11089" s="1" t="s">
        <v>800</v>
      </c>
      <c r="D11089" s="1" t="s">
        <v>1100</v>
      </c>
      <c r="E11089" s="2">
        <v>1.61847255955E11</v>
      </c>
    </row>
    <row r="11090" ht="15.75" customHeight="1">
      <c r="A11090" s="1" t="s">
        <v>1108</v>
      </c>
      <c r="B11090" s="1" t="s">
        <v>801</v>
      </c>
      <c r="C11090" s="1" t="s">
        <v>802</v>
      </c>
      <c r="D11090" s="1" t="s">
        <v>1100</v>
      </c>
      <c r="E11090" s="2">
        <v>6.53873754E10</v>
      </c>
    </row>
    <row r="11091" ht="15.75" customHeight="1">
      <c r="A11091" s="1" t="s">
        <v>1108</v>
      </c>
      <c r="B11091" s="1" t="s">
        <v>803</v>
      </c>
      <c r="C11091" s="1" t="s">
        <v>804</v>
      </c>
      <c r="D11091" s="1" t="s">
        <v>1100</v>
      </c>
      <c r="E11091" s="2">
        <v>3.4132020769E10</v>
      </c>
    </row>
    <row r="11092" ht="15.75" customHeight="1">
      <c r="A11092" s="1" t="s">
        <v>1108</v>
      </c>
      <c r="B11092" s="1" t="s">
        <v>805</v>
      </c>
      <c r="C11092" s="1" t="s">
        <v>806</v>
      </c>
      <c r="D11092" s="1" t="s">
        <v>1100</v>
      </c>
      <c r="E11092" s="2">
        <v>4.130985645E10</v>
      </c>
    </row>
    <row r="11093" ht="15.75" customHeight="1">
      <c r="A11093" s="1" t="s">
        <v>1108</v>
      </c>
      <c r="B11093" s="1" t="s">
        <v>807</v>
      </c>
      <c r="C11093" s="1" t="s">
        <v>808</v>
      </c>
      <c r="D11093" s="1" t="s">
        <v>1100</v>
      </c>
      <c r="E11093" s="2">
        <v>4.7925175976E10</v>
      </c>
    </row>
    <row r="11094" ht="15.75" customHeight="1">
      <c r="A11094" s="1" t="s">
        <v>1108</v>
      </c>
      <c r="B11094" s="1" t="s">
        <v>809</v>
      </c>
      <c r="C11094" s="1" t="s">
        <v>810</v>
      </c>
      <c r="D11094" s="1" t="s">
        <v>1100</v>
      </c>
      <c r="E11094" s="2">
        <v>1.00754573438E11</v>
      </c>
    </row>
    <row r="11095" ht="15.75" customHeight="1">
      <c r="A11095" s="1" t="s">
        <v>1108</v>
      </c>
      <c r="B11095" s="1" t="s">
        <v>811</v>
      </c>
      <c r="C11095" s="1" t="s">
        <v>812</v>
      </c>
      <c r="D11095" s="1" t="s">
        <v>1100</v>
      </c>
      <c r="E11095" s="2">
        <v>4.6693334181E10</v>
      </c>
    </row>
    <row r="11096" ht="15.75" customHeight="1">
      <c r="A11096" s="1" t="s">
        <v>1108</v>
      </c>
      <c r="B11096" s="1" t="s">
        <v>813</v>
      </c>
      <c r="C11096" s="1" t="s">
        <v>814</v>
      </c>
      <c r="D11096" s="1" t="s">
        <v>1100</v>
      </c>
      <c r="E11096" s="2">
        <v>4.8945912222E10</v>
      </c>
    </row>
    <row r="11097" ht="15.75" customHeight="1">
      <c r="A11097" s="1" t="s">
        <v>1108</v>
      </c>
      <c r="B11097" s="1" t="s">
        <v>815</v>
      </c>
      <c r="C11097" s="1" t="s">
        <v>816</v>
      </c>
      <c r="D11097" s="1" t="s">
        <v>1100</v>
      </c>
      <c r="E11097" s="2">
        <v>4.5692905399E10</v>
      </c>
    </row>
    <row r="11098" ht="15.75" customHeight="1">
      <c r="A11098" s="1" t="s">
        <v>1108</v>
      </c>
      <c r="B11098" s="1" t="s">
        <v>817</v>
      </c>
      <c r="C11098" s="1" t="s">
        <v>818</v>
      </c>
      <c r="D11098" s="1" t="s">
        <v>1100</v>
      </c>
      <c r="E11098" s="2">
        <v>1.97885904904E11</v>
      </c>
    </row>
    <row r="11099" ht="15.75" customHeight="1">
      <c r="A11099" s="1" t="s">
        <v>1108</v>
      </c>
      <c r="B11099" s="1" t="s">
        <v>819</v>
      </c>
      <c r="C11099" s="1" t="s">
        <v>820</v>
      </c>
      <c r="D11099" s="1" t="s">
        <v>1100</v>
      </c>
      <c r="E11099" s="2">
        <v>6.7337163186E10</v>
      </c>
    </row>
    <row r="11100" ht="15.75" customHeight="1">
      <c r="A11100" s="1" t="s">
        <v>1108</v>
      </c>
      <c r="B11100" s="1" t="s">
        <v>821</v>
      </c>
      <c r="C11100" s="1" t="s">
        <v>822</v>
      </c>
      <c r="D11100" s="1" t="s">
        <v>1100</v>
      </c>
      <c r="E11100" s="2">
        <v>1.65903577858E11</v>
      </c>
    </row>
    <row r="11101" ht="15.75" customHeight="1">
      <c r="A11101" s="1" t="s">
        <v>1108</v>
      </c>
      <c r="B11101" s="1" t="s">
        <v>823</v>
      </c>
      <c r="C11101" s="1" t="s">
        <v>824</v>
      </c>
      <c r="D11101" s="1" t="s">
        <v>1100</v>
      </c>
      <c r="E11101" s="2">
        <v>5.234745954E10</v>
      </c>
    </row>
    <row r="11102" ht="15.75" customHeight="1">
      <c r="A11102" s="1" t="s">
        <v>1108</v>
      </c>
      <c r="B11102" s="1" t="s">
        <v>825</v>
      </c>
      <c r="C11102" s="1" t="s">
        <v>826</v>
      </c>
      <c r="D11102" s="1" t="s">
        <v>1100</v>
      </c>
      <c r="E11102" s="2">
        <v>6.4488706E10</v>
      </c>
    </row>
    <row r="11103" ht="15.75" customHeight="1">
      <c r="A11103" s="1" t="s">
        <v>1108</v>
      </c>
      <c r="B11103" s="1" t="s">
        <v>827</v>
      </c>
      <c r="C11103" s="1" t="s">
        <v>828</v>
      </c>
      <c r="D11103" s="1" t="s">
        <v>1100</v>
      </c>
      <c r="E11103" s="2">
        <v>5.489023838E10</v>
      </c>
    </row>
    <row r="11104" ht="15.75" customHeight="1">
      <c r="A11104" s="1" t="s">
        <v>1108</v>
      </c>
      <c r="B11104" s="1" t="s">
        <v>829</v>
      </c>
      <c r="C11104" s="1" t="s">
        <v>830</v>
      </c>
      <c r="D11104" s="1" t="s">
        <v>1100</v>
      </c>
      <c r="E11104" s="2">
        <v>3.0756700479E10</v>
      </c>
    </row>
    <row r="11105" ht="15.75" customHeight="1">
      <c r="A11105" s="1" t="s">
        <v>1108</v>
      </c>
      <c r="B11105" s="1" t="s">
        <v>831</v>
      </c>
      <c r="C11105" s="1" t="s">
        <v>832</v>
      </c>
      <c r="D11105" s="1" t="s">
        <v>1100</v>
      </c>
      <c r="E11105" s="2">
        <v>1.0011557509E11</v>
      </c>
    </row>
    <row r="11106" ht="15.75" customHeight="1">
      <c r="A11106" s="1" t="s">
        <v>1108</v>
      </c>
      <c r="B11106" s="1" t="s">
        <v>833</v>
      </c>
      <c r="C11106" s="1" t="s">
        <v>834</v>
      </c>
      <c r="D11106" s="1" t="s">
        <v>1100</v>
      </c>
      <c r="E11106" s="2">
        <v>2.9773256431E10</v>
      </c>
    </row>
    <row r="11107" ht="15.75" customHeight="1">
      <c r="A11107" s="1" t="s">
        <v>1108</v>
      </c>
      <c r="B11107" s="1" t="s">
        <v>835</v>
      </c>
      <c r="C11107" s="1" t="s">
        <v>836</v>
      </c>
      <c r="D11107" s="1" t="s">
        <v>1100</v>
      </c>
      <c r="E11107" s="2">
        <v>7.4902198976E10</v>
      </c>
    </row>
    <row r="11108" ht="15.75" customHeight="1">
      <c r="A11108" s="1" t="s">
        <v>1108</v>
      </c>
      <c r="B11108" s="1" t="s">
        <v>837</v>
      </c>
      <c r="C11108" s="1" t="s">
        <v>838</v>
      </c>
      <c r="D11108" s="1" t="s">
        <v>1100</v>
      </c>
      <c r="E11108" s="2">
        <v>5.1453994E10</v>
      </c>
    </row>
    <row r="11109" ht="15.75" customHeight="1">
      <c r="A11109" s="1" t="s">
        <v>1108</v>
      </c>
      <c r="B11109" s="1" t="s">
        <v>839</v>
      </c>
      <c r="C11109" s="1" t="s">
        <v>840</v>
      </c>
      <c r="D11109" s="1" t="s">
        <v>1100</v>
      </c>
      <c r="E11109" s="2">
        <v>3.3690584128E10</v>
      </c>
    </row>
    <row r="11110" ht="15.75" customHeight="1">
      <c r="A11110" s="1" t="s">
        <v>1108</v>
      </c>
      <c r="B11110" s="1" t="s">
        <v>841</v>
      </c>
      <c r="C11110" s="1" t="s">
        <v>842</v>
      </c>
      <c r="D11110" s="1" t="s">
        <v>1100</v>
      </c>
      <c r="E11110" s="2">
        <v>7.6193714863E10</v>
      </c>
    </row>
    <row r="11111" ht="15.75" customHeight="1">
      <c r="A11111" s="1" t="s">
        <v>1108</v>
      </c>
      <c r="B11111" s="1" t="s">
        <v>843</v>
      </c>
      <c r="C11111" s="1" t="s">
        <v>844</v>
      </c>
      <c r="D11111" s="1" t="s">
        <v>1100</v>
      </c>
      <c r="E11111" s="2">
        <v>9.7550228289E10</v>
      </c>
    </row>
    <row r="11112" ht="15.75" customHeight="1">
      <c r="A11112" s="1" t="s">
        <v>1108</v>
      </c>
      <c r="B11112" s="1" t="s">
        <v>845</v>
      </c>
      <c r="C11112" s="1" t="s">
        <v>846</v>
      </c>
      <c r="D11112" s="1" t="s">
        <v>1100</v>
      </c>
      <c r="E11112" s="2">
        <v>8.4207859007E10</v>
      </c>
    </row>
    <row r="11113" ht="15.75" customHeight="1">
      <c r="A11113" s="1" t="s">
        <v>1108</v>
      </c>
      <c r="B11113" s="1" t="s">
        <v>847</v>
      </c>
      <c r="C11113" s="1" t="s">
        <v>848</v>
      </c>
      <c r="D11113" s="1" t="s">
        <v>1100</v>
      </c>
      <c r="E11113" s="2">
        <v>7.0775505127E10</v>
      </c>
    </row>
    <row r="11114" ht="15.75" customHeight="1">
      <c r="A11114" s="1" t="s">
        <v>1108</v>
      </c>
      <c r="B11114" s="1" t="s">
        <v>849</v>
      </c>
      <c r="C11114" s="1" t="s">
        <v>850</v>
      </c>
      <c r="D11114" s="1" t="s">
        <v>1100</v>
      </c>
      <c r="E11114" s="2">
        <v>5.5283404874E10</v>
      </c>
    </row>
    <row r="11115" ht="15.75" customHeight="1">
      <c r="A11115" s="1" t="s">
        <v>1108</v>
      </c>
      <c r="B11115" s="1" t="s">
        <v>851</v>
      </c>
      <c r="C11115" s="1" t="s">
        <v>852</v>
      </c>
      <c r="D11115" s="1" t="s">
        <v>1100</v>
      </c>
      <c r="E11115" s="2">
        <v>5.7195376855E10</v>
      </c>
    </row>
    <row r="11116" ht="15.75" customHeight="1">
      <c r="A11116" s="1" t="s">
        <v>1108</v>
      </c>
      <c r="B11116" s="1" t="s">
        <v>853</v>
      </c>
      <c r="C11116" s="1" t="s">
        <v>854</v>
      </c>
      <c r="D11116" s="1" t="s">
        <v>1100</v>
      </c>
      <c r="E11116" s="2">
        <v>1.35004071821E11</v>
      </c>
    </row>
    <row r="11117" ht="15.75" customHeight="1">
      <c r="A11117" s="1" t="s">
        <v>1108</v>
      </c>
      <c r="B11117" s="1" t="s">
        <v>855</v>
      </c>
      <c r="C11117" s="1" t="s">
        <v>856</v>
      </c>
      <c r="D11117" s="1" t="s">
        <v>1100</v>
      </c>
      <c r="E11117" s="2">
        <v>2.2127286202E10</v>
      </c>
    </row>
    <row r="11118" ht="15.75" customHeight="1">
      <c r="A11118" s="1" t="s">
        <v>1108</v>
      </c>
      <c r="B11118" s="1" t="s">
        <v>857</v>
      </c>
      <c r="C11118" s="1" t="s">
        <v>858</v>
      </c>
      <c r="D11118" s="1" t="s">
        <v>1100</v>
      </c>
      <c r="E11118" s="2">
        <v>7.804997764E10</v>
      </c>
    </row>
    <row r="11119" ht="15.75" customHeight="1">
      <c r="A11119" s="1" t="s">
        <v>1108</v>
      </c>
      <c r="B11119" s="1" t="s">
        <v>859</v>
      </c>
      <c r="C11119" s="1" t="s">
        <v>860</v>
      </c>
      <c r="D11119" s="1" t="s">
        <v>1100</v>
      </c>
      <c r="E11119" s="2">
        <v>7.76822606E10</v>
      </c>
    </row>
    <row r="11120" ht="15.75" customHeight="1">
      <c r="A11120" s="1" t="s">
        <v>1108</v>
      </c>
      <c r="B11120" s="1" t="s">
        <v>861</v>
      </c>
      <c r="C11120" s="1" t="s">
        <v>862</v>
      </c>
      <c r="D11120" s="1" t="s">
        <v>1100</v>
      </c>
      <c r="E11120" s="2">
        <v>6.68591552E10</v>
      </c>
    </row>
    <row r="11121" ht="15.75" customHeight="1">
      <c r="A11121" s="1" t="s">
        <v>1108</v>
      </c>
      <c r="B11121" s="1" t="s">
        <v>863</v>
      </c>
      <c r="C11121" s="1" t="s">
        <v>864</v>
      </c>
      <c r="D11121" s="1" t="s">
        <v>1100</v>
      </c>
      <c r="E11121" s="2">
        <v>6.5660149647E10</v>
      </c>
    </row>
    <row r="11122" ht="15.75" customHeight="1">
      <c r="A11122" s="1" t="s">
        <v>1108</v>
      </c>
      <c r="B11122" s="1" t="s">
        <v>865</v>
      </c>
      <c r="C11122" s="1" t="s">
        <v>866</v>
      </c>
      <c r="D11122" s="1" t="s">
        <v>1100</v>
      </c>
      <c r="E11122" s="2">
        <v>5.322348818E10</v>
      </c>
    </row>
    <row r="11123" ht="15.75" customHeight="1">
      <c r="A11123" s="1" t="s">
        <v>1108</v>
      </c>
      <c r="B11123" s="1" t="s">
        <v>867</v>
      </c>
      <c r="C11123" s="1" t="s">
        <v>868</v>
      </c>
      <c r="D11123" s="1" t="s">
        <v>1100</v>
      </c>
      <c r="E11123" s="2">
        <v>1.097477578E11</v>
      </c>
    </row>
    <row r="11124" ht="15.75" customHeight="1">
      <c r="A11124" s="1" t="s">
        <v>1108</v>
      </c>
      <c r="B11124" s="1" t="s">
        <v>869</v>
      </c>
      <c r="C11124" s="1" t="s">
        <v>870</v>
      </c>
      <c r="D11124" s="1" t="s">
        <v>1100</v>
      </c>
      <c r="E11124" s="2">
        <v>9.2382195137E10</v>
      </c>
    </row>
    <row r="11125" ht="15.75" customHeight="1">
      <c r="A11125" s="1" t="s">
        <v>1108</v>
      </c>
      <c r="B11125" s="1" t="s">
        <v>871</v>
      </c>
      <c r="C11125" s="1" t="s">
        <v>872</v>
      </c>
      <c r="D11125" s="1" t="s">
        <v>1100</v>
      </c>
      <c r="E11125" s="2">
        <v>1.76907577173E11</v>
      </c>
    </row>
    <row r="11126" ht="15.75" customHeight="1">
      <c r="A11126" s="1" t="s">
        <v>1108</v>
      </c>
      <c r="B11126" s="1" t="s">
        <v>873</v>
      </c>
      <c r="C11126" s="1" t="s">
        <v>874</v>
      </c>
      <c r="D11126" s="1" t="s">
        <v>1100</v>
      </c>
      <c r="E11126" s="2">
        <v>6.9658977863E10</v>
      </c>
    </row>
    <row r="11127" ht="15.75" customHeight="1">
      <c r="A11127" s="1" t="s">
        <v>1108</v>
      </c>
      <c r="B11127" s="1" t="s">
        <v>875</v>
      </c>
      <c r="C11127" s="1" t="s">
        <v>876</v>
      </c>
      <c r="D11127" s="1" t="s">
        <v>1100</v>
      </c>
      <c r="E11127" s="2">
        <v>7.6861659308E10</v>
      </c>
    </row>
    <row r="11128" ht="15.75" customHeight="1">
      <c r="A11128" s="1" t="s">
        <v>1108</v>
      </c>
      <c r="B11128" s="1" t="s">
        <v>877</v>
      </c>
      <c r="C11128" s="1" t="s">
        <v>878</v>
      </c>
      <c r="D11128" s="1" t="s">
        <v>1100</v>
      </c>
      <c r="E11128" s="2">
        <v>7.4040811909E10</v>
      </c>
    </row>
    <row r="11129" ht="15.75" customHeight="1">
      <c r="A11129" s="1" t="s">
        <v>1108</v>
      </c>
      <c r="B11129" s="1" t="s">
        <v>879</v>
      </c>
      <c r="C11129" s="1" t="s">
        <v>880</v>
      </c>
      <c r="D11129" s="1" t="s">
        <v>1100</v>
      </c>
      <c r="E11129" s="2">
        <v>5.4127146393E10</v>
      </c>
    </row>
    <row r="11130" ht="15.75" customHeight="1">
      <c r="A11130" s="1" t="s">
        <v>1108</v>
      </c>
      <c r="B11130" s="1" t="s">
        <v>881</v>
      </c>
      <c r="C11130" s="1" t="s">
        <v>882</v>
      </c>
      <c r="D11130" s="1" t="s">
        <v>1100</v>
      </c>
      <c r="E11130" s="2">
        <v>3.0675312719E10</v>
      </c>
    </row>
    <row r="11131" ht="15.75" customHeight="1">
      <c r="A11131" s="1" t="s">
        <v>1108</v>
      </c>
      <c r="B11131" s="1" t="s">
        <v>883</v>
      </c>
      <c r="C11131" s="1" t="s">
        <v>884</v>
      </c>
      <c r="D11131" s="1" t="s">
        <v>1100</v>
      </c>
      <c r="E11131" s="2">
        <v>1.0022217468E11</v>
      </c>
    </row>
    <row r="11132" ht="15.75" customHeight="1">
      <c r="A11132" s="1" t="s">
        <v>1108</v>
      </c>
      <c r="B11132" s="1" t="s">
        <v>885</v>
      </c>
      <c r="C11132" s="1" t="s">
        <v>886</v>
      </c>
      <c r="D11132" s="1" t="s">
        <v>1100</v>
      </c>
      <c r="E11132" s="2">
        <v>4.24097322E10</v>
      </c>
    </row>
    <row r="11133" ht="15.75" customHeight="1">
      <c r="A11133" s="1" t="s">
        <v>1108</v>
      </c>
      <c r="B11133" s="1" t="s">
        <v>887</v>
      </c>
      <c r="C11133" s="1" t="s">
        <v>888</v>
      </c>
      <c r="D11133" s="1" t="s">
        <v>1100</v>
      </c>
      <c r="E11133" s="2">
        <v>1.57598515065E11</v>
      </c>
    </row>
    <row r="11134" ht="15.75" customHeight="1">
      <c r="A11134" s="1" t="s">
        <v>1108</v>
      </c>
      <c r="B11134" s="1" t="s">
        <v>889</v>
      </c>
      <c r="C11134" s="1" t="s">
        <v>890</v>
      </c>
      <c r="D11134" s="1" t="s">
        <v>1100</v>
      </c>
      <c r="E11134" s="2">
        <v>4.7946147285E10</v>
      </c>
    </row>
    <row r="11135" ht="15.75" customHeight="1">
      <c r="A11135" s="1" t="s">
        <v>1108</v>
      </c>
      <c r="B11135" s="1" t="s">
        <v>891</v>
      </c>
      <c r="C11135" s="1" t="s">
        <v>892</v>
      </c>
      <c r="D11135" s="1" t="s">
        <v>1100</v>
      </c>
      <c r="E11135" s="2">
        <v>5.08143065635E11</v>
      </c>
    </row>
    <row r="11136" ht="15.75" customHeight="1">
      <c r="A11136" s="1" t="s">
        <v>1108</v>
      </c>
      <c r="B11136" s="1" t="s">
        <v>893</v>
      </c>
      <c r="C11136" s="1" t="s">
        <v>894</v>
      </c>
      <c r="D11136" s="1" t="s">
        <v>1100</v>
      </c>
      <c r="E11136" s="2">
        <v>9.7114755196E10</v>
      </c>
    </row>
    <row r="11137" ht="15.75" customHeight="1">
      <c r="A11137" s="1" t="s">
        <v>1108</v>
      </c>
      <c r="B11137" s="1" t="s">
        <v>895</v>
      </c>
      <c r="C11137" s="1" t="s">
        <v>896</v>
      </c>
      <c r="D11137" s="1" t="s">
        <v>1100</v>
      </c>
      <c r="E11137" s="2">
        <v>1.37108227282E11</v>
      </c>
    </row>
    <row r="11138" ht="15.75" customHeight="1">
      <c r="A11138" s="1" t="s">
        <v>1108</v>
      </c>
      <c r="B11138" s="1" t="s">
        <v>897</v>
      </c>
      <c r="C11138" s="1" t="s">
        <v>898</v>
      </c>
      <c r="D11138" s="1" t="s">
        <v>1100</v>
      </c>
      <c r="E11138" s="2">
        <v>7.19737322E10</v>
      </c>
    </row>
    <row r="11139" ht="15.75" customHeight="1">
      <c r="A11139" s="1" t="s">
        <v>1108</v>
      </c>
      <c r="B11139" s="1" t="s">
        <v>899</v>
      </c>
      <c r="C11139" s="1" t="s">
        <v>900</v>
      </c>
      <c r="D11139" s="1" t="s">
        <v>1100</v>
      </c>
      <c r="E11139" s="2">
        <v>7.433649317E10</v>
      </c>
    </row>
    <row r="11140" ht="15.75" customHeight="1">
      <c r="A11140" s="1" t="s">
        <v>1108</v>
      </c>
      <c r="B11140" s="1" t="s">
        <v>901</v>
      </c>
      <c r="C11140" s="1" t="s">
        <v>902</v>
      </c>
      <c r="D11140" s="1" t="s">
        <v>1100</v>
      </c>
      <c r="E11140" s="2">
        <v>1.13654864454E11</v>
      </c>
    </row>
    <row r="11141" ht="15.75" customHeight="1">
      <c r="A11141" s="1" t="s">
        <v>1108</v>
      </c>
      <c r="B11141" s="1" t="s">
        <v>903</v>
      </c>
      <c r="C11141" s="1" t="s">
        <v>904</v>
      </c>
      <c r="D11141" s="1" t="s">
        <v>1100</v>
      </c>
      <c r="E11141" s="2">
        <v>1.16044473847E11</v>
      </c>
    </row>
    <row r="11142" ht="15.75" customHeight="1">
      <c r="A11142" s="1" t="s">
        <v>1108</v>
      </c>
      <c r="B11142" s="1" t="s">
        <v>905</v>
      </c>
      <c r="C11142" s="1" t="s">
        <v>906</v>
      </c>
      <c r="D11142" s="1" t="s">
        <v>1100</v>
      </c>
      <c r="E11142" s="2">
        <v>3.2102791298E10</v>
      </c>
    </row>
    <row r="11143" ht="15.75" customHeight="1">
      <c r="A11143" s="1" t="s">
        <v>1108</v>
      </c>
      <c r="B11143" s="1" t="s">
        <v>907</v>
      </c>
      <c r="C11143" s="1" t="s">
        <v>908</v>
      </c>
      <c r="D11143" s="1" t="s">
        <v>1100</v>
      </c>
      <c r="E11143" s="2">
        <v>8.4153950668E10</v>
      </c>
    </row>
    <row r="11144" ht="15.75" customHeight="1">
      <c r="A11144" s="1" t="s">
        <v>1108</v>
      </c>
      <c r="B11144" s="1" t="s">
        <v>909</v>
      </c>
      <c r="C11144" s="1" t="s">
        <v>910</v>
      </c>
      <c r="D11144" s="1" t="s">
        <v>1100</v>
      </c>
      <c r="E11144" s="2">
        <v>1.80318106141E11</v>
      </c>
    </row>
    <row r="11145" ht="15.75" customHeight="1">
      <c r="A11145" s="1" t="s">
        <v>1108</v>
      </c>
      <c r="B11145" s="1" t="s">
        <v>911</v>
      </c>
      <c r="C11145" s="1" t="s">
        <v>912</v>
      </c>
      <c r="D11145" s="1" t="s">
        <v>1100</v>
      </c>
      <c r="E11145" s="2">
        <v>3.67830331827E11</v>
      </c>
    </row>
    <row r="11146" ht="15.75" customHeight="1">
      <c r="A11146" s="1" t="s">
        <v>1108</v>
      </c>
      <c r="B11146" s="1" t="s">
        <v>913</v>
      </c>
      <c r="C11146" s="1" t="s">
        <v>914</v>
      </c>
      <c r="D11146" s="1" t="s">
        <v>1100</v>
      </c>
      <c r="E11146" s="2">
        <v>4.20984972826E11</v>
      </c>
    </row>
    <row r="11147" ht="15.75" customHeight="1">
      <c r="A11147" s="1" t="s">
        <v>1108</v>
      </c>
      <c r="B11147" s="1" t="s">
        <v>915</v>
      </c>
      <c r="C11147" s="1" t="s">
        <v>916</v>
      </c>
      <c r="D11147" s="1" t="s">
        <v>1100</v>
      </c>
      <c r="E11147" s="2">
        <v>7.3216401772E10</v>
      </c>
    </row>
    <row r="11148" ht="15.75" customHeight="1">
      <c r="A11148" s="1" t="s">
        <v>1108</v>
      </c>
      <c r="B11148" s="1" t="s">
        <v>917</v>
      </c>
      <c r="C11148" s="1" t="s">
        <v>918</v>
      </c>
      <c r="D11148" s="1" t="s">
        <v>1100</v>
      </c>
      <c r="E11148" s="2">
        <v>5.121486715E10</v>
      </c>
    </row>
    <row r="11149" ht="15.75" customHeight="1">
      <c r="A11149" s="1" t="s">
        <v>1108</v>
      </c>
      <c r="B11149" s="1" t="s">
        <v>919</v>
      </c>
      <c r="C11149" s="1" t="s">
        <v>920</v>
      </c>
      <c r="D11149" s="1" t="s">
        <v>1100</v>
      </c>
      <c r="E11149" s="2">
        <v>4.30769400598E11</v>
      </c>
    </row>
    <row r="11150" ht="15.75" customHeight="1">
      <c r="A11150" s="1" t="s">
        <v>1108</v>
      </c>
      <c r="B11150" s="1" t="s">
        <v>921</v>
      </c>
      <c r="C11150" s="1" t="s">
        <v>922</v>
      </c>
      <c r="D11150" s="1" t="s">
        <v>1100</v>
      </c>
      <c r="E11150" s="2">
        <v>1.4615703185E11</v>
      </c>
    </row>
    <row r="11151" ht="15.75" customHeight="1">
      <c r="A11151" s="1" t="s">
        <v>1108</v>
      </c>
      <c r="B11151" s="1" t="s">
        <v>923</v>
      </c>
      <c r="C11151" s="1" t="s">
        <v>924</v>
      </c>
      <c r="D11151" s="1" t="s">
        <v>1100</v>
      </c>
      <c r="E11151" s="2">
        <v>7.0540180293E10</v>
      </c>
    </row>
    <row r="11152" ht="15.75" customHeight="1">
      <c r="A11152" s="1" t="s">
        <v>1108</v>
      </c>
      <c r="B11152" s="1" t="s">
        <v>925</v>
      </c>
      <c r="C11152" s="1" t="s">
        <v>926</v>
      </c>
      <c r="D11152" s="1" t="s">
        <v>1100</v>
      </c>
      <c r="E11152" s="2">
        <v>8.53534621E10</v>
      </c>
    </row>
    <row r="11153" ht="15.75" customHeight="1">
      <c r="A11153" s="1" t="s">
        <v>1108</v>
      </c>
      <c r="B11153" s="1" t="s">
        <v>927</v>
      </c>
      <c r="C11153" s="1" t="s">
        <v>928</v>
      </c>
      <c r="D11153" s="1" t="s">
        <v>1100</v>
      </c>
      <c r="E11153" s="2">
        <v>9.7805039045E10</v>
      </c>
    </row>
    <row r="11154" ht="15.75" customHeight="1">
      <c r="A11154" s="1" t="s">
        <v>1108</v>
      </c>
      <c r="B11154" s="1" t="s">
        <v>929</v>
      </c>
      <c r="C11154" s="1" t="s">
        <v>930</v>
      </c>
      <c r="D11154" s="1" t="s">
        <v>1100</v>
      </c>
      <c r="E11154" s="2">
        <v>1.11593058195E11</v>
      </c>
    </row>
    <row r="11155" ht="15.75" customHeight="1">
      <c r="A11155" s="1" t="s">
        <v>1108</v>
      </c>
      <c r="B11155" s="1" t="s">
        <v>931</v>
      </c>
      <c r="C11155" s="1" t="s">
        <v>932</v>
      </c>
      <c r="D11155" s="1" t="s">
        <v>1100</v>
      </c>
      <c r="E11155" s="2">
        <v>2.27975290597E11</v>
      </c>
    </row>
    <row r="11156" ht="15.75" customHeight="1">
      <c r="A11156" s="1" t="s">
        <v>1108</v>
      </c>
      <c r="B11156" s="1" t="s">
        <v>933</v>
      </c>
      <c r="C11156" s="1" t="s">
        <v>934</v>
      </c>
      <c r="D11156" s="1" t="s">
        <v>1100</v>
      </c>
      <c r="E11156" s="2">
        <v>7.13341369514E11</v>
      </c>
    </row>
    <row r="11157" ht="15.75" customHeight="1">
      <c r="A11157" s="1" t="s">
        <v>1108</v>
      </c>
      <c r="B11157" s="1" t="s">
        <v>935</v>
      </c>
      <c r="C11157" s="1" t="s">
        <v>936</v>
      </c>
      <c r="D11157" s="1" t="s">
        <v>1100</v>
      </c>
      <c r="E11157" s="2">
        <v>7.3505734494E10</v>
      </c>
    </row>
    <row r="11158" ht="15.75" customHeight="1">
      <c r="A11158" s="1" t="s">
        <v>1108</v>
      </c>
      <c r="B11158" s="1" t="s">
        <v>937</v>
      </c>
      <c r="C11158" s="1" t="s">
        <v>938</v>
      </c>
      <c r="D11158" s="1" t="s">
        <v>1100</v>
      </c>
      <c r="E11158" s="2">
        <v>5.079761E10</v>
      </c>
    </row>
    <row r="11159" ht="15.75" customHeight="1">
      <c r="A11159" s="1" t="s">
        <v>1108</v>
      </c>
      <c r="B11159" s="1" t="s">
        <v>939</v>
      </c>
      <c r="C11159" s="1" t="s">
        <v>940</v>
      </c>
      <c r="D11159" s="1" t="s">
        <v>1100</v>
      </c>
      <c r="E11159" s="2">
        <v>2.48360815917E11</v>
      </c>
    </row>
    <row r="11160" ht="15.75" customHeight="1">
      <c r="A11160" s="1" t="s">
        <v>1108</v>
      </c>
      <c r="B11160" s="1" t="s">
        <v>941</v>
      </c>
      <c r="C11160" s="1" t="s">
        <v>942</v>
      </c>
      <c r="D11160" s="1" t="s">
        <v>1100</v>
      </c>
      <c r="E11160" s="2">
        <v>5.23623044486E11</v>
      </c>
    </row>
    <row r="11161" ht="15.75" customHeight="1">
      <c r="A11161" s="1" t="s">
        <v>1108</v>
      </c>
      <c r="B11161" s="1" t="s">
        <v>943</v>
      </c>
      <c r="C11161" s="1" t="s">
        <v>944</v>
      </c>
      <c r="D11161" s="1" t="s">
        <v>1100</v>
      </c>
      <c r="E11161" s="2">
        <v>1.4822197118E11</v>
      </c>
    </row>
    <row r="11162" ht="15.75" customHeight="1">
      <c r="A11162" s="1" t="s">
        <v>1108</v>
      </c>
      <c r="B11162" s="1" t="s">
        <v>945</v>
      </c>
      <c r="C11162" s="1" t="s">
        <v>946</v>
      </c>
      <c r="D11162" s="1" t="s">
        <v>1100</v>
      </c>
      <c r="E11162" s="2">
        <v>5.53643622625E11</v>
      </c>
    </row>
    <row r="11163" ht="15.75" customHeight="1">
      <c r="A11163" s="1" t="s">
        <v>1108</v>
      </c>
      <c r="B11163" s="1" t="s">
        <v>947</v>
      </c>
      <c r="C11163" s="1" t="s">
        <v>948</v>
      </c>
      <c r="D11163" s="1" t="s">
        <v>1100</v>
      </c>
      <c r="E11163" s="2">
        <v>3.4992570961E10</v>
      </c>
    </row>
    <row r="11164" ht="15.75" customHeight="1">
      <c r="A11164" s="1" t="s">
        <v>1108</v>
      </c>
      <c r="B11164" s="1" t="s">
        <v>949</v>
      </c>
      <c r="C11164" s="1" t="s">
        <v>950</v>
      </c>
      <c r="D11164" s="1" t="s">
        <v>1100</v>
      </c>
      <c r="E11164" s="2">
        <v>7.0480935423E11</v>
      </c>
    </row>
    <row r="11165" ht="15.75" customHeight="1">
      <c r="A11165" s="1" t="s">
        <v>1108</v>
      </c>
      <c r="B11165" s="1" t="s">
        <v>951</v>
      </c>
      <c r="C11165" s="1" t="s">
        <v>952</v>
      </c>
      <c r="D11165" s="1" t="s">
        <v>1100</v>
      </c>
      <c r="E11165" s="2">
        <v>1.32732041775E11</v>
      </c>
    </row>
    <row r="11166" ht="15.75" customHeight="1">
      <c r="A11166" s="1" t="s">
        <v>1108</v>
      </c>
      <c r="B11166" s="1" t="s">
        <v>953</v>
      </c>
      <c r="C11166" s="1" t="s">
        <v>954</v>
      </c>
      <c r="D11166" s="1" t="s">
        <v>1100</v>
      </c>
      <c r="E11166" s="2">
        <v>5.9845498961E10</v>
      </c>
    </row>
    <row r="11167" ht="15.75" customHeight="1">
      <c r="A11167" s="1" t="s">
        <v>1108</v>
      </c>
      <c r="B11167" s="1" t="s">
        <v>955</v>
      </c>
      <c r="C11167" s="1" t="s">
        <v>956</v>
      </c>
      <c r="D11167" s="1" t="s">
        <v>1100</v>
      </c>
      <c r="E11167" s="2">
        <v>3.717698389E9</v>
      </c>
    </row>
    <row r="11168" ht="15.75" customHeight="1">
      <c r="A11168" s="1" t="s">
        <v>1108</v>
      </c>
      <c r="B11168" s="1" t="s">
        <v>957</v>
      </c>
      <c r="C11168" s="1" t="s">
        <v>958</v>
      </c>
      <c r="D11168" s="1" t="s">
        <v>1100</v>
      </c>
      <c r="E11168" s="2">
        <v>4.50491318E10</v>
      </c>
    </row>
    <row r="11169" ht="15.75" customHeight="1">
      <c r="A11169" s="1" t="s">
        <v>1108</v>
      </c>
      <c r="B11169" s="1" t="s">
        <v>959</v>
      </c>
      <c r="C11169" s="1" t="s">
        <v>960</v>
      </c>
      <c r="D11169" s="1" t="s">
        <v>1100</v>
      </c>
      <c r="E11169" s="2">
        <v>5.12695439E10</v>
      </c>
    </row>
    <row r="11170" ht="15.75" customHeight="1">
      <c r="A11170" s="1" t="s">
        <v>1108</v>
      </c>
      <c r="B11170" s="1" t="s">
        <v>961</v>
      </c>
      <c r="C11170" s="1" t="s">
        <v>962</v>
      </c>
      <c r="D11170" s="1" t="s">
        <v>1100</v>
      </c>
      <c r="E11170" s="2">
        <v>4.3985261002E10</v>
      </c>
    </row>
    <row r="11171" ht="15.75" customHeight="1">
      <c r="A11171" s="1" t="s">
        <v>1108</v>
      </c>
      <c r="B11171" s="1" t="s">
        <v>963</v>
      </c>
      <c r="C11171" s="1" t="s">
        <v>964</v>
      </c>
      <c r="D11171" s="1" t="s">
        <v>1100</v>
      </c>
      <c r="E11171" s="2">
        <v>1.0008606E11</v>
      </c>
    </row>
    <row r="11172" ht="15.75" customHeight="1">
      <c r="A11172" s="1" t="s">
        <v>1108</v>
      </c>
      <c r="B11172" s="1" t="s">
        <v>965</v>
      </c>
      <c r="C11172" s="1" t="s">
        <v>966</v>
      </c>
      <c r="D11172" s="1" t="s">
        <v>1100</v>
      </c>
      <c r="E11172" s="2">
        <v>6.672903934E10</v>
      </c>
    </row>
    <row r="11173" ht="15.75" customHeight="1">
      <c r="A11173" s="1" t="s">
        <v>1108</v>
      </c>
      <c r="B11173" s="1" t="s">
        <v>967</v>
      </c>
      <c r="C11173" s="1" t="s">
        <v>968</v>
      </c>
      <c r="D11173" s="1" t="s">
        <v>1100</v>
      </c>
      <c r="E11173" s="2">
        <v>8.9991723902E10</v>
      </c>
    </row>
    <row r="11174" ht="15.75" customHeight="1">
      <c r="A11174" s="1" t="s">
        <v>1108</v>
      </c>
      <c r="B11174" s="1" t="s">
        <v>969</v>
      </c>
      <c r="C11174" s="1" t="s">
        <v>970</v>
      </c>
      <c r="D11174" s="1" t="s">
        <v>1100</v>
      </c>
      <c r="E11174" s="2">
        <v>5.0908827724E10</v>
      </c>
    </row>
    <row r="11175" ht="15.75" customHeight="1">
      <c r="A11175" s="1" t="s">
        <v>1108</v>
      </c>
      <c r="B11175" s="1" t="s">
        <v>971</v>
      </c>
      <c r="C11175" s="1" t="s">
        <v>972</v>
      </c>
      <c r="D11175" s="1" t="s">
        <v>1100</v>
      </c>
      <c r="E11175" s="2">
        <v>1.03110109571E11</v>
      </c>
    </row>
    <row r="11176" ht="15.75" customHeight="1">
      <c r="A11176" s="1" t="s">
        <v>1108</v>
      </c>
      <c r="B11176" s="1" t="s">
        <v>973</v>
      </c>
      <c r="C11176" s="1" t="s">
        <v>974</v>
      </c>
      <c r="D11176" s="1" t="s">
        <v>1100</v>
      </c>
      <c r="E11176" s="2">
        <v>2.8246431611E10</v>
      </c>
    </row>
    <row r="11177" ht="15.75" customHeight="1">
      <c r="A11177" s="1" t="s">
        <v>1108</v>
      </c>
      <c r="B11177" s="1" t="s">
        <v>975</v>
      </c>
      <c r="C11177" s="1" t="s">
        <v>976</v>
      </c>
      <c r="D11177" s="1" t="s">
        <v>1100</v>
      </c>
      <c r="E11177" s="2">
        <v>4.1900395752E10</v>
      </c>
    </row>
    <row r="11178" ht="15.75" customHeight="1">
      <c r="A11178" s="1" t="s">
        <v>1108</v>
      </c>
      <c r="B11178" s="1" t="s">
        <v>977</v>
      </c>
      <c r="C11178" s="1" t="s">
        <v>978</v>
      </c>
      <c r="D11178" s="1" t="s">
        <v>1100</v>
      </c>
      <c r="E11178" s="2">
        <v>4.184834202E10</v>
      </c>
    </row>
    <row r="11179" ht="15.75" customHeight="1">
      <c r="A11179" s="1" t="s">
        <v>1108</v>
      </c>
      <c r="B11179" s="1" t="s">
        <v>979</v>
      </c>
      <c r="C11179" s="1" t="s">
        <v>980</v>
      </c>
      <c r="D11179" s="1" t="s">
        <v>1100</v>
      </c>
      <c r="E11179" s="2">
        <v>5.1374466826E10</v>
      </c>
    </row>
    <row r="11180" ht="15.75" customHeight="1">
      <c r="A11180" s="1" t="s">
        <v>1108</v>
      </c>
      <c r="B11180" s="1" t="s">
        <v>981</v>
      </c>
      <c r="C11180" s="1" t="s">
        <v>982</v>
      </c>
      <c r="D11180" s="1" t="s">
        <v>1100</v>
      </c>
      <c r="E11180" s="2">
        <v>7.8936080611E10</v>
      </c>
    </row>
    <row r="11181" ht="15.75" customHeight="1">
      <c r="A11181" s="1" t="s">
        <v>1108</v>
      </c>
      <c r="B11181" s="1" t="s">
        <v>983</v>
      </c>
      <c r="C11181" s="1" t="s">
        <v>984</v>
      </c>
      <c r="D11181" s="1" t="s">
        <v>1100</v>
      </c>
      <c r="E11181" s="2">
        <v>1.31878497101E11</v>
      </c>
    </row>
    <row r="11182" ht="15.75" customHeight="1">
      <c r="A11182" s="1" t="s">
        <v>1108</v>
      </c>
      <c r="B11182" s="1" t="s">
        <v>985</v>
      </c>
      <c r="C11182" s="1" t="s">
        <v>986</v>
      </c>
      <c r="D11182" s="1" t="s">
        <v>1100</v>
      </c>
      <c r="E11182" s="2">
        <v>5.7397283512E10</v>
      </c>
    </row>
    <row r="11183" ht="15.75" customHeight="1">
      <c r="A11183" s="1" t="s">
        <v>1108</v>
      </c>
      <c r="B11183" s="1" t="s">
        <v>987</v>
      </c>
      <c r="C11183" s="1" t="s">
        <v>988</v>
      </c>
      <c r="D11183" s="1" t="s">
        <v>1100</v>
      </c>
      <c r="E11183" s="2">
        <v>2.16688166757E11</v>
      </c>
    </row>
    <row r="11184" ht="15.75" customHeight="1">
      <c r="A11184" s="1" t="s">
        <v>1108</v>
      </c>
      <c r="B11184" s="1" t="s">
        <v>989</v>
      </c>
      <c r="C11184" s="1" t="s">
        <v>990</v>
      </c>
      <c r="D11184" s="1" t="s">
        <v>1100</v>
      </c>
      <c r="E11184" s="2">
        <v>2.21376906139E11</v>
      </c>
    </row>
    <row r="11185" ht="15.75" customHeight="1">
      <c r="A11185" s="1" t="s">
        <v>1108</v>
      </c>
      <c r="B11185" s="1" t="s">
        <v>991</v>
      </c>
      <c r="C11185" s="1" t="s">
        <v>992</v>
      </c>
      <c r="D11185" s="1" t="s">
        <v>1100</v>
      </c>
      <c r="E11185" s="2">
        <v>3.9648917101E10</v>
      </c>
    </row>
    <row r="11186" ht="15.75" customHeight="1">
      <c r="A11186" s="1" t="s">
        <v>1108</v>
      </c>
      <c r="B11186" s="1" t="s">
        <v>993</v>
      </c>
      <c r="C11186" s="1" t="s">
        <v>994</v>
      </c>
      <c r="D11186" s="1" t="s">
        <v>1100</v>
      </c>
      <c r="E11186" s="2">
        <v>9.8263870291E10</v>
      </c>
    </row>
    <row r="11187" ht="15.75" customHeight="1">
      <c r="A11187" s="1" t="s">
        <v>1108</v>
      </c>
      <c r="B11187" s="1" t="s">
        <v>995</v>
      </c>
      <c r="C11187" s="1" t="s">
        <v>996</v>
      </c>
      <c r="D11187" s="1" t="s">
        <v>1100</v>
      </c>
      <c r="E11187" s="2">
        <v>4.88024949E10</v>
      </c>
    </row>
    <row r="11188" ht="15.75" customHeight="1">
      <c r="A11188" s="1" t="s">
        <v>1108</v>
      </c>
      <c r="B11188" s="1" t="s">
        <v>997</v>
      </c>
      <c r="C11188" s="1" t="s">
        <v>998</v>
      </c>
      <c r="D11188" s="1" t="s">
        <v>1100</v>
      </c>
      <c r="E11188" s="2">
        <v>6.4788825521E11</v>
      </c>
    </row>
    <row r="11189" ht="15.75" customHeight="1">
      <c r="A11189" s="1" t="s">
        <v>1108</v>
      </c>
      <c r="B11189" s="1" t="s">
        <v>999</v>
      </c>
      <c r="C11189" s="1" t="s">
        <v>1000</v>
      </c>
      <c r="D11189" s="1" t="s">
        <v>1100</v>
      </c>
      <c r="E11189" s="2">
        <v>1.15068153445E11</v>
      </c>
    </row>
    <row r="11190" ht="15.75" customHeight="1">
      <c r="A11190" s="1" t="s">
        <v>1108</v>
      </c>
      <c r="B11190" s="1" t="s">
        <v>1001</v>
      </c>
      <c r="C11190" s="1" t="s">
        <v>1002</v>
      </c>
      <c r="D11190" s="1" t="s">
        <v>1100</v>
      </c>
      <c r="E11190" s="2">
        <v>3.834986823E10</v>
      </c>
    </row>
    <row r="11191" ht="15.75" customHeight="1">
      <c r="A11191" s="1" t="s">
        <v>1108</v>
      </c>
      <c r="B11191" s="1" t="s">
        <v>1003</v>
      </c>
      <c r="C11191" s="1" t="s">
        <v>1004</v>
      </c>
      <c r="D11191" s="1" t="s">
        <v>1100</v>
      </c>
      <c r="E11191" s="2">
        <v>9.63357020712E11</v>
      </c>
    </row>
    <row r="11192" ht="15.75" customHeight="1">
      <c r="A11192" s="1" t="s">
        <v>1108</v>
      </c>
      <c r="B11192" s="1" t="s">
        <v>1005</v>
      </c>
      <c r="C11192" s="1" t="s">
        <v>1006</v>
      </c>
      <c r="D11192" s="1" t="s">
        <v>1100</v>
      </c>
      <c r="E11192" s="2">
        <v>1.03742635688E11</v>
      </c>
    </row>
    <row r="11193" ht="15.75" customHeight="1">
      <c r="A11193" s="1" t="s">
        <v>1108</v>
      </c>
      <c r="B11193" s="1" t="s">
        <v>1007</v>
      </c>
      <c r="C11193" s="1" t="s">
        <v>1008</v>
      </c>
      <c r="D11193" s="1" t="s">
        <v>1100</v>
      </c>
      <c r="E11193" s="2">
        <v>1.35305027651E11</v>
      </c>
    </row>
    <row r="11194" ht="15.75" customHeight="1">
      <c r="A11194" s="1" t="s">
        <v>1108</v>
      </c>
      <c r="B11194" s="1" t="s">
        <v>1009</v>
      </c>
      <c r="C11194" s="1" t="s">
        <v>1010</v>
      </c>
      <c r="D11194" s="1" t="s">
        <v>1100</v>
      </c>
      <c r="E11194" s="2">
        <v>9.7829655064E10</v>
      </c>
    </row>
    <row r="11195" ht="15.75" customHeight="1">
      <c r="A11195" s="1" t="s">
        <v>1108</v>
      </c>
      <c r="B11195" s="1" t="s">
        <v>1011</v>
      </c>
      <c r="C11195" s="1" t="s">
        <v>1012</v>
      </c>
      <c r="D11195" s="1" t="s">
        <v>1100</v>
      </c>
      <c r="E11195" s="2">
        <v>1.08410848334E11</v>
      </c>
    </row>
    <row r="11196" ht="15.75" customHeight="1">
      <c r="A11196" s="1" t="s">
        <v>1108</v>
      </c>
      <c r="B11196" s="1" t="s">
        <v>1013</v>
      </c>
      <c r="C11196" s="1" t="s">
        <v>1014</v>
      </c>
      <c r="D11196" s="1" t="s">
        <v>1100</v>
      </c>
      <c r="E11196" s="2">
        <v>7.9887091944E10</v>
      </c>
    </row>
    <row r="11197" ht="15.75" customHeight="1">
      <c r="A11197" s="1" t="s">
        <v>1108</v>
      </c>
      <c r="B11197" s="1" t="s">
        <v>1015</v>
      </c>
      <c r="C11197" s="1" t="s">
        <v>1016</v>
      </c>
      <c r="D11197" s="1" t="s">
        <v>1100</v>
      </c>
      <c r="E11197" s="2">
        <v>2.4250031961E10</v>
      </c>
    </row>
    <row r="11198" ht="15.75" customHeight="1">
      <c r="A11198" s="1" t="s">
        <v>1108</v>
      </c>
      <c r="B11198" s="1" t="s">
        <v>1017</v>
      </c>
      <c r="C11198" s="1" t="s">
        <v>1018</v>
      </c>
      <c r="D11198" s="1" t="s">
        <v>1100</v>
      </c>
      <c r="E11198" s="2">
        <v>8.7946037253E10</v>
      </c>
    </row>
    <row r="11199" ht="15.75" customHeight="1">
      <c r="A11199" s="1" t="s">
        <v>1108</v>
      </c>
      <c r="B11199" s="1" t="s">
        <v>1019</v>
      </c>
      <c r="C11199" s="1" t="s">
        <v>1020</v>
      </c>
      <c r="D11199" s="1" t="s">
        <v>1100</v>
      </c>
      <c r="E11199" s="2">
        <v>2.1489776529E10</v>
      </c>
    </row>
    <row r="11200" ht="15.75" customHeight="1">
      <c r="A11200" s="1" t="s">
        <v>1108</v>
      </c>
      <c r="B11200" s="1" t="s">
        <v>1021</v>
      </c>
      <c r="C11200" s="1" t="s">
        <v>1022</v>
      </c>
      <c r="D11200" s="1" t="s">
        <v>1100</v>
      </c>
      <c r="E11200" s="2">
        <v>4.354753955E10</v>
      </c>
    </row>
    <row r="11201" ht="15.75" customHeight="1">
      <c r="A11201" s="1" t="s">
        <v>1108</v>
      </c>
      <c r="B11201" s="1" t="s">
        <v>1023</v>
      </c>
      <c r="C11201" s="1" t="s">
        <v>1024</v>
      </c>
      <c r="D11201" s="1" t="s">
        <v>1100</v>
      </c>
      <c r="E11201" s="2">
        <v>9.0695313686E10</v>
      </c>
    </row>
    <row r="11202" ht="15.75" customHeight="1">
      <c r="A11202" s="1" t="s">
        <v>1108</v>
      </c>
      <c r="B11202" s="1" t="s">
        <v>1025</v>
      </c>
      <c r="C11202" s="1" t="s">
        <v>1026</v>
      </c>
      <c r="D11202" s="1" t="s">
        <v>1100</v>
      </c>
      <c r="E11202" s="2">
        <v>4.1990658071E10</v>
      </c>
    </row>
    <row r="11203" ht="15.75" customHeight="1">
      <c r="A11203" s="1" t="s">
        <v>1108</v>
      </c>
      <c r="B11203" s="1" t="s">
        <v>1027</v>
      </c>
      <c r="C11203" s="1" t="s">
        <v>1028</v>
      </c>
      <c r="D11203" s="1" t="s">
        <v>1100</v>
      </c>
      <c r="E11203" s="2">
        <v>4.08499376031E11</v>
      </c>
    </row>
    <row r="11204" ht="15.75" customHeight="1">
      <c r="A11204" s="1" t="s">
        <v>1108</v>
      </c>
      <c r="B11204" s="1" t="s">
        <v>1029</v>
      </c>
      <c r="C11204" s="1" t="s">
        <v>1030</v>
      </c>
      <c r="D11204" s="1" t="s">
        <v>1100</v>
      </c>
      <c r="E11204" s="2">
        <v>3.39772201362E11</v>
      </c>
    </row>
    <row r="11205" ht="15.75" customHeight="1">
      <c r="A11205" s="1" t="s">
        <v>1108</v>
      </c>
      <c r="B11205" s="1" t="s">
        <v>1031</v>
      </c>
      <c r="C11205" s="1" t="s">
        <v>1032</v>
      </c>
      <c r="D11205" s="1" t="s">
        <v>1100</v>
      </c>
      <c r="E11205" s="2">
        <v>6.03768509562E11</v>
      </c>
    </row>
    <row r="11206" ht="15.75" customHeight="1">
      <c r="A11206" s="1" t="s">
        <v>1108</v>
      </c>
      <c r="B11206" s="1" t="s">
        <v>1033</v>
      </c>
      <c r="C11206" s="1" t="s">
        <v>1034</v>
      </c>
      <c r="D11206" s="1" t="s">
        <v>1100</v>
      </c>
      <c r="E11206" s="2">
        <v>3.40513388525E11</v>
      </c>
    </row>
    <row r="11207" ht="15.75" customHeight="1">
      <c r="A11207" s="1" t="s">
        <v>1108</v>
      </c>
      <c r="B11207" s="1" t="s">
        <v>1035</v>
      </c>
      <c r="C11207" s="1" t="s">
        <v>1036</v>
      </c>
      <c r="D11207" s="1" t="s">
        <v>1100</v>
      </c>
      <c r="E11207" s="2">
        <v>2.04076826123E11</v>
      </c>
    </row>
    <row r="11208" ht="15.75" customHeight="1">
      <c r="A11208" s="1" t="s">
        <v>1108</v>
      </c>
      <c r="B11208" s="1" t="s">
        <v>1037</v>
      </c>
      <c r="C11208" s="1" t="s">
        <v>1038</v>
      </c>
      <c r="D11208" s="1" t="s">
        <v>1100</v>
      </c>
      <c r="E11208" s="2">
        <v>2.959432276E11</v>
      </c>
    </row>
    <row r="11209" ht="15.75" customHeight="1">
      <c r="A11209" s="1" t="s">
        <v>1108</v>
      </c>
      <c r="B11209" s="1" t="s">
        <v>1039</v>
      </c>
      <c r="C11209" s="1" t="s">
        <v>1040</v>
      </c>
      <c r="D11209" s="1" t="s">
        <v>1100</v>
      </c>
      <c r="E11209" s="2">
        <v>3.76434479511E11</v>
      </c>
    </row>
    <row r="11210" ht="15.75" customHeight="1">
      <c r="A11210" s="1" t="s">
        <v>1108</v>
      </c>
      <c r="B11210" s="1" t="s">
        <v>1041</v>
      </c>
      <c r="C11210" s="1" t="s">
        <v>1042</v>
      </c>
      <c r="D11210" s="1" t="s">
        <v>1100</v>
      </c>
      <c r="E11210" s="2">
        <v>2.73852701692E11</v>
      </c>
    </row>
    <row r="11211" ht="15.75" customHeight="1">
      <c r="A11211" s="1" t="s">
        <v>1108</v>
      </c>
      <c r="B11211" s="1" t="s">
        <v>1043</v>
      </c>
      <c r="C11211" s="1" t="s">
        <v>1044</v>
      </c>
      <c r="D11211" s="1" t="s">
        <v>1100</v>
      </c>
      <c r="E11211" s="2">
        <v>1.18178321159E11</v>
      </c>
    </row>
    <row r="11212" ht="15.75" customHeight="1">
      <c r="A11212" s="1" t="s">
        <v>1108</v>
      </c>
      <c r="B11212" s="1" t="s">
        <v>1045</v>
      </c>
      <c r="C11212" s="1" t="s">
        <v>1046</v>
      </c>
      <c r="D11212" s="1" t="s">
        <v>1100</v>
      </c>
      <c r="E11212" s="2">
        <v>1.55077755023E11</v>
      </c>
    </row>
    <row r="11213" ht="15.75" customHeight="1">
      <c r="A11213" s="1" t="s">
        <v>1108</v>
      </c>
      <c r="B11213" s="1" t="s">
        <v>1047</v>
      </c>
      <c r="C11213" s="1" t="s">
        <v>1048</v>
      </c>
      <c r="D11213" s="1" t="s">
        <v>1100</v>
      </c>
      <c r="E11213" s="2">
        <v>1.3712256634E11</v>
      </c>
    </row>
    <row r="11214" ht="15.75" customHeight="1">
      <c r="A11214" s="1" t="s">
        <v>1108</v>
      </c>
      <c r="B11214" s="1" t="s">
        <v>1049</v>
      </c>
      <c r="C11214" s="1" t="s">
        <v>1050</v>
      </c>
      <c r="D11214" s="1" t="s">
        <v>1100</v>
      </c>
      <c r="E11214" s="2">
        <v>7.84676045977E11</v>
      </c>
    </row>
    <row r="11215" ht="15.75" customHeight="1">
      <c r="A11215" s="1" t="s">
        <v>1108</v>
      </c>
      <c r="B11215" s="1" t="s">
        <v>1051</v>
      </c>
      <c r="C11215" s="1" t="s">
        <v>1052</v>
      </c>
      <c r="D11215" s="1" t="s">
        <v>1100</v>
      </c>
      <c r="E11215" s="2">
        <v>1.344205396526E12</v>
      </c>
    </row>
    <row r="11216" ht="15.75" customHeight="1">
      <c r="A11216" s="1" t="s">
        <v>1108</v>
      </c>
      <c r="B11216" s="1" t="s">
        <v>1053</v>
      </c>
      <c r="C11216" s="1" t="s">
        <v>1054</v>
      </c>
      <c r="D11216" s="1" t="s">
        <v>1100</v>
      </c>
      <c r="E11216" s="2">
        <v>1.8626078026E11</v>
      </c>
    </row>
    <row r="11217" ht="15.75" customHeight="1">
      <c r="A11217" s="1" t="s">
        <v>1108</v>
      </c>
      <c r="B11217" s="1" t="s">
        <v>1055</v>
      </c>
      <c r="C11217" s="1" t="s">
        <v>1056</v>
      </c>
      <c r="D11217" s="1" t="s">
        <v>1100</v>
      </c>
      <c r="E11217" s="2">
        <v>7.0729656455E10</v>
      </c>
    </row>
    <row r="11218" ht="15.75" customHeight="1">
      <c r="A11218" s="1" t="s">
        <v>1108</v>
      </c>
      <c r="B11218" s="1" t="s">
        <v>1057</v>
      </c>
      <c r="C11218" s="1" t="s">
        <v>1058</v>
      </c>
      <c r="D11218" s="1" t="s">
        <v>1100</v>
      </c>
      <c r="E11218" s="2">
        <v>9.1900256892E10</v>
      </c>
    </row>
    <row r="11219" ht="15.75" customHeight="1">
      <c r="A11219" s="1" t="s">
        <v>1108</v>
      </c>
      <c r="B11219" s="1" t="s">
        <v>1059</v>
      </c>
      <c r="C11219" s="1" t="s">
        <v>1060</v>
      </c>
      <c r="D11219" s="1" t="s">
        <v>1100</v>
      </c>
      <c r="E11219" s="2">
        <v>1.14715590586E11</v>
      </c>
    </row>
    <row r="11220" ht="15.75" customHeight="1">
      <c r="A11220" s="1" t="s">
        <v>1108</v>
      </c>
      <c r="B11220" s="1" t="s">
        <v>1061</v>
      </c>
      <c r="C11220" s="1" t="s">
        <v>1062</v>
      </c>
      <c r="D11220" s="1" t="s">
        <v>1100</v>
      </c>
      <c r="E11220" s="2">
        <v>6.854366516E10</v>
      </c>
    </row>
    <row r="11221" ht="15.75" customHeight="1">
      <c r="A11221" s="1" t="s">
        <v>1108</v>
      </c>
      <c r="B11221" s="1" t="s">
        <v>1063</v>
      </c>
      <c r="C11221" s="1" t="s">
        <v>1064</v>
      </c>
      <c r="D11221" s="1" t="s">
        <v>1100</v>
      </c>
      <c r="E11221" s="2">
        <v>1.28278277576E11</v>
      </c>
    </row>
    <row r="11222" ht="15.75" customHeight="1">
      <c r="A11222" s="1" t="s">
        <v>1108</v>
      </c>
      <c r="B11222" s="1" t="s">
        <v>1065</v>
      </c>
      <c r="C11222" s="1" t="s">
        <v>1066</v>
      </c>
      <c r="D11222" s="1" t="s">
        <v>1100</v>
      </c>
      <c r="E11222" s="2">
        <v>1.0997886635E11</v>
      </c>
    </row>
    <row r="11223" ht="15.75" customHeight="1">
      <c r="A11223" s="1" t="s">
        <v>1108</v>
      </c>
      <c r="B11223" s="1" t="s">
        <v>1067</v>
      </c>
      <c r="C11223" s="1" t="s">
        <v>1068</v>
      </c>
      <c r="D11223" s="1" t="s">
        <v>1100</v>
      </c>
      <c r="E11223" s="2">
        <v>5.96967919393E11</v>
      </c>
    </row>
    <row r="11224" ht="15.75" customHeight="1">
      <c r="A11224" s="1" t="s">
        <v>1108</v>
      </c>
      <c r="B11224" s="1" t="s">
        <v>1069</v>
      </c>
      <c r="C11224" s="1" t="s">
        <v>1070</v>
      </c>
      <c r="D11224" s="1" t="s">
        <v>1100</v>
      </c>
      <c r="E11224" s="2">
        <v>3.2729383333E10</v>
      </c>
    </row>
    <row r="11225" ht="15.75" customHeight="1">
      <c r="A11225" s="1" t="s">
        <v>1108</v>
      </c>
      <c r="B11225" s="1" t="s">
        <v>1071</v>
      </c>
      <c r="C11225" s="1" t="s">
        <v>1072</v>
      </c>
      <c r="D11225" s="1" t="s">
        <v>1100</v>
      </c>
      <c r="E11225" s="2">
        <v>2.240573015E11</v>
      </c>
    </row>
    <row r="11226" ht="15.75" customHeight="1">
      <c r="A11226" s="1" t="s">
        <v>1108</v>
      </c>
      <c r="B11226" s="1" t="s">
        <v>1073</v>
      </c>
      <c r="C11226" s="1" t="s">
        <v>1074</v>
      </c>
      <c r="D11226" s="1" t="s">
        <v>1100</v>
      </c>
      <c r="E11226" s="2">
        <v>1.66952121996E11</v>
      </c>
    </row>
    <row r="11227" ht="15.75" customHeight="1">
      <c r="A11227" s="1" t="s">
        <v>1108</v>
      </c>
      <c r="B11227" s="1" t="s">
        <v>1075</v>
      </c>
      <c r="C11227" s="1" t="s">
        <v>1076</v>
      </c>
      <c r="D11227" s="1" t="s">
        <v>1100</v>
      </c>
      <c r="E11227" s="2">
        <v>9.5261947E10</v>
      </c>
    </row>
    <row r="11228" ht="15.75" customHeight="1">
      <c r="A11228" s="1" t="s">
        <v>1108</v>
      </c>
      <c r="B11228" s="1" t="s">
        <v>1077</v>
      </c>
      <c r="C11228" s="1" t="s">
        <v>1078</v>
      </c>
      <c r="D11228" s="1" t="s">
        <v>1100</v>
      </c>
      <c r="E11228" s="2">
        <v>8.9746437458E10</v>
      </c>
    </row>
    <row r="11229" ht="15.75" customHeight="1">
      <c r="A11229" s="1" t="s">
        <v>1108</v>
      </c>
      <c r="B11229" s="1" t="s">
        <v>1079</v>
      </c>
      <c r="C11229" s="1" t="s">
        <v>1080</v>
      </c>
      <c r="D11229" s="1" t="s">
        <v>1100</v>
      </c>
      <c r="E11229" s="2">
        <v>7.5121309708E10</v>
      </c>
    </row>
    <row r="11230" ht="15.75" customHeight="1">
      <c r="A11230" s="1" t="s">
        <v>1108</v>
      </c>
      <c r="B11230" s="1" t="s">
        <v>1081</v>
      </c>
      <c r="C11230" s="1" t="s">
        <v>1082</v>
      </c>
      <c r="D11230" s="1" t="s">
        <v>1100</v>
      </c>
      <c r="E11230" s="2">
        <v>1.27547766321E11</v>
      </c>
    </row>
    <row r="11231" ht="15.75" customHeight="1">
      <c r="A11231" s="1" t="s">
        <v>1108</v>
      </c>
      <c r="B11231" s="1" t="s">
        <v>1083</v>
      </c>
      <c r="C11231" s="1" t="s">
        <v>1084</v>
      </c>
      <c r="D11231" s="1" t="s">
        <v>1100</v>
      </c>
      <c r="E11231" s="2">
        <v>9.2095097209E10</v>
      </c>
    </row>
    <row r="11232" ht="15.75" customHeight="1">
      <c r="A11232" s="1" t="s">
        <v>1108</v>
      </c>
      <c r="B11232" s="1" t="s">
        <v>1085</v>
      </c>
      <c r="C11232" s="1" t="s">
        <v>1086</v>
      </c>
      <c r="D11232" s="1" t="s">
        <v>1100</v>
      </c>
      <c r="E11232" s="2">
        <v>4.8415827839E11</v>
      </c>
    </row>
    <row r="11233" ht="15.75" customHeight="1">
      <c r="A11233" s="1" t="s">
        <v>1108</v>
      </c>
      <c r="B11233" s="1" t="s">
        <v>1087</v>
      </c>
      <c r="C11233" s="1" t="s">
        <v>1088</v>
      </c>
      <c r="D11233" s="1" t="s">
        <v>1100</v>
      </c>
      <c r="E11233" s="2">
        <v>1.51057054149E11</v>
      </c>
    </row>
    <row r="11234" ht="15.75" customHeight="1">
      <c r="A11234" s="1" t="s">
        <v>1108</v>
      </c>
      <c r="B11234" s="1" t="s">
        <v>1089</v>
      </c>
      <c r="C11234" s="1" t="s">
        <v>1090</v>
      </c>
      <c r="D11234" s="1" t="s">
        <v>1100</v>
      </c>
      <c r="E11234" s="2">
        <v>7.242301362E10</v>
      </c>
    </row>
    <row r="11235" ht="15.75" customHeight="1">
      <c r="A11235" s="1" t="s">
        <v>1108</v>
      </c>
      <c r="B11235" s="1" t="s">
        <v>1091</v>
      </c>
      <c r="C11235" s="1" t="s">
        <v>1092</v>
      </c>
      <c r="D11235" s="1" t="s">
        <v>1100</v>
      </c>
      <c r="E11235" s="2">
        <v>1.01277327889E11</v>
      </c>
    </row>
    <row r="11236" ht="15.75" customHeight="1">
      <c r="A11236" s="1" t="s">
        <v>1108</v>
      </c>
      <c r="B11236" s="1" t="s">
        <v>1093</v>
      </c>
      <c r="C11236" s="1" t="s">
        <v>1094</v>
      </c>
      <c r="D11236" s="1" t="s">
        <v>1100</v>
      </c>
      <c r="E11236" s="2">
        <v>1.1114421554E11</v>
      </c>
    </row>
    <row r="11237" ht="15.75" customHeight="1">
      <c r="A11237" s="1" t="s">
        <v>1108</v>
      </c>
      <c r="B11237" s="1" t="s">
        <v>1095</v>
      </c>
      <c r="C11237" s="1" t="s">
        <v>1096</v>
      </c>
      <c r="D11237" s="1" t="s">
        <v>1100</v>
      </c>
      <c r="E11237" s="2">
        <v>6.8866293E10</v>
      </c>
    </row>
    <row r="11238" ht="15.75" customHeight="1">
      <c r="A11238" s="1" t="s">
        <v>1108</v>
      </c>
      <c r="B11238" s="1" t="s">
        <v>1097</v>
      </c>
      <c r="C11238" s="1" t="s">
        <v>1098</v>
      </c>
      <c r="D11238" s="1" t="s">
        <v>1100</v>
      </c>
      <c r="E11238" s="2">
        <v>1.4178197236E11</v>
      </c>
    </row>
    <row r="11239" ht="15.75" customHeight="1">
      <c r="A11239" s="1" t="s">
        <v>1108</v>
      </c>
      <c r="B11239" s="1" t="s">
        <v>6</v>
      </c>
      <c r="C11239" s="1" t="s">
        <v>7</v>
      </c>
      <c r="D11239" s="1" t="s">
        <v>1101</v>
      </c>
      <c r="E11239" s="2">
        <v>1.073538288E9</v>
      </c>
    </row>
    <row r="11240" ht="15.75" customHeight="1">
      <c r="A11240" s="1" t="s">
        <v>1108</v>
      </c>
      <c r="B11240" s="1" t="s">
        <v>9</v>
      </c>
      <c r="C11240" s="1" t="s">
        <v>10</v>
      </c>
      <c r="D11240" s="1" t="s">
        <v>1101</v>
      </c>
      <c r="E11240" s="2">
        <v>1.9377505E9</v>
      </c>
    </row>
    <row r="11241" ht="15.75" customHeight="1">
      <c r="A11241" s="1" t="s">
        <v>1108</v>
      </c>
      <c r="B11241" s="1" t="s">
        <v>11</v>
      </c>
      <c r="C11241" s="1" t="s">
        <v>12</v>
      </c>
      <c r="D11241" s="1" t="s">
        <v>1101</v>
      </c>
      <c r="E11241" s="2">
        <v>5.8309476E7</v>
      </c>
    </row>
    <row r="11242" ht="15.75" customHeight="1">
      <c r="A11242" s="1" t="s">
        <v>1108</v>
      </c>
      <c r="B11242" s="1" t="s">
        <v>13</v>
      </c>
      <c r="C11242" s="1" t="s">
        <v>14</v>
      </c>
      <c r="D11242" s="1" t="s">
        <v>1101</v>
      </c>
      <c r="E11242" s="2">
        <v>4.939098293E9</v>
      </c>
    </row>
    <row r="11243" ht="15.75" customHeight="1">
      <c r="A11243" s="1" t="s">
        <v>1108</v>
      </c>
      <c r="B11243" s="1" t="s">
        <v>15</v>
      </c>
      <c r="C11243" s="1" t="s">
        <v>16</v>
      </c>
      <c r="D11243" s="1" t="s">
        <v>1101</v>
      </c>
      <c r="E11243" s="2">
        <v>4.9424928E8</v>
      </c>
    </row>
    <row r="11244" ht="15.75" customHeight="1">
      <c r="A11244" s="1" t="s">
        <v>1108</v>
      </c>
      <c r="B11244" s="1" t="s">
        <v>17</v>
      </c>
      <c r="C11244" s="1" t="s">
        <v>18</v>
      </c>
      <c r="D11244" s="1" t="s">
        <v>1101</v>
      </c>
      <c r="E11244" s="2">
        <v>6.030889E8</v>
      </c>
    </row>
    <row r="11245" ht="15.75" customHeight="1">
      <c r="A11245" s="1" t="s">
        <v>1108</v>
      </c>
      <c r="B11245" s="1" t="s">
        <v>19</v>
      </c>
      <c r="C11245" s="1" t="s">
        <v>20</v>
      </c>
      <c r="D11245" s="1" t="s">
        <v>1101</v>
      </c>
      <c r="E11245" s="2">
        <v>1.476576732E9</v>
      </c>
    </row>
    <row r="11246" ht="15.75" customHeight="1">
      <c r="A11246" s="1" t="s">
        <v>1108</v>
      </c>
      <c r="B11246" s="1" t="s">
        <v>21</v>
      </c>
      <c r="C11246" s="1" t="s">
        <v>22</v>
      </c>
      <c r="D11246" s="1" t="s">
        <v>1101</v>
      </c>
      <c r="E11246" s="2">
        <v>4.077524E8</v>
      </c>
    </row>
    <row r="11247" ht="15.75" customHeight="1">
      <c r="A11247" s="1" t="s">
        <v>1108</v>
      </c>
      <c r="B11247" s="1" t="s">
        <v>23</v>
      </c>
      <c r="C11247" s="1" t="s">
        <v>24</v>
      </c>
      <c r="D11247" s="1" t="s">
        <v>1101</v>
      </c>
      <c r="E11247" s="2">
        <v>2.1010098E8</v>
      </c>
    </row>
    <row r="11248" ht="15.75" customHeight="1">
      <c r="A11248" s="1" t="s">
        <v>1108</v>
      </c>
      <c r="B11248" s="1" t="s">
        <v>25</v>
      </c>
      <c r="C11248" s="1" t="s">
        <v>26</v>
      </c>
      <c r="D11248" s="1" t="s">
        <v>1101</v>
      </c>
      <c r="E11248" s="2">
        <v>6.14E8</v>
      </c>
    </row>
    <row r="11249" ht="15.75" customHeight="1">
      <c r="A11249" s="1" t="s">
        <v>1108</v>
      </c>
      <c r="B11249" s="1" t="s">
        <v>27</v>
      </c>
      <c r="C11249" s="1" t="s">
        <v>28</v>
      </c>
      <c r="D11249" s="1" t="s">
        <v>1101</v>
      </c>
      <c r="E11249" s="2">
        <v>1.982E9</v>
      </c>
    </row>
    <row r="11250" ht="15.75" customHeight="1">
      <c r="A11250" s="1" t="s">
        <v>1108</v>
      </c>
      <c r="B11250" s="1" t="s">
        <v>29</v>
      </c>
      <c r="C11250" s="1" t="s">
        <v>30</v>
      </c>
      <c r="D11250" s="1" t="s">
        <v>1101</v>
      </c>
      <c r="E11250" s="2">
        <v>2.612406931E9</v>
      </c>
    </row>
    <row r="11251" ht="15.75" customHeight="1">
      <c r="A11251" s="1" t="s">
        <v>1108</v>
      </c>
      <c r="B11251" s="1" t="s">
        <v>31</v>
      </c>
      <c r="C11251" s="1" t="s">
        <v>32</v>
      </c>
      <c r="D11251" s="1" t="s">
        <v>1101</v>
      </c>
      <c r="E11251" s="2">
        <v>5.78325E8</v>
      </c>
    </row>
    <row r="11252" ht="15.75" customHeight="1">
      <c r="A11252" s="1" t="s">
        <v>1108</v>
      </c>
      <c r="B11252" s="1" t="s">
        <v>33</v>
      </c>
      <c r="C11252" s="1" t="s">
        <v>34</v>
      </c>
      <c r="D11252" s="1" t="s">
        <v>1101</v>
      </c>
      <c r="E11252" s="2">
        <v>5.1310644E9</v>
      </c>
    </row>
    <row r="11253" ht="15.75" customHeight="1">
      <c r="A11253" s="1" t="s">
        <v>1108</v>
      </c>
      <c r="B11253" s="1" t="s">
        <v>35</v>
      </c>
      <c r="C11253" s="1" t="s">
        <v>36</v>
      </c>
      <c r="D11253" s="1" t="s">
        <v>1101</v>
      </c>
      <c r="E11253" s="2">
        <v>1.20634E8</v>
      </c>
    </row>
    <row r="11254" ht="15.75" customHeight="1">
      <c r="A11254" s="1" t="s">
        <v>1108</v>
      </c>
      <c r="B11254" s="1" t="s">
        <v>37</v>
      </c>
      <c r="C11254" s="1" t="s">
        <v>38</v>
      </c>
      <c r="D11254" s="1" t="s">
        <v>1101</v>
      </c>
      <c r="E11254" s="2">
        <v>5.63373372E9</v>
      </c>
    </row>
    <row r="11255" ht="15.75" customHeight="1">
      <c r="A11255" s="1" t="s">
        <v>1108</v>
      </c>
      <c r="B11255" s="1" t="s">
        <v>39</v>
      </c>
      <c r="C11255" s="1" t="s">
        <v>40</v>
      </c>
      <c r="D11255" s="1" t="s">
        <v>1101</v>
      </c>
      <c r="E11255" s="1">
        <v>0.0</v>
      </c>
    </row>
    <row r="11256" ht="15.75" customHeight="1">
      <c r="A11256" s="1" t="s">
        <v>1108</v>
      </c>
      <c r="B11256" s="1" t="s">
        <v>41</v>
      </c>
      <c r="C11256" s="1" t="s">
        <v>42</v>
      </c>
      <c r="D11256" s="1" t="s">
        <v>1101</v>
      </c>
      <c r="E11256" s="2">
        <v>2.025283938E9</v>
      </c>
    </row>
    <row r="11257" ht="15.75" customHeight="1">
      <c r="A11257" s="1" t="s">
        <v>1108</v>
      </c>
      <c r="B11257" s="1" t="s">
        <v>43</v>
      </c>
      <c r="C11257" s="1" t="s">
        <v>44</v>
      </c>
      <c r="D11257" s="1" t="s">
        <v>1101</v>
      </c>
      <c r="E11257" s="2">
        <v>9200000.0</v>
      </c>
    </row>
    <row r="11258" ht="15.75" customHeight="1">
      <c r="A11258" s="1" t="s">
        <v>1108</v>
      </c>
      <c r="B11258" s="1" t="s">
        <v>45</v>
      </c>
      <c r="C11258" s="1" t="s">
        <v>46</v>
      </c>
      <c r="D11258" s="1" t="s">
        <v>1101</v>
      </c>
      <c r="E11258" s="2">
        <v>2.156626615E9</v>
      </c>
    </row>
    <row r="11259" ht="15.75" customHeight="1">
      <c r="A11259" s="1" t="s">
        <v>1108</v>
      </c>
      <c r="B11259" s="1" t="s">
        <v>47</v>
      </c>
      <c r="C11259" s="1" t="s">
        <v>48</v>
      </c>
      <c r="D11259" s="1" t="s">
        <v>1101</v>
      </c>
      <c r="E11259" s="2">
        <v>1.03909E8</v>
      </c>
    </row>
    <row r="11260" ht="15.75" customHeight="1">
      <c r="A11260" s="1" t="s">
        <v>1108</v>
      </c>
      <c r="B11260" s="1" t="s">
        <v>49</v>
      </c>
      <c r="C11260" s="1" t="s">
        <v>50</v>
      </c>
      <c r="D11260" s="1" t="s">
        <v>1101</v>
      </c>
      <c r="E11260" s="2">
        <v>2.4425E9</v>
      </c>
    </row>
    <row r="11261" ht="15.75" customHeight="1">
      <c r="A11261" s="1" t="s">
        <v>1108</v>
      </c>
      <c r="B11261" s="1" t="s">
        <v>51</v>
      </c>
      <c r="C11261" s="1" t="s">
        <v>52</v>
      </c>
      <c r="D11261" s="1" t="s">
        <v>1101</v>
      </c>
      <c r="E11261" s="2">
        <v>6.865238E9</v>
      </c>
    </row>
    <row r="11262" ht="15.75" customHeight="1">
      <c r="A11262" s="1" t="s">
        <v>1108</v>
      </c>
      <c r="B11262" s="1" t="s">
        <v>53</v>
      </c>
      <c r="C11262" s="1" t="s">
        <v>54</v>
      </c>
      <c r="D11262" s="1" t="s">
        <v>1101</v>
      </c>
      <c r="E11262" s="2">
        <v>1.53674275E8</v>
      </c>
    </row>
    <row r="11263" ht="15.75" customHeight="1">
      <c r="A11263" s="1" t="s">
        <v>1108</v>
      </c>
      <c r="B11263" s="1" t="s">
        <v>55</v>
      </c>
      <c r="C11263" s="1" t="s">
        <v>56</v>
      </c>
      <c r="D11263" s="1" t="s">
        <v>1101</v>
      </c>
      <c r="E11263" s="2">
        <v>3.9917708093E10</v>
      </c>
    </row>
    <row r="11264" ht="15.75" customHeight="1">
      <c r="A11264" s="1" t="s">
        <v>1108</v>
      </c>
      <c r="B11264" s="1" t="s">
        <v>57</v>
      </c>
      <c r="C11264" s="1" t="s">
        <v>58</v>
      </c>
      <c r="D11264" s="1" t="s">
        <v>1101</v>
      </c>
      <c r="E11264" s="2">
        <v>5.06008548E9</v>
      </c>
    </row>
    <row r="11265" ht="15.75" customHeight="1">
      <c r="A11265" s="1" t="s">
        <v>1108</v>
      </c>
      <c r="B11265" s="1" t="s">
        <v>59</v>
      </c>
      <c r="C11265" s="1" t="s">
        <v>60</v>
      </c>
      <c r="D11265" s="1" t="s">
        <v>1101</v>
      </c>
      <c r="E11265" s="2">
        <v>5.3689784E9</v>
      </c>
    </row>
    <row r="11266" ht="15.75" customHeight="1">
      <c r="A11266" s="1" t="s">
        <v>1108</v>
      </c>
      <c r="B11266" s="1" t="s">
        <v>61</v>
      </c>
      <c r="C11266" s="1" t="s">
        <v>62</v>
      </c>
      <c r="D11266" s="1" t="s">
        <v>1101</v>
      </c>
      <c r="E11266" s="2">
        <v>5.815551612E9</v>
      </c>
    </row>
    <row r="11267" ht="15.75" customHeight="1">
      <c r="A11267" s="1" t="s">
        <v>1108</v>
      </c>
      <c r="B11267" s="1" t="s">
        <v>63</v>
      </c>
      <c r="C11267" s="1" t="s">
        <v>64</v>
      </c>
      <c r="D11267" s="1" t="s">
        <v>1101</v>
      </c>
      <c r="E11267" s="2">
        <v>9.865308E8</v>
      </c>
    </row>
    <row r="11268" ht="15.75" customHeight="1">
      <c r="A11268" s="1" t="s">
        <v>1108</v>
      </c>
      <c r="B11268" s="1" t="s">
        <v>65</v>
      </c>
      <c r="C11268" s="1" t="s">
        <v>66</v>
      </c>
      <c r="D11268" s="1" t="s">
        <v>1101</v>
      </c>
      <c r="E11268" s="2">
        <v>1.7881445E8</v>
      </c>
    </row>
    <row r="11269" ht="15.75" customHeight="1">
      <c r="A11269" s="1" t="s">
        <v>1108</v>
      </c>
      <c r="B11269" s="1" t="s">
        <v>67</v>
      </c>
      <c r="C11269" s="1" t="s">
        <v>68</v>
      </c>
      <c r="D11269" s="1" t="s">
        <v>1101</v>
      </c>
      <c r="E11269" s="2">
        <v>5.9435E8</v>
      </c>
    </row>
    <row r="11270" ht="15.75" customHeight="1">
      <c r="A11270" s="1" t="s">
        <v>1108</v>
      </c>
      <c r="B11270" s="1" t="s">
        <v>69</v>
      </c>
      <c r="C11270" s="1" t="s">
        <v>70</v>
      </c>
      <c r="D11270" s="1" t="s">
        <v>1101</v>
      </c>
      <c r="E11270" s="2">
        <v>8.62169242E8</v>
      </c>
    </row>
    <row r="11271" ht="15.75" customHeight="1">
      <c r="A11271" s="1" t="s">
        <v>1108</v>
      </c>
      <c r="B11271" s="1" t="s">
        <v>71</v>
      </c>
      <c r="C11271" s="1" t="s">
        <v>72</v>
      </c>
      <c r="D11271" s="1" t="s">
        <v>1101</v>
      </c>
      <c r="E11271" s="2">
        <v>5.5E8</v>
      </c>
    </row>
    <row r="11272" ht="15.75" customHeight="1">
      <c r="A11272" s="1" t="s">
        <v>1108</v>
      </c>
      <c r="B11272" s="1" t="s">
        <v>73</v>
      </c>
      <c r="C11272" s="1" t="s">
        <v>74</v>
      </c>
      <c r="D11272" s="1" t="s">
        <v>1101</v>
      </c>
      <c r="E11272" s="2">
        <v>4.5840244E9</v>
      </c>
    </row>
    <row r="11273" ht="15.75" customHeight="1">
      <c r="A11273" s="1" t="s">
        <v>1108</v>
      </c>
      <c r="B11273" s="1" t="s">
        <v>75</v>
      </c>
      <c r="C11273" s="1" t="s">
        <v>76</v>
      </c>
      <c r="D11273" s="1" t="s">
        <v>1101</v>
      </c>
      <c r="E11273" s="2">
        <v>7.002451E8</v>
      </c>
    </row>
    <row r="11274" ht="15.75" customHeight="1">
      <c r="A11274" s="1" t="s">
        <v>1108</v>
      </c>
      <c r="B11274" s="1" t="s">
        <v>77</v>
      </c>
      <c r="C11274" s="1" t="s">
        <v>78</v>
      </c>
      <c r="D11274" s="1" t="s">
        <v>1101</v>
      </c>
      <c r="E11274" s="2">
        <v>6.477103999E9</v>
      </c>
    </row>
    <row r="11275" ht="15.75" customHeight="1">
      <c r="A11275" s="1" t="s">
        <v>1108</v>
      </c>
      <c r="B11275" s="1" t="s">
        <v>79</v>
      </c>
      <c r="C11275" s="1" t="s">
        <v>80</v>
      </c>
      <c r="D11275" s="1" t="s">
        <v>1101</v>
      </c>
      <c r="E11275" s="2">
        <v>2.4957809E9</v>
      </c>
    </row>
    <row r="11276" ht="15.75" customHeight="1">
      <c r="A11276" s="1" t="s">
        <v>1108</v>
      </c>
      <c r="B11276" s="1" t="s">
        <v>81</v>
      </c>
      <c r="C11276" s="1" t="s">
        <v>82</v>
      </c>
      <c r="D11276" s="1" t="s">
        <v>1101</v>
      </c>
      <c r="E11276" s="2">
        <v>9.33750633E9</v>
      </c>
    </row>
    <row r="11277" ht="15.75" customHeight="1">
      <c r="A11277" s="1" t="s">
        <v>1108</v>
      </c>
      <c r="B11277" s="1" t="s">
        <v>83</v>
      </c>
      <c r="C11277" s="1" t="s">
        <v>84</v>
      </c>
      <c r="D11277" s="1" t="s">
        <v>1101</v>
      </c>
      <c r="E11277" s="2">
        <v>5.43369177E8</v>
      </c>
    </row>
    <row r="11278" ht="15.75" customHeight="1">
      <c r="A11278" s="1" t="s">
        <v>1108</v>
      </c>
      <c r="B11278" s="1" t="s">
        <v>85</v>
      </c>
      <c r="C11278" s="1" t="s">
        <v>86</v>
      </c>
      <c r="D11278" s="1" t="s">
        <v>1101</v>
      </c>
      <c r="E11278" s="2">
        <v>1.46506449202E11</v>
      </c>
    </row>
    <row r="11279" ht="15.75" customHeight="1">
      <c r="A11279" s="1" t="s">
        <v>1108</v>
      </c>
      <c r="B11279" s="1" t="s">
        <v>87</v>
      </c>
      <c r="C11279" s="1" t="s">
        <v>88</v>
      </c>
      <c r="D11279" s="1" t="s">
        <v>1101</v>
      </c>
      <c r="E11279" s="2">
        <v>1.7864915554E10</v>
      </c>
    </row>
    <row r="11280" ht="15.75" customHeight="1">
      <c r="A11280" s="1" t="s">
        <v>1108</v>
      </c>
      <c r="B11280" s="1" t="s">
        <v>89</v>
      </c>
      <c r="C11280" s="1" t="s">
        <v>90</v>
      </c>
      <c r="D11280" s="1" t="s">
        <v>1101</v>
      </c>
      <c r="E11280" s="2">
        <v>4.94181E7</v>
      </c>
    </row>
    <row r="11281" ht="15.75" customHeight="1">
      <c r="A11281" s="1" t="s">
        <v>1108</v>
      </c>
      <c r="B11281" s="1" t="s">
        <v>91</v>
      </c>
      <c r="C11281" s="1" t="s">
        <v>92</v>
      </c>
      <c r="D11281" s="1" t="s">
        <v>1101</v>
      </c>
      <c r="E11281" s="2">
        <v>3.45136594E9</v>
      </c>
    </row>
    <row r="11282" ht="15.75" customHeight="1">
      <c r="A11282" s="1" t="s">
        <v>1108</v>
      </c>
      <c r="B11282" s="1" t="s">
        <v>93</v>
      </c>
      <c r="C11282" s="1" t="s">
        <v>94</v>
      </c>
      <c r="D11282" s="1" t="s">
        <v>1101</v>
      </c>
      <c r="E11282" s="2">
        <v>1.61455042E8</v>
      </c>
    </row>
    <row r="11283" ht="15.75" customHeight="1">
      <c r="A11283" s="1" t="s">
        <v>1108</v>
      </c>
      <c r="B11283" s="1" t="s">
        <v>97</v>
      </c>
      <c r="C11283" s="1" t="s">
        <v>98</v>
      </c>
      <c r="D11283" s="1" t="s">
        <v>1101</v>
      </c>
      <c r="E11283" s="2">
        <v>9.3046226E8</v>
      </c>
    </row>
    <row r="11284" ht="15.75" customHeight="1">
      <c r="A11284" s="1" t="s">
        <v>1108</v>
      </c>
      <c r="B11284" s="1" t="s">
        <v>99</v>
      </c>
      <c r="C11284" s="1" t="s">
        <v>100</v>
      </c>
      <c r="D11284" s="1" t="s">
        <v>1101</v>
      </c>
      <c r="E11284" s="2">
        <v>1.46100975E8</v>
      </c>
    </row>
    <row r="11285" ht="15.75" customHeight="1">
      <c r="A11285" s="1" t="s">
        <v>1108</v>
      </c>
      <c r="B11285" s="1" t="s">
        <v>101</v>
      </c>
      <c r="C11285" s="1" t="s">
        <v>102</v>
      </c>
      <c r="D11285" s="1" t="s">
        <v>1101</v>
      </c>
      <c r="E11285" s="2">
        <v>3.30548E9</v>
      </c>
    </row>
    <row r="11286" ht="15.75" customHeight="1">
      <c r="A11286" s="1" t="s">
        <v>1108</v>
      </c>
      <c r="B11286" s="1" t="s">
        <v>103</v>
      </c>
      <c r="C11286" s="1" t="s">
        <v>104</v>
      </c>
      <c r="D11286" s="1" t="s">
        <v>1101</v>
      </c>
      <c r="E11286" s="2">
        <v>1.5885554405E10</v>
      </c>
    </row>
    <row r="11287" ht="15.75" customHeight="1">
      <c r="A11287" s="1" t="s">
        <v>1108</v>
      </c>
      <c r="B11287" s="1" t="s">
        <v>105</v>
      </c>
      <c r="C11287" s="1" t="s">
        <v>106</v>
      </c>
      <c r="D11287" s="1" t="s">
        <v>1101</v>
      </c>
      <c r="E11287" s="2">
        <v>1.562795155E10</v>
      </c>
    </row>
    <row r="11288" ht="15.75" customHeight="1">
      <c r="A11288" s="1" t="s">
        <v>1108</v>
      </c>
      <c r="B11288" s="1" t="s">
        <v>107</v>
      </c>
      <c r="C11288" s="1" t="s">
        <v>108</v>
      </c>
      <c r="D11288" s="1" t="s">
        <v>1101</v>
      </c>
      <c r="E11288" s="2">
        <v>1.98E8</v>
      </c>
    </row>
    <row r="11289" ht="15.75" customHeight="1">
      <c r="A11289" s="1" t="s">
        <v>1108</v>
      </c>
      <c r="B11289" s="1" t="s">
        <v>109</v>
      </c>
      <c r="C11289" s="1" t="s">
        <v>110</v>
      </c>
      <c r="D11289" s="1" t="s">
        <v>1101</v>
      </c>
      <c r="E11289" s="2">
        <v>3.1E8</v>
      </c>
    </row>
    <row r="11290" ht="15.75" customHeight="1">
      <c r="A11290" s="1" t="s">
        <v>1108</v>
      </c>
      <c r="B11290" s="1" t="s">
        <v>115</v>
      </c>
      <c r="C11290" s="1" t="s">
        <v>116</v>
      </c>
      <c r="D11290" s="1" t="s">
        <v>1101</v>
      </c>
      <c r="E11290" s="2">
        <v>1.76163475E9</v>
      </c>
    </row>
    <row r="11291" ht="15.75" customHeight="1">
      <c r="A11291" s="1" t="s">
        <v>1108</v>
      </c>
      <c r="B11291" s="1" t="s">
        <v>117</v>
      </c>
      <c r="C11291" s="1" t="s">
        <v>118</v>
      </c>
      <c r="D11291" s="1" t="s">
        <v>1101</v>
      </c>
      <c r="E11291" s="2">
        <v>1.6879558E9</v>
      </c>
    </row>
    <row r="11292" ht="15.75" customHeight="1">
      <c r="A11292" s="1" t="s">
        <v>1108</v>
      </c>
      <c r="B11292" s="1" t="s">
        <v>119</v>
      </c>
      <c r="C11292" s="1" t="s">
        <v>120</v>
      </c>
      <c r="D11292" s="1" t="s">
        <v>1101</v>
      </c>
      <c r="E11292" s="2">
        <v>4.784744E8</v>
      </c>
    </row>
    <row r="11293" ht="15.75" customHeight="1">
      <c r="A11293" s="1" t="s">
        <v>1108</v>
      </c>
      <c r="B11293" s="1" t="s">
        <v>121</v>
      </c>
      <c r="C11293" s="1" t="s">
        <v>122</v>
      </c>
      <c r="D11293" s="1" t="s">
        <v>1101</v>
      </c>
      <c r="E11293" s="2">
        <v>2.72342465E9</v>
      </c>
    </row>
    <row r="11294" ht="15.75" customHeight="1">
      <c r="A11294" s="1" t="s">
        <v>1108</v>
      </c>
      <c r="B11294" s="1" t="s">
        <v>123</v>
      </c>
      <c r="C11294" s="1" t="s">
        <v>124</v>
      </c>
      <c r="D11294" s="1" t="s">
        <v>1101</v>
      </c>
      <c r="E11294" s="2">
        <v>1.266356256E9</v>
      </c>
    </row>
    <row r="11295" ht="15.75" customHeight="1">
      <c r="A11295" s="1" t="s">
        <v>1108</v>
      </c>
      <c r="B11295" s="1" t="s">
        <v>125</v>
      </c>
      <c r="C11295" s="1" t="s">
        <v>126</v>
      </c>
      <c r="D11295" s="1" t="s">
        <v>1101</v>
      </c>
      <c r="E11295" s="2">
        <v>3.54909E9</v>
      </c>
    </row>
    <row r="11296" ht="15.75" customHeight="1">
      <c r="A11296" s="1" t="s">
        <v>1108</v>
      </c>
      <c r="B11296" s="1" t="s">
        <v>127</v>
      </c>
      <c r="C11296" s="1" t="s">
        <v>128</v>
      </c>
      <c r="D11296" s="1" t="s">
        <v>1101</v>
      </c>
      <c r="E11296" s="2">
        <v>3.032118925E9</v>
      </c>
    </row>
    <row r="11297" ht="15.75" customHeight="1">
      <c r="A11297" s="1" t="s">
        <v>1108</v>
      </c>
      <c r="B11297" s="1" t="s">
        <v>129</v>
      </c>
      <c r="C11297" s="1" t="s">
        <v>130</v>
      </c>
      <c r="D11297" s="1" t="s">
        <v>1101</v>
      </c>
      <c r="E11297" s="2">
        <v>3.35463507E8</v>
      </c>
    </row>
    <row r="11298" ht="15.75" customHeight="1">
      <c r="A11298" s="1" t="s">
        <v>1108</v>
      </c>
      <c r="B11298" s="1" t="s">
        <v>131</v>
      </c>
      <c r="C11298" s="1" t="s">
        <v>132</v>
      </c>
      <c r="D11298" s="1" t="s">
        <v>1101</v>
      </c>
      <c r="E11298" s="2">
        <v>1.25714E8</v>
      </c>
    </row>
    <row r="11299" ht="15.75" customHeight="1">
      <c r="A11299" s="1" t="s">
        <v>1108</v>
      </c>
      <c r="B11299" s="1" t="s">
        <v>133</v>
      </c>
      <c r="C11299" s="1" t="s">
        <v>134</v>
      </c>
      <c r="D11299" s="1" t="s">
        <v>1101</v>
      </c>
      <c r="E11299" s="2">
        <v>1.003299E9</v>
      </c>
    </row>
    <row r="11300" ht="15.75" customHeight="1">
      <c r="A11300" s="1" t="s">
        <v>1108</v>
      </c>
      <c r="B11300" s="1" t="s">
        <v>135</v>
      </c>
      <c r="C11300" s="1" t="s">
        <v>136</v>
      </c>
      <c r="D11300" s="1" t="s">
        <v>1101</v>
      </c>
      <c r="E11300" s="2">
        <v>3.036735823E9</v>
      </c>
    </row>
    <row r="11301" ht="15.75" customHeight="1">
      <c r="A11301" s="1" t="s">
        <v>1108</v>
      </c>
      <c r="B11301" s="1" t="s">
        <v>137</v>
      </c>
      <c r="C11301" s="1" t="s">
        <v>138</v>
      </c>
      <c r="D11301" s="1" t="s">
        <v>1101</v>
      </c>
      <c r="E11301" s="2">
        <v>1.1622605E8</v>
      </c>
    </row>
    <row r="11302" ht="15.75" customHeight="1">
      <c r="A11302" s="1" t="s">
        <v>1108</v>
      </c>
      <c r="B11302" s="1" t="s">
        <v>139</v>
      </c>
      <c r="C11302" s="1" t="s">
        <v>140</v>
      </c>
      <c r="D11302" s="1" t="s">
        <v>1101</v>
      </c>
      <c r="E11302" s="2">
        <v>2.4277457E9</v>
      </c>
    </row>
    <row r="11303" ht="15.75" customHeight="1">
      <c r="A11303" s="1" t="s">
        <v>1108</v>
      </c>
      <c r="B11303" s="1" t="s">
        <v>141</v>
      </c>
      <c r="C11303" s="1" t="s">
        <v>142</v>
      </c>
      <c r="D11303" s="1" t="s">
        <v>1101</v>
      </c>
      <c r="E11303" s="2">
        <v>3.610656E9</v>
      </c>
    </row>
    <row r="11304" ht="15.75" customHeight="1">
      <c r="A11304" s="1" t="s">
        <v>1108</v>
      </c>
      <c r="B11304" s="1" t="s">
        <v>143</v>
      </c>
      <c r="C11304" s="1" t="s">
        <v>144</v>
      </c>
      <c r="D11304" s="1" t="s">
        <v>1101</v>
      </c>
      <c r="E11304" s="2">
        <v>5.65367292E8</v>
      </c>
    </row>
    <row r="11305" ht="15.75" customHeight="1">
      <c r="A11305" s="1" t="s">
        <v>1108</v>
      </c>
      <c r="B11305" s="1" t="s">
        <v>145</v>
      </c>
      <c r="C11305" s="1" t="s">
        <v>146</v>
      </c>
      <c r="D11305" s="1" t="s">
        <v>1101</v>
      </c>
      <c r="E11305" s="2">
        <v>4.153849369E9</v>
      </c>
    </row>
    <row r="11306" ht="15.75" customHeight="1">
      <c r="A11306" s="1" t="s">
        <v>1108</v>
      </c>
      <c r="B11306" s="1" t="s">
        <v>147</v>
      </c>
      <c r="C11306" s="1" t="s">
        <v>148</v>
      </c>
      <c r="D11306" s="1" t="s">
        <v>1101</v>
      </c>
      <c r="E11306" s="2">
        <v>3.450605E9</v>
      </c>
    </row>
    <row r="11307" ht="15.75" customHeight="1">
      <c r="A11307" s="1" t="s">
        <v>1108</v>
      </c>
      <c r="B11307" s="1" t="s">
        <v>149</v>
      </c>
      <c r="C11307" s="1" t="s">
        <v>150</v>
      </c>
      <c r="D11307" s="1" t="s">
        <v>1101</v>
      </c>
      <c r="E11307" s="2">
        <v>1.470526815E9</v>
      </c>
    </row>
    <row r="11308" ht="15.75" customHeight="1">
      <c r="A11308" s="1" t="s">
        <v>1108</v>
      </c>
      <c r="B11308" s="1" t="s">
        <v>151</v>
      </c>
      <c r="C11308" s="1" t="s">
        <v>152</v>
      </c>
      <c r="D11308" s="1" t="s">
        <v>1101</v>
      </c>
      <c r="E11308" s="2">
        <v>8.12875E7</v>
      </c>
    </row>
    <row r="11309" ht="15.75" customHeight="1">
      <c r="A11309" s="1" t="s">
        <v>1108</v>
      </c>
      <c r="B11309" s="1" t="s">
        <v>153</v>
      </c>
      <c r="C11309" s="1" t="s">
        <v>154</v>
      </c>
      <c r="D11309" s="1" t="s">
        <v>1101</v>
      </c>
      <c r="E11309" s="2">
        <v>4.026283E9</v>
      </c>
    </row>
    <row r="11310" ht="15.75" customHeight="1">
      <c r="A11310" s="1" t="s">
        <v>1108</v>
      </c>
      <c r="B11310" s="1" t="s">
        <v>155</v>
      </c>
      <c r="C11310" s="1" t="s">
        <v>156</v>
      </c>
      <c r="D11310" s="1" t="s">
        <v>1101</v>
      </c>
      <c r="E11310" s="2">
        <v>2.14576875E9</v>
      </c>
    </row>
    <row r="11311" ht="15.75" customHeight="1">
      <c r="A11311" s="1" t="s">
        <v>1108</v>
      </c>
      <c r="B11311" s="1" t="s">
        <v>157</v>
      </c>
      <c r="C11311" s="1" t="s">
        <v>158</v>
      </c>
      <c r="D11311" s="1" t="s">
        <v>1101</v>
      </c>
      <c r="E11311" s="2">
        <v>1.716329E9</v>
      </c>
    </row>
    <row r="11312" ht="15.75" customHeight="1">
      <c r="A11312" s="1" t="s">
        <v>1108</v>
      </c>
      <c r="B11312" s="1" t="s">
        <v>159</v>
      </c>
      <c r="C11312" s="1" t="s">
        <v>160</v>
      </c>
      <c r="D11312" s="1" t="s">
        <v>1101</v>
      </c>
      <c r="E11312" s="2">
        <v>3.5500806E8</v>
      </c>
    </row>
    <row r="11313" ht="15.75" customHeight="1">
      <c r="A11313" s="1" t="s">
        <v>1108</v>
      </c>
      <c r="B11313" s="1" t="s">
        <v>161</v>
      </c>
      <c r="C11313" s="1" t="s">
        <v>162</v>
      </c>
      <c r="D11313" s="1" t="s">
        <v>1101</v>
      </c>
      <c r="E11313" s="2">
        <v>4.8628317E9</v>
      </c>
    </row>
    <row r="11314" ht="15.75" customHeight="1">
      <c r="A11314" s="1" t="s">
        <v>1108</v>
      </c>
      <c r="B11314" s="1" t="s">
        <v>163</v>
      </c>
      <c r="C11314" s="1" t="s">
        <v>164</v>
      </c>
      <c r="D11314" s="1" t="s">
        <v>1101</v>
      </c>
      <c r="E11314" s="2">
        <v>3.631486979E9</v>
      </c>
    </row>
    <row r="11315" ht="15.75" customHeight="1">
      <c r="A11315" s="1" t="s">
        <v>1108</v>
      </c>
      <c r="B11315" s="1" t="s">
        <v>165</v>
      </c>
      <c r="C11315" s="1" t="s">
        <v>166</v>
      </c>
      <c r="D11315" s="1" t="s">
        <v>1101</v>
      </c>
      <c r="E11315" s="2">
        <v>2.545713204E9</v>
      </c>
    </row>
    <row r="11316" ht="15.75" customHeight="1">
      <c r="A11316" s="1" t="s">
        <v>1108</v>
      </c>
      <c r="B11316" s="1" t="s">
        <v>167</v>
      </c>
      <c r="C11316" s="1" t="s">
        <v>168</v>
      </c>
      <c r="D11316" s="1" t="s">
        <v>1101</v>
      </c>
      <c r="E11316" s="2">
        <v>8.42334251E8</v>
      </c>
    </row>
    <row r="11317" ht="15.75" customHeight="1">
      <c r="A11317" s="1" t="s">
        <v>1108</v>
      </c>
      <c r="B11317" s="1" t="s">
        <v>169</v>
      </c>
      <c r="C11317" s="1" t="s">
        <v>170</v>
      </c>
      <c r="D11317" s="1" t="s">
        <v>1101</v>
      </c>
      <c r="E11317" s="2">
        <v>1.5E8</v>
      </c>
    </row>
    <row r="11318" ht="15.75" customHeight="1">
      <c r="A11318" s="1" t="s">
        <v>1108</v>
      </c>
      <c r="B11318" s="1" t="s">
        <v>171</v>
      </c>
      <c r="C11318" s="1" t="s">
        <v>172</v>
      </c>
      <c r="D11318" s="1" t="s">
        <v>1101</v>
      </c>
      <c r="E11318" s="2">
        <v>8.4258138E9</v>
      </c>
    </row>
    <row r="11319" ht="15.75" customHeight="1">
      <c r="A11319" s="1" t="s">
        <v>1108</v>
      </c>
      <c r="B11319" s="1" t="s">
        <v>173</v>
      </c>
      <c r="C11319" s="1" t="s">
        <v>174</v>
      </c>
      <c r="D11319" s="1" t="s">
        <v>1101</v>
      </c>
      <c r="E11319" s="2">
        <v>2.535987754E9</v>
      </c>
    </row>
    <row r="11320" ht="15.75" customHeight="1">
      <c r="A11320" s="1" t="s">
        <v>1108</v>
      </c>
      <c r="B11320" s="1" t="s">
        <v>175</v>
      </c>
      <c r="C11320" s="1" t="s">
        <v>176</v>
      </c>
      <c r="D11320" s="1" t="s">
        <v>1101</v>
      </c>
      <c r="E11320" s="2">
        <v>1.5129471001E10</v>
      </c>
    </row>
    <row r="11321" ht="15.75" customHeight="1">
      <c r="A11321" s="1" t="s">
        <v>1108</v>
      </c>
      <c r="B11321" s="1" t="s">
        <v>177</v>
      </c>
      <c r="C11321" s="1" t="s">
        <v>178</v>
      </c>
      <c r="D11321" s="1" t="s">
        <v>1101</v>
      </c>
      <c r="E11321" s="2">
        <v>1.1414E9</v>
      </c>
    </row>
    <row r="11322" ht="15.75" customHeight="1">
      <c r="A11322" s="1" t="s">
        <v>1108</v>
      </c>
      <c r="B11322" s="1" t="s">
        <v>179</v>
      </c>
      <c r="C11322" s="1" t="s">
        <v>180</v>
      </c>
      <c r="D11322" s="1" t="s">
        <v>1101</v>
      </c>
      <c r="E11322" s="2">
        <v>2.89256242E9</v>
      </c>
    </row>
    <row r="11323" ht="15.75" customHeight="1">
      <c r="A11323" s="1" t="s">
        <v>1108</v>
      </c>
      <c r="B11323" s="1" t="s">
        <v>181</v>
      </c>
      <c r="C11323" s="1" t="s">
        <v>182</v>
      </c>
      <c r="D11323" s="1" t="s">
        <v>1101</v>
      </c>
      <c r="E11323" s="2">
        <v>3.68304774E9</v>
      </c>
    </row>
    <row r="11324" ht="15.75" customHeight="1">
      <c r="A11324" s="1" t="s">
        <v>1108</v>
      </c>
      <c r="B11324" s="1" t="s">
        <v>183</v>
      </c>
      <c r="C11324" s="1" t="s">
        <v>184</v>
      </c>
      <c r="D11324" s="1" t="s">
        <v>1101</v>
      </c>
      <c r="E11324" s="2">
        <v>9.017501576E9</v>
      </c>
    </row>
    <row r="11325" ht="15.75" customHeight="1">
      <c r="A11325" s="1" t="s">
        <v>1108</v>
      </c>
      <c r="B11325" s="1" t="s">
        <v>185</v>
      </c>
      <c r="C11325" s="1" t="s">
        <v>186</v>
      </c>
      <c r="D11325" s="1" t="s">
        <v>1101</v>
      </c>
      <c r="E11325" s="2">
        <v>7.539768213E9</v>
      </c>
    </row>
    <row r="11326" ht="15.75" customHeight="1">
      <c r="A11326" s="1" t="s">
        <v>1108</v>
      </c>
      <c r="B11326" s="1" t="s">
        <v>187</v>
      </c>
      <c r="C11326" s="1" t="s">
        <v>188</v>
      </c>
      <c r="D11326" s="1" t="s">
        <v>1101</v>
      </c>
      <c r="E11326" s="2">
        <v>4.974E8</v>
      </c>
    </row>
    <row r="11327" ht="15.75" customHeight="1">
      <c r="A11327" s="1" t="s">
        <v>1108</v>
      </c>
      <c r="B11327" s="1" t="s">
        <v>189</v>
      </c>
      <c r="C11327" s="1" t="s">
        <v>190</v>
      </c>
      <c r="D11327" s="1" t="s">
        <v>1101</v>
      </c>
      <c r="E11327" s="2">
        <v>2.923263E8</v>
      </c>
    </row>
    <row r="11328" ht="15.75" customHeight="1">
      <c r="A11328" s="1" t="s">
        <v>1108</v>
      </c>
      <c r="B11328" s="1" t="s">
        <v>191</v>
      </c>
      <c r="C11328" s="1" t="s">
        <v>192</v>
      </c>
      <c r="D11328" s="1" t="s">
        <v>1101</v>
      </c>
      <c r="E11328" s="2">
        <v>9.7628423E9</v>
      </c>
    </row>
    <row r="11329" ht="15.75" customHeight="1">
      <c r="A11329" s="1" t="s">
        <v>1108</v>
      </c>
      <c r="B11329" s="1" t="s">
        <v>193</v>
      </c>
      <c r="C11329" s="1" t="s">
        <v>194</v>
      </c>
      <c r="D11329" s="1" t="s">
        <v>1101</v>
      </c>
      <c r="E11329" s="2">
        <v>2.888334E8</v>
      </c>
    </row>
    <row r="11330" ht="15.75" customHeight="1">
      <c r="A11330" s="1" t="s">
        <v>1108</v>
      </c>
      <c r="B11330" s="1" t="s">
        <v>195</v>
      </c>
      <c r="C11330" s="1" t="s">
        <v>196</v>
      </c>
      <c r="D11330" s="1" t="s">
        <v>1101</v>
      </c>
      <c r="E11330" s="2">
        <v>2.73236E8</v>
      </c>
    </row>
    <row r="11331" ht="15.75" customHeight="1">
      <c r="A11331" s="1" t="s">
        <v>1108</v>
      </c>
      <c r="B11331" s="1" t="s">
        <v>197</v>
      </c>
      <c r="C11331" s="1" t="s">
        <v>198</v>
      </c>
      <c r="D11331" s="1" t="s">
        <v>1101</v>
      </c>
      <c r="E11331" s="2">
        <v>9.31802E8</v>
      </c>
    </row>
    <row r="11332" ht="15.75" customHeight="1">
      <c r="A11332" s="1" t="s">
        <v>1108</v>
      </c>
      <c r="B11332" s="1" t="s">
        <v>199</v>
      </c>
      <c r="C11332" s="1" t="s">
        <v>200</v>
      </c>
      <c r="D11332" s="1" t="s">
        <v>1101</v>
      </c>
      <c r="E11332" s="2">
        <v>2.1824761E9</v>
      </c>
    </row>
    <row r="11333" ht="15.75" customHeight="1">
      <c r="A11333" s="1" t="s">
        <v>1108</v>
      </c>
      <c r="B11333" s="1" t="s">
        <v>201</v>
      </c>
      <c r="C11333" s="1" t="s">
        <v>202</v>
      </c>
      <c r="D11333" s="1" t="s">
        <v>1101</v>
      </c>
      <c r="E11333" s="2">
        <v>2.445752091E9</v>
      </c>
    </row>
    <row r="11334" ht="15.75" customHeight="1">
      <c r="A11334" s="1" t="s">
        <v>1108</v>
      </c>
      <c r="B11334" s="1" t="s">
        <v>203</v>
      </c>
      <c r="C11334" s="1" t="s">
        <v>204</v>
      </c>
      <c r="D11334" s="1" t="s">
        <v>1101</v>
      </c>
      <c r="E11334" s="2">
        <v>2.950744E8</v>
      </c>
    </row>
    <row r="11335" ht="15.75" customHeight="1">
      <c r="A11335" s="1" t="s">
        <v>1108</v>
      </c>
      <c r="B11335" s="1" t="s">
        <v>205</v>
      </c>
      <c r="C11335" s="1" t="s">
        <v>206</v>
      </c>
      <c r="D11335" s="1" t="s">
        <v>1101</v>
      </c>
      <c r="E11335" s="2">
        <v>2.2335E8</v>
      </c>
    </row>
    <row r="11336" ht="15.75" customHeight="1">
      <c r="A11336" s="1" t="s">
        <v>1108</v>
      </c>
      <c r="B11336" s="1" t="s">
        <v>207</v>
      </c>
      <c r="C11336" s="1" t="s">
        <v>208</v>
      </c>
      <c r="D11336" s="1" t="s">
        <v>1101</v>
      </c>
      <c r="E11336" s="2">
        <v>1.495281182E9</v>
      </c>
    </row>
    <row r="11337" ht="15.75" customHeight="1">
      <c r="A11337" s="1" t="s">
        <v>1108</v>
      </c>
      <c r="B11337" s="1" t="s">
        <v>209</v>
      </c>
      <c r="C11337" s="1" t="s">
        <v>210</v>
      </c>
      <c r="D11337" s="1" t="s">
        <v>1101</v>
      </c>
      <c r="E11337" s="2">
        <v>9.443770117E9</v>
      </c>
    </row>
    <row r="11338" ht="15.75" customHeight="1">
      <c r="A11338" s="1" t="s">
        <v>1108</v>
      </c>
      <c r="B11338" s="1" t="s">
        <v>211</v>
      </c>
      <c r="C11338" s="1" t="s">
        <v>212</v>
      </c>
      <c r="D11338" s="1" t="s">
        <v>1101</v>
      </c>
      <c r="E11338" s="2">
        <v>6.422329271E9</v>
      </c>
    </row>
    <row r="11339" ht="15.75" customHeight="1">
      <c r="A11339" s="1" t="s">
        <v>1108</v>
      </c>
      <c r="B11339" s="1" t="s">
        <v>213</v>
      </c>
      <c r="C11339" s="1" t="s">
        <v>214</v>
      </c>
      <c r="D11339" s="1" t="s">
        <v>1101</v>
      </c>
      <c r="E11339" s="2">
        <v>8.0E9</v>
      </c>
    </row>
    <row r="11340" ht="15.75" customHeight="1">
      <c r="A11340" s="1" t="s">
        <v>1108</v>
      </c>
      <c r="B11340" s="1" t="s">
        <v>215</v>
      </c>
      <c r="C11340" s="1" t="s">
        <v>216</v>
      </c>
      <c r="D11340" s="1" t="s">
        <v>1101</v>
      </c>
      <c r="E11340" s="2">
        <v>2.92424651E9</v>
      </c>
    </row>
    <row r="11341" ht="15.75" customHeight="1">
      <c r="A11341" s="1" t="s">
        <v>1108</v>
      </c>
      <c r="B11341" s="1" t="s">
        <v>217</v>
      </c>
      <c r="C11341" s="1" t="s">
        <v>218</v>
      </c>
      <c r="D11341" s="1" t="s">
        <v>1101</v>
      </c>
      <c r="E11341" s="2">
        <v>1.1499893825E10</v>
      </c>
    </row>
    <row r="11342" ht="15.75" customHeight="1">
      <c r="A11342" s="1" t="s">
        <v>1108</v>
      </c>
      <c r="B11342" s="1" t="s">
        <v>219</v>
      </c>
      <c r="C11342" s="1" t="s">
        <v>220</v>
      </c>
      <c r="D11342" s="1" t="s">
        <v>1101</v>
      </c>
      <c r="E11342" s="2">
        <v>6.7436227E9</v>
      </c>
    </row>
    <row r="11343" ht="15.75" customHeight="1">
      <c r="A11343" s="1" t="s">
        <v>1108</v>
      </c>
      <c r="B11343" s="1" t="s">
        <v>221</v>
      </c>
      <c r="C11343" s="1" t="s">
        <v>222</v>
      </c>
      <c r="D11343" s="1" t="s">
        <v>1101</v>
      </c>
      <c r="E11343" s="2">
        <v>1.4299066563E10</v>
      </c>
    </row>
    <row r="11344" ht="15.75" customHeight="1">
      <c r="A11344" s="1" t="s">
        <v>1108</v>
      </c>
      <c r="B11344" s="1" t="s">
        <v>223</v>
      </c>
      <c r="C11344" s="1" t="s">
        <v>224</v>
      </c>
      <c r="D11344" s="1" t="s">
        <v>1101</v>
      </c>
      <c r="E11344" s="2">
        <v>2.985517336E9</v>
      </c>
    </row>
    <row r="11345" ht="15.75" customHeight="1">
      <c r="A11345" s="1" t="s">
        <v>1108</v>
      </c>
      <c r="B11345" s="1" t="s">
        <v>225</v>
      </c>
      <c r="C11345" s="1" t="s">
        <v>226</v>
      </c>
      <c r="D11345" s="1" t="s">
        <v>1101</v>
      </c>
      <c r="E11345" s="2">
        <v>7.243025E8</v>
      </c>
    </row>
    <row r="11346" ht="15.75" customHeight="1">
      <c r="A11346" s="1" t="s">
        <v>1108</v>
      </c>
      <c r="B11346" s="1" t="s">
        <v>227</v>
      </c>
      <c r="C11346" s="1" t="s">
        <v>228</v>
      </c>
      <c r="D11346" s="1" t="s">
        <v>1101</v>
      </c>
      <c r="E11346" s="2">
        <v>3.6772348875E10</v>
      </c>
    </row>
    <row r="11347" ht="15.75" customHeight="1">
      <c r="A11347" s="1" t="s">
        <v>1108</v>
      </c>
      <c r="B11347" s="1" t="s">
        <v>229</v>
      </c>
      <c r="C11347" s="1" t="s">
        <v>230</v>
      </c>
      <c r="D11347" s="1" t="s">
        <v>1101</v>
      </c>
      <c r="E11347" s="2">
        <v>2.628555E8</v>
      </c>
    </row>
    <row r="11348" ht="15.75" customHeight="1">
      <c r="A11348" s="1" t="s">
        <v>1108</v>
      </c>
      <c r="B11348" s="1" t="s">
        <v>231</v>
      </c>
      <c r="C11348" s="1" t="s">
        <v>232</v>
      </c>
      <c r="D11348" s="1" t="s">
        <v>1101</v>
      </c>
      <c r="E11348" s="2">
        <v>2.39095E9</v>
      </c>
    </row>
    <row r="11349" ht="15.75" customHeight="1">
      <c r="A11349" s="1" t="s">
        <v>1108</v>
      </c>
      <c r="B11349" s="1" t="s">
        <v>233</v>
      </c>
      <c r="C11349" s="1" t="s">
        <v>234</v>
      </c>
      <c r="D11349" s="1" t="s">
        <v>1101</v>
      </c>
      <c r="E11349" s="2">
        <v>1.1531005E9</v>
      </c>
    </row>
    <row r="11350" ht="15.75" customHeight="1">
      <c r="A11350" s="1" t="s">
        <v>1108</v>
      </c>
      <c r="B11350" s="1" t="s">
        <v>235</v>
      </c>
      <c r="C11350" s="1" t="s">
        <v>236</v>
      </c>
      <c r="D11350" s="1" t="s">
        <v>1101</v>
      </c>
      <c r="E11350" s="2">
        <v>3.35275E9</v>
      </c>
    </row>
    <row r="11351" ht="15.75" customHeight="1">
      <c r="A11351" s="1" t="s">
        <v>1108</v>
      </c>
      <c r="B11351" s="1" t="s">
        <v>237</v>
      </c>
      <c r="C11351" s="1" t="s">
        <v>238</v>
      </c>
      <c r="D11351" s="1" t="s">
        <v>1101</v>
      </c>
      <c r="E11351" s="2">
        <v>3.635495078E9</v>
      </c>
    </row>
    <row r="11352" ht="15.75" customHeight="1">
      <c r="A11352" s="1" t="s">
        <v>1108</v>
      </c>
      <c r="B11352" s="1" t="s">
        <v>239</v>
      </c>
      <c r="C11352" s="1" t="s">
        <v>240</v>
      </c>
      <c r="D11352" s="1" t="s">
        <v>1101</v>
      </c>
      <c r="E11352" s="2">
        <v>5.696384E9</v>
      </c>
    </row>
    <row r="11353" ht="15.75" customHeight="1">
      <c r="A11353" s="1" t="s">
        <v>1108</v>
      </c>
      <c r="B11353" s="1" t="s">
        <v>241</v>
      </c>
      <c r="C11353" s="1" t="s">
        <v>242</v>
      </c>
      <c r="D11353" s="1" t="s">
        <v>1101</v>
      </c>
      <c r="E11353" s="2">
        <v>2.7474021E9</v>
      </c>
    </row>
    <row r="11354" ht="15.75" customHeight="1">
      <c r="A11354" s="1" t="s">
        <v>1108</v>
      </c>
      <c r="B11354" s="1" t="s">
        <v>243</v>
      </c>
      <c r="C11354" s="1" t="s">
        <v>244</v>
      </c>
      <c r="D11354" s="1" t="s">
        <v>1101</v>
      </c>
      <c r="E11354" s="2">
        <v>3.74059E9</v>
      </c>
    </row>
    <row r="11355" ht="15.75" customHeight="1">
      <c r="A11355" s="1" t="s">
        <v>1108</v>
      </c>
      <c r="B11355" s="1" t="s">
        <v>245</v>
      </c>
      <c r="C11355" s="1" t="s">
        <v>246</v>
      </c>
      <c r="D11355" s="1" t="s">
        <v>1101</v>
      </c>
      <c r="E11355" s="2">
        <v>6.14E9</v>
      </c>
    </row>
    <row r="11356" ht="15.75" customHeight="1">
      <c r="A11356" s="1" t="s">
        <v>1108</v>
      </c>
      <c r="B11356" s="1" t="s">
        <v>247</v>
      </c>
      <c r="C11356" s="1" t="s">
        <v>248</v>
      </c>
      <c r="D11356" s="1" t="s">
        <v>1101</v>
      </c>
      <c r="E11356" s="2">
        <v>7.290491032E9</v>
      </c>
    </row>
    <row r="11357" ht="15.75" customHeight="1">
      <c r="A11357" s="1" t="s">
        <v>1108</v>
      </c>
      <c r="B11357" s="1" t="s">
        <v>249</v>
      </c>
      <c r="C11357" s="1" t="s">
        <v>250</v>
      </c>
      <c r="D11357" s="1" t="s">
        <v>1101</v>
      </c>
      <c r="E11357" s="2">
        <v>3.46756E8</v>
      </c>
    </row>
    <row r="11358" ht="15.75" customHeight="1">
      <c r="A11358" s="1" t="s">
        <v>1108</v>
      </c>
      <c r="B11358" s="1" t="s">
        <v>251</v>
      </c>
      <c r="C11358" s="1" t="s">
        <v>252</v>
      </c>
      <c r="D11358" s="1" t="s">
        <v>1101</v>
      </c>
      <c r="E11358" s="2">
        <v>1.08158875E9</v>
      </c>
    </row>
    <row r="11359" ht="15.75" customHeight="1">
      <c r="A11359" s="1" t="s">
        <v>1108</v>
      </c>
      <c r="B11359" s="1" t="s">
        <v>253</v>
      </c>
      <c r="C11359" s="1" t="s">
        <v>254</v>
      </c>
      <c r="D11359" s="1" t="s">
        <v>1101</v>
      </c>
      <c r="E11359" s="2">
        <v>2.61990542E9</v>
      </c>
    </row>
    <row r="11360" ht="15.75" customHeight="1">
      <c r="A11360" s="1" t="s">
        <v>1108</v>
      </c>
      <c r="B11360" s="1" t="s">
        <v>255</v>
      </c>
      <c r="C11360" s="1" t="s">
        <v>256</v>
      </c>
      <c r="D11360" s="1" t="s">
        <v>1101</v>
      </c>
      <c r="E11360" s="2">
        <v>4.272847E8</v>
      </c>
    </row>
    <row r="11361" ht="15.75" customHeight="1">
      <c r="A11361" s="1" t="s">
        <v>1108</v>
      </c>
      <c r="B11361" s="1" t="s">
        <v>257</v>
      </c>
      <c r="C11361" s="1" t="s">
        <v>258</v>
      </c>
      <c r="D11361" s="1" t="s">
        <v>1101</v>
      </c>
      <c r="E11361" s="2">
        <v>8.337157E8</v>
      </c>
    </row>
    <row r="11362" ht="15.75" customHeight="1">
      <c r="A11362" s="1" t="s">
        <v>1108</v>
      </c>
      <c r="B11362" s="1" t="s">
        <v>259</v>
      </c>
      <c r="C11362" s="1" t="s">
        <v>260</v>
      </c>
      <c r="D11362" s="1" t="s">
        <v>1101</v>
      </c>
      <c r="E11362" s="2">
        <v>7.08814803E8</v>
      </c>
    </row>
    <row r="11363" ht="15.75" customHeight="1">
      <c r="A11363" s="1" t="s">
        <v>1108</v>
      </c>
      <c r="B11363" s="1" t="s">
        <v>261</v>
      </c>
      <c r="C11363" s="1" t="s">
        <v>262</v>
      </c>
      <c r="D11363" s="1" t="s">
        <v>1101</v>
      </c>
      <c r="E11363" s="2">
        <v>9.473214E8</v>
      </c>
    </row>
    <row r="11364" ht="15.75" customHeight="1">
      <c r="A11364" s="1" t="s">
        <v>1108</v>
      </c>
      <c r="B11364" s="1" t="s">
        <v>263</v>
      </c>
      <c r="C11364" s="1" t="s">
        <v>264</v>
      </c>
      <c r="D11364" s="1" t="s">
        <v>1101</v>
      </c>
      <c r="E11364" s="2">
        <v>4.0865066E9</v>
      </c>
    </row>
    <row r="11365" ht="15.75" customHeight="1">
      <c r="A11365" s="1" t="s">
        <v>1108</v>
      </c>
      <c r="B11365" s="1" t="s">
        <v>267</v>
      </c>
      <c r="C11365" s="1" t="s">
        <v>268</v>
      </c>
      <c r="D11365" s="1" t="s">
        <v>1101</v>
      </c>
      <c r="E11365" s="2">
        <v>2.0E7</v>
      </c>
    </row>
    <row r="11366" ht="15.75" customHeight="1">
      <c r="A11366" s="1" t="s">
        <v>1108</v>
      </c>
      <c r="B11366" s="1" t="s">
        <v>269</v>
      </c>
      <c r="C11366" s="1" t="s">
        <v>270</v>
      </c>
      <c r="D11366" s="1" t="s">
        <v>1101</v>
      </c>
      <c r="E11366" s="2">
        <v>8.125E7</v>
      </c>
    </row>
    <row r="11367" ht="15.75" customHeight="1">
      <c r="A11367" s="1" t="s">
        <v>1108</v>
      </c>
      <c r="B11367" s="1" t="s">
        <v>271</v>
      </c>
      <c r="C11367" s="1" t="s">
        <v>272</v>
      </c>
      <c r="D11367" s="1" t="s">
        <v>1101</v>
      </c>
      <c r="E11367" s="2">
        <v>2.836266E9</v>
      </c>
    </row>
    <row r="11368" ht="15.75" customHeight="1">
      <c r="A11368" s="1" t="s">
        <v>1108</v>
      </c>
      <c r="B11368" s="1" t="s">
        <v>273</v>
      </c>
      <c r="C11368" s="1" t="s">
        <v>274</v>
      </c>
      <c r="D11368" s="1" t="s">
        <v>1101</v>
      </c>
      <c r="E11368" s="2">
        <v>3.4841408E9</v>
      </c>
    </row>
    <row r="11369" ht="15.75" customHeight="1">
      <c r="A11369" s="1" t="s">
        <v>1108</v>
      </c>
      <c r="B11369" s="1" t="s">
        <v>275</v>
      </c>
      <c r="C11369" s="1" t="s">
        <v>276</v>
      </c>
      <c r="D11369" s="1" t="s">
        <v>1101</v>
      </c>
      <c r="E11369" s="2">
        <v>3.6802801881E10</v>
      </c>
    </row>
    <row r="11370" ht="15.75" customHeight="1">
      <c r="A11370" s="1" t="s">
        <v>1108</v>
      </c>
      <c r="B11370" s="1" t="s">
        <v>277</v>
      </c>
      <c r="C11370" s="1" t="s">
        <v>278</v>
      </c>
      <c r="D11370" s="1" t="s">
        <v>1101</v>
      </c>
      <c r="E11370" s="2">
        <v>4.546E8</v>
      </c>
    </row>
    <row r="11371" ht="15.75" customHeight="1">
      <c r="A11371" s="1" t="s">
        <v>1108</v>
      </c>
      <c r="B11371" s="1" t="s">
        <v>279</v>
      </c>
      <c r="C11371" s="1" t="s">
        <v>280</v>
      </c>
      <c r="D11371" s="1" t="s">
        <v>1101</v>
      </c>
      <c r="E11371" s="2">
        <v>1.0284622E8</v>
      </c>
    </row>
    <row r="11372" ht="15.75" customHeight="1">
      <c r="A11372" s="1" t="s">
        <v>1108</v>
      </c>
      <c r="B11372" s="1" t="s">
        <v>281</v>
      </c>
      <c r="C11372" s="1" t="s">
        <v>282</v>
      </c>
      <c r="D11372" s="1" t="s">
        <v>1101</v>
      </c>
      <c r="E11372" s="2">
        <v>1.755132E7</v>
      </c>
    </row>
    <row r="11373" ht="15.75" customHeight="1">
      <c r="A11373" s="1" t="s">
        <v>1108</v>
      </c>
      <c r="B11373" s="1" t="s">
        <v>283</v>
      </c>
      <c r="C11373" s="1" t="s">
        <v>284</v>
      </c>
      <c r="D11373" s="1" t="s">
        <v>1101</v>
      </c>
      <c r="E11373" s="2">
        <v>2.009732E9</v>
      </c>
    </row>
    <row r="11374" ht="15.75" customHeight="1">
      <c r="A11374" s="1" t="s">
        <v>1108</v>
      </c>
      <c r="B11374" s="1" t="s">
        <v>285</v>
      </c>
      <c r="C11374" s="1" t="s">
        <v>286</v>
      </c>
      <c r="D11374" s="1" t="s">
        <v>1101</v>
      </c>
      <c r="E11374" s="2">
        <v>1.719E8</v>
      </c>
    </row>
    <row r="11375" ht="15.75" customHeight="1">
      <c r="A11375" s="1" t="s">
        <v>1108</v>
      </c>
      <c r="B11375" s="1" t="s">
        <v>289</v>
      </c>
      <c r="C11375" s="1" t="s">
        <v>290</v>
      </c>
      <c r="D11375" s="1" t="s">
        <v>1101</v>
      </c>
      <c r="E11375" s="2">
        <v>7.07373441E8</v>
      </c>
    </row>
    <row r="11376" ht="15.75" customHeight="1">
      <c r="A11376" s="1" t="s">
        <v>1108</v>
      </c>
      <c r="B11376" s="1" t="s">
        <v>291</v>
      </c>
      <c r="C11376" s="1" t="s">
        <v>292</v>
      </c>
      <c r="D11376" s="1" t="s">
        <v>1101</v>
      </c>
      <c r="E11376" s="2">
        <v>4.28003E8</v>
      </c>
    </row>
    <row r="11377" ht="15.75" customHeight="1">
      <c r="A11377" s="1" t="s">
        <v>1108</v>
      </c>
      <c r="B11377" s="1" t="s">
        <v>295</v>
      </c>
      <c r="C11377" s="1" t="s">
        <v>296</v>
      </c>
      <c r="D11377" s="1" t="s">
        <v>1101</v>
      </c>
      <c r="E11377" s="2">
        <v>1.8307487E9</v>
      </c>
    </row>
    <row r="11378" ht="15.75" customHeight="1">
      <c r="A11378" s="1" t="s">
        <v>1108</v>
      </c>
      <c r="B11378" s="1" t="s">
        <v>297</v>
      </c>
      <c r="C11378" s="1" t="s">
        <v>298</v>
      </c>
      <c r="D11378" s="1" t="s">
        <v>1101</v>
      </c>
      <c r="E11378" s="2">
        <v>7.41992E8</v>
      </c>
    </row>
    <row r="11379" ht="15.75" customHeight="1">
      <c r="A11379" s="1" t="s">
        <v>1108</v>
      </c>
      <c r="B11379" s="1" t="s">
        <v>299</v>
      </c>
      <c r="C11379" s="1" t="s">
        <v>300</v>
      </c>
      <c r="D11379" s="1" t="s">
        <v>1101</v>
      </c>
      <c r="E11379" s="2">
        <v>1.613023E9</v>
      </c>
    </row>
    <row r="11380" ht="15.75" customHeight="1">
      <c r="A11380" s="1" t="s">
        <v>1108</v>
      </c>
      <c r="B11380" s="1" t="s">
        <v>301</v>
      </c>
      <c r="C11380" s="1" t="s">
        <v>302</v>
      </c>
      <c r="D11380" s="1" t="s">
        <v>1101</v>
      </c>
      <c r="E11380" s="2">
        <v>2.89684E9</v>
      </c>
    </row>
    <row r="11381" ht="15.75" customHeight="1">
      <c r="A11381" s="1" t="s">
        <v>1108</v>
      </c>
      <c r="B11381" s="1" t="s">
        <v>303</v>
      </c>
      <c r="C11381" s="1" t="s">
        <v>304</v>
      </c>
      <c r="D11381" s="1" t="s">
        <v>1101</v>
      </c>
      <c r="E11381" s="2">
        <v>2.549710942397E12</v>
      </c>
    </row>
    <row r="11382" ht="15.75" customHeight="1">
      <c r="A11382" s="1" t="s">
        <v>1108</v>
      </c>
      <c r="B11382" s="1" t="s">
        <v>305</v>
      </c>
      <c r="C11382" s="1" t="s">
        <v>306</v>
      </c>
      <c r="D11382" s="1" t="s">
        <v>1101</v>
      </c>
      <c r="E11382" s="2">
        <v>4.9226697483E10</v>
      </c>
    </row>
    <row r="11383" ht="15.75" customHeight="1">
      <c r="A11383" s="1" t="s">
        <v>1108</v>
      </c>
      <c r="B11383" s="1" t="s">
        <v>307</v>
      </c>
      <c r="C11383" s="1" t="s">
        <v>308</v>
      </c>
      <c r="D11383" s="1" t="s">
        <v>1101</v>
      </c>
      <c r="E11383" s="2">
        <v>3.7931214611E10</v>
      </c>
    </row>
    <row r="11384" ht="15.75" customHeight="1">
      <c r="A11384" s="1" t="s">
        <v>1108</v>
      </c>
      <c r="B11384" s="1" t="s">
        <v>309</v>
      </c>
      <c r="C11384" s="1" t="s">
        <v>310</v>
      </c>
      <c r="D11384" s="1" t="s">
        <v>1101</v>
      </c>
      <c r="E11384" s="2">
        <v>9.3597757235E10</v>
      </c>
    </row>
    <row r="11385" ht="15.75" customHeight="1">
      <c r="A11385" s="1" t="s">
        <v>1108</v>
      </c>
      <c r="B11385" s="1" t="s">
        <v>311</v>
      </c>
      <c r="C11385" s="1" t="s">
        <v>312</v>
      </c>
      <c r="D11385" s="1" t="s">
        <v>1101</v>
      </c>
      <c r="E11385" s="2">
        <v>2.8839708876E10</v>
      </c>
    </row>
    <row r="11386" ht="15.75" customHeight="1">
      <c r="A11386" s="1" t="s">
        <v>1108</v>
      </c>
      <c r="B11386" s="1" t="s">
        <v>313</v>
      </c>
      <c r="C11386" s="1" t="s">
        <v>314</v>
      </c>
      <c r="D11386" s="1" t="s">
        <v>1101</v>
      </c>
      <c r="E11386" s="2">
        <v>6.555070863E9</v>
      </c>
    </row>
    <row r="11387" ht="15.75" customHeight="1">
      <c r="A11387" s="1" t="s">
        <v>1108</v>
      </c>
      <c r="B11387" s="1" t="s">
        <v>315</v>
      </c>
      <c r="C11387" s="1" t="s">
        <v>316</v>
      </c>
      <c r="D11387" s="1" t="s">
        <v>1101</v>
      </c>
      <c r="E11387" s="2">
        <v>6.28828E8</v>
      </c>
    </row>
    <row r="11388" ht="15.75" customHeight="1">
      <c r="A11388" s="1" t="s">
        <v>1108</v>
      </c>
      <c r="B11388" s="1" t="s">
        <v>317</v>
      </c>
      <c r="C11388" s="1" t="s">
        <v>318</v>
      </c>
      <c r="D11388" s="1" t="s">
        <v>1101</v>
      </c>
      <c r="E11388" s="2">
        <v>5.317996E9</v>
      </c>
    </row>
    <row r="11389" ht="15.75" customHeight="1">
      <c r="A11389" s="1" t="s">
        <v>1108</v>
      </c>
      <c r="B11389" s="1" t="s">
        <v>319</v>
      </c>
      <c r="C11389" s="1" t="s">
        <v>320</v>
      </c>
      <c r="D11389" s="1" t="s">
        <v>1101</v>
      </c>
      <c r="E11389" s="2">
        <v>4.647839953E9</v>
      </c>
    </row>
    <row r="11390" ht="15.75" customHeight="1">
      <c r="A11390" s="1" t="s">
        <v>1108</v>
      </c>
      <c r="B11390" s="1" t="s">
        <v>321</v>
      </c>
      <c r="C11390" s="1" t="s">
        <v>322</v>
      </c>
      <c r="D11390" s="1" t="s">
        <v>1101</v>
      </c>
      <c r="E11390" s="2">
        <v>7.1282582E9</v>
      </c>
    </row>
    <row r="11391" ht="15.75" customHeight="1">
      <c r="A11391" s="1" t="s">
        <v>1108</v>
      </c>
      <c r="B11391" s="1" t="s">
        <v>323</v>
      </c>
      <c r="C11391" s="1" t="s">
        <v>324</v>
      </c>
      <c r="D11391" s="1" t="s">
        <v>1101</v>
      </c>
      <c r="E11391" s="2">
        <v>2.5045255768E10</v>
      </c>
    </row>
    <row r="11392" ht="15.75" customHeight="1">
      <c r="A11392" s="1" t="s">
        <v>1108</v>
      </c>
      <c r="B11392" s="1" t="s">
        <v>325</v>
      </c>
      <c r="C11392" s="1" t="s">
        <v>326</v>
      </c>
      <c r="D11392" s="1" t="s">
        <v>1101</v>
      </c>
      <c r="E11392" s="2">
        <v>4.32109E8</v>
      </c>
    </row>
    <row r="11393" ht="15.75" customHeight="1">
      <c r="A11393" s="1" t="s">
        <v>1108</v>
      </c>
      <c r="B11393" s="1" t="s">
        <v>327</v>
      </c>
      <c r="C11393" s="1" t="s">
        <v>328</v>
      </c>
      <c r="D11393" s="1" t="s">
        <v>1101</v>
      </c>
      <c r="E11393" s="2">
        <v>1.833682586E9</v>
      </c>
    </row>
    <row r="11394" ht="15.75" customHeight="1">
      <c r="A11394" s="1" t="s">
        <v>1108</v>
      </c>
      <c r="B11394" s="1" t="s">
        <v>329</v>
      </c>
      <c r="C11394" s="1" t="s">
        <v>330</v>
      </c>
      <c r="D11394" s="1" t="s">
        <v>1101</v>
      </c>
      <c r="E11394" s="2">
        <v>2.632481E9</v>
      </c>
    </row>
    <row r="11395" ht="15.75" customHeight="1">
      <c r="A11395" s="1" t="s">
        <v>1108</v>
      </c>
      <c r="B11395" s="1" t="s">
        <v>331</v>
      </c>
      <c r="C11395" s="1" t="s">
        <v>332</v>
      </c>
      <c r="D11395" s="1" t="s">
        <v>1101</v>
      </c>
      <c r="E11395" s="2">
        <v>1.58980525E9</v>
      </c>
    </row>
    <row r="11396" ht="15.75" customHeight="1">
      <c r="A11396" s="1" t="s">
        <v>1108</v>
      </c>
      <c r="B11396" s="1" t="s">
        <v>333</v>
      </c>
      <c r="C11396" s="1" t="s">
        <v>334</v>
      </c>
      <c r="D11396" s="1" t="s">
        <v>1101</v>
      </c>
      <c r="E11396" s="2">
        <v>1.17602704E10</v>
      </c>
    </row>
    <row r="11397" ht="15.75" customHeight="1">
      <c r="A11397" s="1" t="s">
        <v>1108</v>
      </c>
      <c r="B11397" s="1" t="s">
        <v>335</v>
      </c>
      <c r="C11397" s="1" t="s">
        <v>336</v>
      </c>
      <c r="D11397" s="1" t="s">
        <v>1101</v>
      </c>
      <c r="E11397" s="2">
        <v>8.3025084E9</v>
      </c>
    </row>
    <row r="11398" ht="15.75" customHeight="1">
      <c r="A11398" s="1" t="s">
        <v>1108</v>
      </c>
      <c r="B11398" s="1" t="s">
        <v>337</v>
      </c>
      <c r="C11398" s="1" t="s">
        <v>338</v>
      </c>
      <c r="D11398" s="1" t="s">
        <v>1101</v>
      </c>
      <c r="E11398" s="2">
        <v>1.0E9</v>
      </c>
    </row>
    <row r="11399" ht="15.75" customHeight="1">
      <c r="A11399" s="1" t="s">
        <v>1108</v>
      </c>
      <c r="B11399" s="1" t="s">
        <v>339</v>
      </c>
      <c r="C11399" s="1" t="s">
        <v>340</v>
      </c>
      <c r="D11399" s="1" t="s">
        <v>1101</v>
      </c>
      <c r="E11399" s="2">
        <v>2.6353424761E10</v>
      </c>
    </row>
    <row r="11400" ht="15.75" customHeight="1">
      <c r="A11400" s="1" t="s">
        <v>1108</v>
      </c>
      <c r="B11400" s="1" t="s">
        <v>341</v>
      </c>
      <c r="C11400" s="1" t="s">
        <v>342</v>
      </c>
      <c r="D11400" s="1" t="s">
        <v>1101</v>
      </c>
      <c r="E11400" s="2">
        <v>1.5228377327E11</v>
      </c>
    </row>
    <row r="11401" ht="15.75" customHeight="1">
      <c r="A11401" s="1" t="s">
        <v>1108</v>
      </c>
      <c r="B11401" s="1" t="s">
        <v>343</v>
      </c>
      <c r="C11401" s="1" t="s">
        <v>344</v>
      </c>
      <c r="D11401" s="1" t="s">
        <v>1101</v>
      </c>
      <c r="E11401" s="2">
        <v>1.2274051332E10</v>
      </c>
    </row>
    <row r="11402" ht="15.75" customHeight="1">
      <c r="A11402" s="1" t="s">
        <v>1108</v>
      </c>
      <c r="B11402" s="1" t="s">
        <v>345</v>
      </c>
      <c r="C11402" s="1" t="s">
        <v>346</v>
      </c>
      <c r="D11402" s="1" t="s">
        <v>1101</v>
      </c>
      <c r="E11402" s="2">
        <v>2.4818008E9</v>
      </c>
    </row>
    <row r="11403" ht="15.75" customHeight="1">
      <c r="A11403" s="1" t="s">
        <v>1108</v>
      </c>
      <c r="B11403" s="1" t="s">
        <v>347</v>
      </c>
      <c r="C11403" s="1" t="s">
        <v>348</v>
      </c>
      <c r="D11403" s="1" t="s">
        <v>1101</v>
      </c>
      <c r="E11403" s="2">
        <v>1.23870242514E11</v>
      </c>
    </row>
    <row r="11404" ht="15.75" customHeight="1">
      <c r="A11404" s="1" t="s">
        <v>1108</v>
      </c>
      <c r="B11404" s="1" t="s">
        <v>349</v>
      </c>
      <c r="C11404" s="1" t="s">
        <v>350</v>
      </c>
      <c r="D11404" s="1" t="s">
        <v>1101</v>
      </c>
      <c r="E11404" s="2">
        <v>1.980648E9</v>
      </c>
    </row>
    <row r="11405" ht="15.75" customHeight="1">
      <c r="A11405" s="1" t="s">
        <v>1108</v>
      </c>
      <c r="B11405" s="1" t="s">
        <v>351</v>
      </c>
      <c r="C11405" s="1" t="s">
        <v>352</v>
      </c>
      <c r="D11405" s="1" t="s">
        <v>1101</v>
      </c>
      <c r="E11405" s="2">
        <v>1.01004787E9</v>
      </c>
    </row>
    <row r="11406" ht="15.75" customHeight="1">
      <c r="A11406" s="1" t="s">
        <v>1108</v>
      </c>
      <c r="B11406" s="1" t="s">
        <v>353</v>
      </c>
      <c r="C11406" s="1" t="s">
        <v>354</v>
      </c>
      <c r="D11406" s="1" t="s">
        <v>1101</v>
      </c>
      <c r="E11406" s="2">
        <v>2.67648E9</v>
      </c>
    </row>
    <row r="11407" ht="15.75" customHeight="1">
      <c r="A11407" s="1" t="s">
        <v>1108</v>
      </c>
      <c r="B11407" s="1" t="s">
        <v>355</v>
      </c>
      <c r="C11407" s="1" t="s">
        <v>356</v>
      </c>
      <c r="D11407" s="1" t="s">
        <v>1101</v>
      </c>
      <c r="E11407" s="2">
        <v>2.75634E9</v>
      </c>
    </row>
    <row r="11408" ht="15.75" customHeight="1">
      <c r="A11408" s="1" t="s">
        <v>1108</v>
      </c>
      <c r="B11408" s="1" t="s">
        <v>357</v>
      </c>
      <c r="C11408" s="1" t="s">
        <v>358</v>
      </c>
      <c r="D11408" s="1" t="s">
        <v>1101</v>
      </c>
      <c r="E11408" s="2">
        <v>3.2333057161E10</v>
      </c>
    </row>
    <row r="11409" ht="15.75" customHeight="1">
      <c r="A11409" s="1" t="s">
        <v>1108</v>
      </c>
      <c r="B11409" s="1" t="s">
        <v>359</v>
      </c>
      <c r="C11409" s="1" t="s">
        <v>360</v>
      </c>
      <c r="D11409" s="1" t="s">
        <v>1101</v>
      </c>
      <c r="E11409" s="2">
        <v>1.12153318E8</v>
      </c>
    </row>
    <row r="11410" ht="15.75" customHeight="1">
      <c r="A11410" s="1" t="s">
        <v>1108</v>
      </c>
      <c r="B11410" s="1" t="s">
        <v>361</v>
      </c>
      <c r="C11410" s="1" t="s">
        <v>362</v>
      </c>
      <c r="D11410" s="1" t="s">
        <v>1101</v>
      </c>
      <c r="E11410" s="2">
        <v>6.165252E9</v>
      </c>
    </row>
    <row r="11411" ht="15.75" customHeight="1">
      <c r="A11411" s="1" t="s">
        <v>1108</v>
      </c>
      <c r="B11411" s="1" t="s">
        <v>363</v>
      </c>
      <c r="C11411" s="1" t="s">
        <v>364</v>
      </c>
      <c r="D11411" s="1" t="s">
        <v>1101</v>
      </c>
      <c r="E11411" s="2">
        <v>1.50792E8</v>
      </c>
    </row>
    <row r="11412" ht="15.75" customHeight="1">
      <c r="A11412" s="1" t="s">
        <v>1108</v>
      </c>
      <c r="B11412" s="1" t="s">
        <v>365</v>
      </c>
      <c r="C11412" s="1" t="s">
        <v>366</v>
      </c>
      <c r="D11412" s="1" t="s">
        <v>1101</v>
      </c>
      <c r="E11412" s="2">
        <v>1.02316E9</v>
      </c>
    </row>
    <row r="11413" ht="15.75" customHeight="1">
      <c r="A11413" s="1" t="s">
        <v>1108</v>
      </c>
      <c r="B11413" s="1" t="s">
        <v>367</v>
      </c>
      <c r="C11413" s="1" t="s">
        <v>368</v>
      </c>
      <c r="D11413" s="1" t="s">
        <v>1101</v>
      </c>
      <c r="E11413" s="2">
        <v>1.02926546E9</v>
      </c>
    </row>
    <row r="11414" ht="15.75" customHeight="1">
      <c r="A11414" s="1" t="s">
        <v>1108</v>
      </c>
      <c r="B11414" s="1" t="s">
        <v>369</v>
      </c>
      <c r="C11414" s="1" t="s">
        <v>370</v>
      </c>
      <c r="D11414" s="1" t="s">
        <v>1101</v>
      </c>
      <c r="E11414" s="2">
        <v>2.1822E8</v>
      </c>
    </row>
    <row r="11415" ht="15.75" customHeight="1">
      <c r="A11415" s="1" t="s">
        <v>1108</v>
      </c>
      <c r="B11415" s="1" t="s">
        <v>371</v>
      </c>
      <c r="C11415" s="1" t="s">
        <v>372</v>
      </c>
      <c r="D11415" s="1" t="s">
        <v>1101</v>
      </c>
      <c r="E11415" s="2">
        <v>6.959835E9</v>
      </c>
    </row>
    <row r="11416" ht="15.75" customHeight="1">
      <c r="A11416" s="1" t="s">
        <v>1108</v>
      </c>
      <c r="B11416" s="1" t="s">
        <v>373</v>
      </c>
      <c r="C11416" s="1" t="s">
        <v>374</v>
      </c>
      <c r="D11416" s="1" t="s">
        <v>1101</v>
      </c>
      <c r="E11416" s="2">
        <v>3.40968295E9</v>
      </c>
    </row>
    <row r="11417" ht="15.75" customHeight="1">
      <c r="A11417" s="1" t="s">
        <v>1108</v>
      </c>
      <c r="B11417" s="1" t="s">
        <v>375</v>
      </c>
      <c r="C11417" s="1" t="s">
        <v>376</v>
      </c>
      <c r="D11417" s="1" t="s">
        <v>1101</v>
      </c>
      <c r="E11417" s="2">
        <v>1.735387686E9</v>
      </c>
    </row>
    <row r="11418" ht="15.75" customHeight="1">
      <c r="A11418" s="1" t="s">
        <v>1108</v>
      </c>
      <c r="B11418" s="1" t="s">
        <v>377</v>
      </c>
      <c r="C11418" s="1" t="s">
        <v>378</v>
      </c>
      <c r="D11418" s="1" t="s">
        <v>1101</v>
      </c>
      <c r="E11418" s="2">
        <v>2.00399869E9</v>
      </c>
    </row>
    <row r="11419" ht="15.75" customHeight="1">
      <c r="A11419" s="1" t="s">
        <v>1108</v>
      </c>
      <c r="B11419" s="1" t="s">
        <v>379</v>
      </c>
      <c r="C11419" s="1" t="s">
        <v>380</v>
      </c>
      <c r="D11419" s="1" t="s">
        <v>1101</v>
      </c>
      <c r="E11419" s="2">
        <v>6.065935E8</v>
      </c>
    </row>
    <row r="11420" ht="15.75" customHeight="1">
      <c r="A11420" s="1" t="s">
        <v>1108</v>
      </c>
      <c r="B11420" s="1" t="s">
        <v>381</v>
      </c>
      <c r="C11420" s="1" t="s">
        <v>382</v>
      </c>
      <c r="D11420" s="1" t="s">
        <v>1101</v>
      </c>
      <c r="E11420" s="2">
        <v>4.5526511E9</v>
      </c>
    </row>
    <row r="11421" ht="15.75" customHeight="1">
      <c r="A11421" s="1" t="s">
        <v>1108</v>
      </c>
      <c r="B11421" s="1" t="s">
        <v>383</v>
      </c>
      <c r="C11421" s="1" t="s">
        <v>384</v>
      </c>
      <c r="D11421" s="1" t="s">
        <v>1101</v>
      </c>
      <c r="E11421" s="2">
        <v>2.7718305E9</v>
      </c>
    </row>
    <row r="11422" ht="15.75" customHeight="1">
      <c r="A11422" s="1" t="s">
        <v>1108</v>
      </c>
      <c r="B11422" s="1" t="s">
        <v>385</v>
      </c>
      <c r="C11422" s="1" t="s">
        <v>386</v>
      </c>
      <c r="D11422" s="1" t="s">
        <v>1101</v>
      </c>
      <c r="E11422" s="2">
        <v>7.90241E8</v>
      </c>
    </row>
    <row r="11423" ht="15.75" customHeight="1">
      <c r="A11423" s="1" t="s">
        <v>1108</v>
      </c>
      <c r="B11423" s="1" t="s">
        <v>387</v>
      </c>
      <c r="C11423" s="1" t="s">
        <v>388</v>
      </c>
      <c r="D11423" s="1" t="s">
        <v>1101</v>
      </c>
      <c r="E11423" s="2">
        <v>3.107E8</v>
      </c>
    </row>
    <row r="11424" ht="15.75" customHeight="1">
      <c r="A11424" s="1" t="s">
        <v>1108</v>
      </c>
      <c r="B11424" s="1" t="s">
        <v>389</v>
      </c>
      <c r="C11424" s="1" t="s">
        <v>390</v>
      </c>
      <c r="D11424" s="1" t="s">
        <v>1101</v>
      </c>
      <c r="E11424" s="2">
        <v>1.4016352937E10</v>
      </c>
    </row>
    <row r="11425" ht="15.75" customHeight="1">
      <c r="A11425" s="1" t="s">
        <v>1108</v>
      </c>
      <c r="B11425" s="1" t="s">
        <v>391</v>
      </c>
      <c r="C11425" s="1" t="s">
        <v>392</v>
      </c>
      <c r="D11425" s="1" t="s">
        <v>1101</v>
      </c>
      <c r="E11425" s="2">
        <v>4.437111E9</v>
      </c>
    </row>
    <row r="11426" ht="15.75" customHeight="1">
      <c r="A11426" s="1" t="s">
        <v>1108</v>
      </c>
      <c r="B11426" s="1" t="s">
        <v>393</v>
      </c>
      <c r="C11426" s="1" t="s">
        <v>394</v>
      </c>
      <c r="D11426" s="1" t="s">
        <v>1101</v>
      </c>
      <c r="E11426" s="2">
        <v>1.2320142287E10</v>
      </c>
    </row>
    <row r="11427" ht="15.75" customHeight="1">
      <c r="A11427" s="1" t="s">
        <v>1108</v>
      </c>
      <c r="B11427" s="1" t="s">
        <v>395</v>
      </c>
      <c r="C11427" s="1" t="s">
        <v>396</v>
      </c>
      <c r="D11427" s="1" t="s">
        <v>1101</v>
      </c>
      <c r="E11427" s="2">
        <v>1.32124E9</v>
      </c>
    </row>
    <row r="11428" ht="15.75" customHeight="1">
      <c r="A11428" s="1" t="s">
        <v>1108</v>
      </c>
      <c r="B11428" s="1" t="s">
        <v>397</v>
      </c>
      <c r="C11428" s="1" t="s">
        <v>398</v>
      </c>
      <c r="D11428" s="1" t="s">
        <v>1101</v>
      </c>
      <c r="E11428" s="2">
        <v>1.1619061357E10</v>
      </c>
    </row>
    <row r="11429" ht="15.75" customHeight="1">
      <c r="A11429" s="1" t="s">
        <v>1108</v>
      </c>
      <c r="B11429" s="1" t="s">
        <v>399</v>
      </c>
      <c r="C11429" s="1" t="s">
        <v>400</v>
      </c>
      <c r="D11429" s="1" t="s">
        <v>1101</v>
      </c>
      <c r="E11429" s="2">
        <v>3.100725823E9</v>
      </c>
    </row>
    <row r="11430" ht="15.75" customHeight="1">
      <c r="A11430" s="1" t="s">
        <v>1108</v>
      </c>
      <c r="B11430" s="1" t="s">
        <v>401</v>
      </c>
      <c r="C11430" s="1" t="s">
        <v>402</v>
      </c>
      <c r="D11430" s="1" t="s">
        <v>1101</v>
      </c>
      <c r="E11430" s="2">
        <v>2.006E7</v>
      </c>
    </row>
    <row r="11431" ht="15.75" customHeight="1">
      <c r="A11431" s="1" t="s">
        <v>1108</v>
      </c>
      <c r="B11431" s="1" t="s">
        <v>403</v>
      </c>
      <c r="C11431" s="1" t="s">
        <v>404</v>
      </c>
      <c r="D11431" s="1" t="s">
        <v>1101</v>
      </c>
      <c r="E11431" s="2">
        <v>2.765548E9</v>
      </c>
    </row>
    <row r="11432" ht="15.75" customHeight="1">
      <c r="A11432" s="1" t="s">
        <v>1108</v>
      </c>
      <c r="B11432" s="1" t="s">
        <v>405</v>
      </c>
      <c r="C11432" s="1" t="s">
        <v>406</v>
      </c>
      <c r="D11432" s="1" t="s">
        <v>1101</v>
      </c>
      <c r="E11432" s="2">
        <v>1.6271505E9</v>
      </c>
    </row>
    <row r="11433" ht="15.75" customHeight="1">
      <c r="A11433" s="1" t="s">
        <v>1108</v>
      </c>
      <c r="B11433" s="1" t="s">
        <v>407</v>
      </c>
      <c r="C11433" s="1" t="s">
        <v>408</v>
      </c>
      <c r="D11433" s="1" t="s">
        <v>1101</v>
      </c>
      <c r="E11433" s="2">
        <v>7.615926E9</v>
      </c>
    </row>
    <row r="11434" ht="15.75" customHeight="1">
      <c r="A11434" s="1" t="s">
        <v>1108</v>
      </c>
      <c r="B11434" s="1" t="s">
        <v>409</v>
      </c>
      <c r="C11434" s="1" t="s">
        <v>410</v>
      </c>
      <c r="D11434" s="1" t="s">
        <v>1101</v>
      </c>
      <c r="E11434" s="2">
        <v>6.616809E8</v>
      </c>
    </row>
    <row r="11435" ht="15.75" customHeight="1">
      <c r="A11435" s="1" t="s">
        <v>1108</v>
      </c>
      <c r="B11435" s="1" t="s">
        <v>411</v>
      </c>
      <c r="C11435" s="1" t="s">
        <v>412</v>
      </c>
      <c r="D11435" s="1" t="s">
        <v>1101</v>
      </c>
      <c r="E11435" s="2">
        <v>1.712119E9</v>
      </c>
    </row>
    <row r="11436" ht="15.75" customHeight="1">
      <c r="A11436" s="1" t="s">
        <v>1108</v>
      </c>
      <c r="B11436" s="1" t="s">
        <v>413</v>
      </c>
      <c r="C11436" s="1" t="s">
        <v>414</v>
      </c>
      <c r="D11436" s="1" t="s">
        <v>1101</v>
      </c>
      <c r="E11436" s="2">
        <v>4.173585262E9</v>
      </c>
    </row>
    <row r="11437" ht="15.75" customHeight="1">
      <c r="A11437" s="1" t="s">
        <v>1108</v>
      </c>
      <c r="B11437" s="1" t="s">
        <v>415</v>
      </c>
      <c r="C11437" s="1" t="s">
        <v>416</v>
      </c>
      <c r="D11437" s="1" t="s">
        <v>1101</v>
      </c>
      <c r="E11437" s="2">
        <v>8.00864636E8</v>
      </c>
    </row>
    <row r="11438" ht="15.75" customHeight="1">
      <c r="A11438" s="1" t="s">
        <v>1108</v>
      </c>
      <c r="B11438" s="1" t="s">
        <v>417</v>
      </c>
      <c r="C11438" s="1" t="s">
        <v>418</v>
      </c>
      <c r="D11438" s="1" t="s">
        <v>1101</v>
      </c>
      <c r="E11438" s="2">
        <v>2.69930467E8</v>
      </c>
    </row>
    <row r="11439" ht="15.75" customHeight="1">
      <c r="A11439" s="1" t="s">
        <v>1108</v>
      </c>
      <c r="B11439" s="1" t="s">
        <v>419</v>
      </c>
      <c r="C11439" s="1" t="s">
        <v>420</v>
      </c>
      <c r="D11439" s="1" t="s">
        <v>1101</v>
      </c>
      <c r="E11439" s="2">
        <v>2.45791028E9</v>
      </c>
    </row>
    <row r="11440" ht="15.75" customHeight="1">
      <c r="A11440" s="1" t="s">
        <v>1108</v>
      </c>
      <c r="B11440" s="1" t="s">
        <v>421</v>
      </c>
      <c r="C11440" s="1" t="s">
        <v>422</v>
      </c>
      <c r="D11440" s="1" t="s">
        <v>1101</v>
      </c>
      <c r="E11440" s="2">
        <v>3.066257235E9</v>
      </c>
    </row>
    <row r="11441" ht="15.75" customHeight="1">
      <c r="A11441" s="1" t="s">
        <v>1108</v>
      </c>
      <c r="B11441" s="1" t="s">
        <v>423</v>
      </c>
      <c r="C11441" s="1" t="s">
        <v>424</v>
      </c>
      <c r="D11441" s="1" t="s">
        <v>1101</v>
      </c>
      <c r="E11441" s="2">
        <v>5.304016E9</v>
      </c>
    </row>
    <row r="11442" ht="15.75" customHeight="1">
      <c r="A11442" s="1" t="s">
        <v>1108</v>
      </c>
      <c r="B11442" s="1" t="s">
        <v>425</v>
      </c>
      <c r="C11442" s="1" t="s">
        <v>426</v>
      </c>
      <c r="D11442" s="1" t="s">
        <v>1101</v>
      </c>
      <c r="E11442" s="2">
        <v>9.948377805E9</v>
      </c>
    </row>
    <row r="11443" ht="15.75" customHeight="1">
      <c r="A11443" s="1" t="s">
        <v>1108</v>
      </c>
      <c r="B11443" s="1" t="s">
        <v>427</v>
      </c>
      <c r="C11443" s="1" t="s">
        <v>428</v>
      </c>
      <c r="D11443" s="1" t="s">
        <v>1101</v>
      </c>
      <c r="E11443" s="2">
        <v>1.0651828833E10</v>
      </c>
    </row>
    <row r="11444" ht="15.75" customHeight="1">
      <c r="A11444" s="1" t="s">
        <v>1108</v>
      </c>
      <c r="B11444" s="1" t="s">
        <v>429</v>
      </c>
      <c r="C11444" s="1" t="s">
        <v>430</v>
      </c>
      <c r="D11444" s="1" t="s">
        <v>1101</v>
      </c>
      <c r="E11444" s="2">
        <v>1.5496968E9</v>
      </c>
    </row>
    <row r="11445" ht="15.75" customHeight="1">
      <c r="A11445" s="1" t="s">
        <v>1108</v>
      </c>
      <c r="B11445" s="1" t="s">
        <v>431</v>
      </c>
      <c r="C11445" s="1" t="s">
        <v>432</v>
      </c>
      <c r="D11445" s="1" t="s">
        <v>1101</v>
      </c>
      <c r="E11445" s="2">
        <v>3.043134659E9</v>
      </c>
    </row>
    <row r="11446" ht="15.75" customHeight="1">
      <c r="A11446" s="1" t="s">
        <v>1108</v>
      </c>
      <c r="B11446" s="1" t="s">
        <v>433</v>
      </c>
      <c r="C11446" s="1" t="s">
        <v>434</v>
      </c>
      <c r="D11446" s="1" t="s">
        <v>1101</v>
      </c>
      <c r="E11446" s="2">
        <v>1.7061124367E11</v>
      </c>
    </row>
    <row r="11447" ht="15.75" customHeight="1">
      <c r="A11447" s="1" t="s">
        <v>1108</v>
      </c>
      <c r="B11447" s="1" t="s">
        <v>435</v>
      </c>
      <c r="C11447" s="1" t="s">
        <v>436</v>
      </c>
      <c r="D11447" s="1" t="s">
        <v>1101</v>
      </c>
      <c r="E11447" s="2">
        <v>3.8832645504E10</v>
      </c>
    </row>
    <row r="11448" ht="15.75" customHeight="1">
      <c r="A11448" s="1" t="s">
        <v>1108</v>
      </c>
      <c r="B11448" s="1" t="s">
        <v>437</v>
      </c>
      <c r="C11448" s="1" t="s">
        <v>438</v>
      </c>
      <c r="D11448" s="1" t="s">
        <v>1101</v>
      </c>
      <c r="E11448" s="2">
        <v>1.61686454E10</v>
      </c>
    </row>
    <row r="11449" ht="15.75" customHeight="1">
      <c r="A11449" s="1" t="s">
        <v>1108</v>
      </c>
      <c r="B11449" s="1" t="s">
        <v>439</v>
      </c>
      <c r="C11449" s="1" t="s">
        <v>440</v>
      </c>
      <c r="D11449" s="1" t="s">
        <v>1101</v>
      </c>
      <c r="E11449" s="2">
        <v>1.634104979E10</v>
      </c>
    </row>
    <row r="11450" ht="15.75" customHeight="1">
      <c r="A11450" s="1" t="s">
        <v>1108</v>
      </c>
      <c r="B11450" s="1" t="s">
        <v>441</v>
      </c>
      <c r="C11450" s="1" t="s">
        <v>442</v>
      </c>
      <c r="D11450" s="1" t="s">
        <v>1101</v>
      </c>
      <c r="E11450" s="2">
        <v>5.75814214E10</v>
      </c>
    </row>
    <row r="11451" ht="15.75" customHeight="1">
      <c r="A11451" s="1" t="s">
        <v>1108</v>
      </c>
      <c r="B11451" s="1" t="s">
        <v>443</v>
      </c>
      <c r="C11451" s="1" t="s">
        <v>444</v>
      </c>
      <c r="D11451" s="1" t="s">
        <v>1101</v>
      </c>
      <c r="E11451" s="2">
        <v>3.04776112E10</v>
      </c>
    </row>
    <row r="11452" ht="15.75" customHeight="1">
      <c r="A11452" s="1" t="s">
        <v>1108</v>
      </c>
      <c r="B11452" s="1" t="s">
        <v>445</v>
      </c>
      <c r="C11452" s="1" t="s">
        <v>446</v>
      </c>
      <c r="D11452" s="1" t="s">
        <v>1101</v>
      </c>
      <c r="E11452" s="2">
        <v>6.099602682E9</v>
      </c>
    </row>
    <row r="11453" ht="15.75" customHeight="1">
      <c r="A11453" s="1" t="s">
        <v>1108</v>
      </c>
      <c r="B11453" s="1" t="s">
        <v>447</v>
      </c>
      <c r="C11453" s="1" t="s">
        <v>448</v>
      </c>
      <c r="D11453" s="1" t="s">
        <v>1101</v>
      </c>
      <c r="E11453" s="2">
        <v>8.87361E8</v>
      </c>
    </row>
    <row r="11454" ht="15.75" customHeight="1">
      <c r="A11454" s="1" t="s">
        <v>1108</v>
      </c>
      <c r="B11454" s="1" t="s">
        <v>449</v>
      </c>
      <c r="C11454" s="1" t="s">
        <v>450</v>
      </c>
      <c r="D11454" s="1" t="s">
        <v>1101</v>
      </c>
      <c r="E11454" s="2">
        <v>5.012093765E9</v>
      </c>
    </row>
    <row r="11455" ht="15.75" customHeight="1">
      <c r="A11455" s="1" t="s">
        <v>1108</v>
      </c>
      <c r="B11455" s="1" t="s">
        <v>451</v>
      </c>
      <c r="C11455" s="1" t="s">
        <v>452</v>
      </c>
      <c r="D11455" s="1" t="s">
        <v>1101</v>
      </c>
      <c r="E11455" s="2">
        <v>1.124081821E9</v>
      </c>
    </row>
    <row r="11456" ht="15.75" customHeight="1">
      <c r="A11456" s="1" t="s">
        <v>1108</v>
      </c>
      <c r="B11456" s="1" t="s">
        <v>453</v>
      </c>
      <c r="C11456" s="1" t="s">
        <v>454</v>
      </c>
      <c r="D11456" s="1" t="s">
        <v>1101</v>
      </c>
      <c r="E11456" s="2">
        <v>1.01809316E10</v>
      </c>
    </row>
    <row r="11457" ht="15.75" customHeight="1">
      <c r="A11457" s="1" t="s">
        <v>1108</v>
      </c>
      <c r="B11457" s="1" t="s">
        <v>455</v>
      </c>
      <c r="C11457" s="1" t="s">
        <v>456</v>
      </c>
      <c r="D11457" s="1" t="s">
        <v>1101</v>
      </c>
      <c r="E11457" s="2">
        <v>4.8999481E9</v>
      </c>
    </row>
    <row r="11458" ht="15.75" customHeight="1">
      <c r="A11458" s="1" t="s">
        <v>1108</v>
      </c>
      <c r="B11458" s="1" t="s">
        <v>457</v>
      </c>
      <c r="C11458" s="1" t="s">
        <v>458</v>
      </c>
      <c r="D11458" s="1" t="s">
        <v>1101</v>
      </c>
      <c r="E11458" s="2">
        <v>2.5473258935E10</v>
      </c>
    </row>
    <row r="11459" ht="15.75" customHeight="1">
      <c r="A11459" s="1" t="s">
        <v>1108</v>
      </c>
      <c r="B11459" s="1" t="s">
        <v>459</v>
      </c>
      <c r="C11459" s="1" t="s">
        <v>460</v>
      </c>
      <c r="D11459" s="1" t="s">
        <v>1101</v>
      </c>
      <c r="E11459" s="2">
        <v>1.6907147E9</v>
      </c>
    </row>
    <row r="11460" ht="15.75" customHeight="1">
      <c r="A11460" s="1" t="s">
        <v>1108</v>
      </c>
      <c r="B11460" s="1" t="s">
        <v>461</v>
      </c>
      <c r="C11460" s="1" t="s">
        <v>462</v>
      </c>
      <c r="D11460" s="1" t="s">
        <v>1101</v>
      </c>
      <c r="E11460" s="2">
        <v>8.87604509E8</v>
      </c>
    </row>
    <row r="11461" ht="15.75" customHeight="1">
      <c r="A11461" s="1" t="s">
        <v>1108</v>
      </c>
      <c r="B11461" s="1" t="s">
        <v>463</v>
      </c>
      <c r="C11461" s="1" t="s">
        <v>464</v>
      </c>
      <c r="D11461" s="1" t="s">
        <v>1101</v>
      </c>
      <c r="E11461" s="2">
        <v>1.58062593E10</v>
      </c>
    </row>
    <row r="11462" ht="15.75" customHeight="1">
      <c r="A11462" s="1" t="s">
        <v>1108</v>
      </c>
      <c r="B11462" s="1" t="s">
        <v>465</v>
      </c>
      <c r="C11462" s="1" t="s">
        <v>466</v>
      </c>
      <c r="D11462" s="1" t="s">
        <v>1101</v>
      </c>
      <c r="E11462" s="2">
        <v>4.31512E8</v>
      </c>
    </row>
    <row r="11463" ht="15.75" customHeight="1">
      <c r="A11463" s="1" t="s">
        <v>1108</v>
      </c>
      <c r="B11463" s="1" t="s">
        <v>467</v>
      </c>
      <c r="C11463" s="1" t="s">
        <v>468</v>
      </c>
      <c r="D11463" s="1" t="s">
        <v>1101</v>
      </c>
      <c r="E11463" s="2">
        <v>1.96579364E9</v>
      </c>
    </row>
    <row r="11464" ht="15.75" customHeight="1">
      <c r="A11464" s="1" t="s">
        <v>1108</v>
      </c>
      <c r="B11464" s="1" t="s">
        <v>469</v>
      </c>
      <c r="C11464" s="1" t="s">
        <v>470</v>
      </c>
      <c r="D11464" s="1" t="s">
        <v>1101</v>
      </c>
      <c r="E11464" s="2">
        <v>2.833633167E9</v>
      </c>
    </row>
    <row r="11465" ht="15.75" customHeight="1">
      <c r="A11465" s="1" t="s">
        <v>1108</v>
      </c>
      <c r="B11465" s="1" t="s">
        <v>471</v>
      </c>
      <c r="C11465" s="1" t="s">
        <v>472</v>
      </c>
      <c r="D11465" s="1" t="s">
        <v>1101</v>
      </c>
      <c r="E11465" s="2">
        <v>3.84229195E9</v>
      </c>
    </row>
    <row r="11466" ht="15.75" customHeight="1">
      <c r="A11466" s="1" t="s">
        <v>1108</v>
      </c>
      <c r="B11466" s="1" t="s">
        <v>473</v>
      </c>
      <c r="C11466" s="1" t="s">
        <v>474</v>
      </c>
      <c r="D11466" s="1" t="s">
        <v>1101</v>
      </c>
      <c r="E11466" s="2">
        <v>8.383875829E9</v>
      </c>
    </row>
    <row r="11467" ht="15.75" customHeight="1">
      <c r="A11467" s="1" t="s">
        <v>1108</v>
      </c>
      <c r="B11467" s="1" t="s">
        <v>475</v>
      </c>
      <c r="C11467" s="1" t="s">
        <v>476</v>
      </c>
      <c r="D11467" s="1" t="s">
        <v>1101</v>
      </c>
      <c r="E11467" s="2">
        <v>1.7857204E8</v>
      </c>
    </row>
    <row r="11468" ht="15.75" customHeight="1">
      <c r="A11468" s="1" t="s">
        <v>1108</v>
      </c>
      <c r="B11468" s="1" t="s">
        <v>477</v>
      </c>
      <c r="C11468" s="1" t="s">
        <v>478</v>
      </c>
      <c r="D11468" s="1" t="s">
        <v>1101</v>
      </c>
      <c r="E11468" s="2">
        <v>4.104921522E9</v>
      </c>
    </row>
    <row r="11469" ht="15.75" customHeight="1">
      <c r="A11469" s="1" t="s">
        <v>1108</v>
      </c>
      <c r="B11469" s="1" t="s">
        <v>479</v>
      </c>
      <c r="C11469" s="1" t="s">
        <v>480</v>
      </c>
      <c r="D11469" s="1" t="s">
        <v>1101</v>
      </c>
      <c r="E11469" s="2">
        <v>1.9275196E9</v>
      </c>
    </row>
    <row r="11470" ht="15.75" customHeight="1">
      <c r="A11470" s="1" t="s">
        <v>1108</v>
      </c>
      <c r="B11470" s="1" t="s">
        <v>481</v>
      </c>
      <c r="C11470" s="1" t="s">
        <v>482</v>
      </c>
      <c r="D11470" s="1" t="s">
        <v>1101</v>
      </c>
      <c r="E11470" s="2">
        <v>4.24788641E9</v>
      </c>
    </row>
    <row r="11471" ht="15.75" customHeight="1">
      <c r="A11471" s="1" t="s">
        <v>1108</v>
      </c>
      <c r="B11471" s="1" t="s">
        <v>483</v>
      </c>
      <c r="C11471" s="1" t="s">
        <v>484</v>
      </c>
      <c r="D11471" s="1" t="s">
        <v>1101</v>
      </c>
      <c r="E11471" s="2">
        <v>3.415975123E9</v>
      </c>
    </row>
    <row r="11472" ht="15.75" customHeight="1">
      <c r="A11472" s="1" t="s">
        <v>1108</v>
      </c>
      <c r="B11472" s="1" t="s">
        <v>485</v>
      </c>
      <c r="C11472" s="1" t="s">
        <v>486</v>
      </c>
      <c r="D11472" s="1" t="s">
        <v>1101</v>
      </c>
      <c r="E11472" s="2">
        <v>4.51220214E9</v>
      </c>
    </row>
    <row r="11473" ht="15.75" customHeight="1">
      <c r="A11473" s="1" t="s">
        <v>1108</v>
      </c>
      <c r="B11473" s="1" t="s">
        <v>487</v>
      </c>
      <c r="C11473" s="1" t="s">
        <v>488</v>
      </c>
      <c r="D11473" s="1" t="s">
        <v>1101</v>
      </c>
      <c r="E11473" s="2">
        <v>5.466850045E9</v>
      </c>
    </row>
    <row r="11474" ht="15.75" customHeight="1">
      <c r="A11474" s="1" t="s">
        <v>1108</v>
      </c>
      <c r="B11474" s="1" t="s">
        <v>489</v>
      </c>
      <c r="C11474" s="1" t="s">
        <v>490</v>
      </c>
      <c r="D11474" s="1" t="s">
        <v>1101</v>
      </c>
      <c r="E11474" s="2">
        <v>1.85350381E9</v>
      </c>
    </row>
    <row r="11475" ht="15.75" customHeight="1">
      <c r="A11475" s="1" t="s">
        <v>1108</v>
      </c>
      <c r="B11475" s="1" t="s">
        <v>491</v>
      </c>
      <c r="C11475" s="1" t="s">
        <v>492</v>
      </c>
      <c r="D11475" s="1" t="s">
        <v>1101</v>
      </c>
      <c r="E11475" s="2">
        <v>3.6700476E8</v>
      </c>
    </row>
    <row r="11476" ht="15.75" customHeight="1">
      <c r="A11476" s="1" t="s">
        <v>1108</v>
      </c>
      <c r="B11476" s="1" t="s">
        <v>493</v>
      </c>
      <c r="C11476" s="1" t="s">
        <v>494</v>
      </c>
      <c r="D11476" s="1" t="s">
        <v>1101</v>
      </c>
      <c r="E11476" s="2">
        <v>5.0987271757E10</v>
      </c>
    </row>
    <row r="11477" ht="15.75" customHeight="1">
      <c r="A11477" s="1" t="s">
        <v>1108</v>
      </c>
      <c r="B11477" s="1" t="s">
        <v>495</v>
      </c>
      <c r="C11477" s="1" t="s">
        <v>496</v>
      </c>
      <c r="D11477" s="1" t="s">
        <v>1101</v>
      </c>
      <c r="E11477" s="2">
        <v>6.963728443E9</v>
      </c>
    </row>
    <row r="11478" ht="15.75" customHeight="1">
      <c r="A11478" s="1" t="s">
        <v>1108</v>
      </c>
      <c r="B11478" s="1" t="s">
        <v>497</v>
      </c>
      <c r="C11478" s="1" t="s">
        <v>498</v>
      </c>
      <c r="D11478" s="1" t="s">
        <v>1101</v>
      </c>
      <c r="E11478" s="2">
        <v>1.1167193785E10</v>
      </c>
    </row>
    <row r="11479" ht="15.75" customHeight="1">
      <c r="A11479" s="1" t="s">
        <v>1108</v>
      </c>
      <c r="B11479" s="1" t="s">
        <v>499</v>
      </c>
      <c r="C11479" s="1" t="s">
        <v>500</v>
      </c>
      <c r="D11479" s="1" t="s">
        <v>1101</v>
      </c>
      <c r="E11479" s="2">
        <v>6.236208192E9</v>
      </c>
    </row>
    <row r="11480" ht="15.75" customHeight="1">
      <c r="A11480" s="1" t="s">
        <v>1108</v>
      </c>
      <c r="B11480" s="1" t="s">
        <v>501</v>
      </c>
      <c r="C11480" s="1" t="s">
        <v>502</v>
      </c>
      <c r="D11480" s="1" t="s">
        <v>1101</v>
      </c>
      <c r="E11480" s="2">
        <v>1.059223262E10</v>
      </c>
    </row>
    <row r="11481" ht="15.75" customHeight="1">
      <c r="A11481" s="1" t="s">
        <v>1108</v>
      </c>
      <c r="B11481" s="1" t="s">
        <v>503</v>
      </c>
      <c r="C11481" s="1" t="s">
        <v>504</v>
      </c>
      <c r="D11481" s="1" t="s">
        <v>1101</v>
      </c>
      <c r="E11481" s="2">
        <v>7.61371E8</v>
      </c>
    </row>
    <row r="11482" ht="15.75" customHeight="1">
      <c r="A11482" s="1" t="s">
        <v>1108</v>
      </c>
      <c r="B11482" s="1" t="s">
        <v>505</v>
      </c>
      <c r="C11482" s="1" t="s">
        <v>506</v>
      </c>
      <c r="D11482" s="1" t="s">
        <v>1101</v>
      </c>
      <c r="E11482" s="2">
        <v>9.6705177E9</v>
      </c>
    </row>
    <row r="11483" ht="15.75" customHeight="1">
      <c r="A11483" s="1" t="s">
        <v>1108</v>
      </c>
      <c r="B11483" s="1" t="s">
        <v>507</v>
      </c>
      <c r="C11483" s="1" t="s">
        <v>508</v>
      </c>
      <c r="D11483" s="1" t="s">
        <v>1101</v>
      </c>
      <c r="E11483" s="2">
        <v>1.0131397355E10</v>
      </c>
    </row>
    <row r="11484" ht="15.75" customHeight="1">
      <c r="A11484" s="1" t="s">
        <v>1108</v>
      </c>
      <c r="B11484" s="1" t="s">
        <v>509</v>
      </c>
      <c r="C11484" s="1" t="s">
        <v>510</v>
      </c>
      <c r="D11484" s="1" t="s">
        <v>1101</v>
      </c>
      <c r="E11484" s="2">
        <v>2.00657275E9</v>
      </c>
    </row>
    <row r="11485" ht="15.75" customHeight="1">
      <c r="A11485" s="1" t="s">
        <v>1108</v>
      </c>
      <c r="B11485" s="1" t="s">
        <v>511</v>
      </c>
      <c r="C11485" s="1" t="s">
        <v>512</v>
      </c>
      <c r="D11485" s="1" t="s">
        <v>1101</v>
      </c>
      <c r="E11485" s="2">
        <v>1.7336356075E10</v>
      </c>
    </row>
    <row r="11486" ht="15.75" customHeight="1">
      <c r="A11486" s="1" t="s">
        <v>1108</v>
      </c>
      <c r="B11486" s="1" t="s">
        <v>513</v>
      </c>
      <c r="C11486" s="1" t="s">
        <v>514</v>
      </c>
      <c r="D11486" s="1" t="s">
        <v>1101</v>
      </c>
      <c r="E11486" s="2">
        <v>2.597723099E9</v>
      </c>
    </row>
    <row r="11487" ht="15.75" customHeight="1">
      <c r="A11487" s="1" t="s">
        <v>1108</v>
      </c>
      <c r="B11487" s="1" t="s">
        <v>515</v>
      </c>
      <c r="C11487" s="1" t="s">
        <v>516</v>
      </c>
      <c r="D11487" s="1" t="s">
        <v>1101</v>
      </c>
      <c r="E11487" s="2">
        <v>1.9731202E9</v>
      </c>
    </row>
    <row r="11488" ht="15.75" customHeight="1">
      <c r="A11488" s="1" t="s">
        <v>1108</v>
      </c>
      <c r="B11488" s="1" t="s">
        <v>517</v>
      </c>
      <c r="C11488" s="1" t="s">
        <v>518</v>
      </c>
      <c r="D11488" s="1" t="s">
        <v>1101</v>
      </c>
      <c r="E11488" s="2">
        <v>1.771584416E9</v>
      </c>
    </row>
    <row r="11489" ht="15.75" customHeight="1">
      <c r="A11489" s="1" t="s">
        <v>1108</v>
      </c>
      <c r="B11489" s="1" t="s">
        <v>519</v>
      </c>
      <c r="C11489" s="1" t="s">
        <v>520</v>
      </c>
      <c r="D11489" s="1" t="s">
        <v>1101</v>
      </c>
      <c r="E11489" s="2">
        <v>1.4593735869E11</v>
      </c>
    </row>
    <row r="11490" ht="15.75" customHeight="1">
      <c r="A11490" s="1" t="s">
        <v>1108</v>
      </c>
      <c r="B11490" s="1" t="s">
        <v>521</v>
      </c>
      <c r="C11490" s="1" t="s">
        <v>522</v>
      </c>
      <c r="D11490" s="1" t="s">
        <v>1101</v>
      </c>
      <c r="E11490" s="2">
        <v>2.147334228E9</v>
      </c>
    </row>
    <row r="11491" ht="15.75" customHeight="1">
      <c r="A11491" s="1" t="s">
        <v>1108</v>
      </c>
      <c r="B11491" s="1" t="s">
        <v>523</v>
      </c>
      <c r="C11491" s="1" t="s">
        <v>524</v>
      </c>
      <c r="D11491" s="1" t="s">
        <v>1101</v>
      </c>
      <c r="E11491" s="2">
        <v>2.505921906E9</v>
      </c>
    </row>
    <row r="11492" ht="15.75" customHeight="1">
      <c r="A11492" s="1" t="s">
        <v>1108</v>
      </c>
      <c r="B11492" s="1" t="s">
        <v>525</v>
      </c>
      <c r="C11492" s="1" t="s">
        <v>526</v>
      </c>
      <c r="D11492" s="1" t="s">
        <v>1101</v>
      </c>
      <c r="E11492" s="2">
        <v>5.0E7</v>
      </c>
    </row>
    <row r="11493" ht="15.75" customHeight="1">
      <c r="A11493" s="1" t="s">
        <v>1108</v>
      </c>
      <c r="B11493" s="1" t="s">
        <v>527</v>
      </c>
      <c r="C11493" s="1" t="s">
        <v>528</v>
      </c>
      <c r="D11493" s="1" t="s">
        <v>1101</v>
      </c>
      <c r="E11493" s="2">
        <v>2.5484712E8</v>
      </c>
    </row>
    <row r="11494" ht="15.75" customHeight="1">
      <c r="A11494" s="1" t="s">
        <v>1108</v>
      </c>
      <c r="B11494" s="1" t="s">
        <v>529</v>
      </c>
      <c r="C11494" s="1" t="s">
        <v>530</v>
      </c>
      <c r="D11494" s="1" t="s">
        <v>1101</v>
      </c>
      <c r="E11494" s="2">
        <v>2.79541225E9</v>
      </c>
    </row>
    <row r="11495" ht="15.75" customHeight="1">
      <c r="A11495" s="1" t="s">
        <v>1108</v>
      </c>
      <c r="B11495" s="1" t="s">
        <v>531</v>
      </c>
      <c r="C11495" s="1" t="s">
        <v>532</v>
      </c>
      <c r="D11495" s="1" t="s">
        <v>1101</v>
      </c>
      <c r="E11495" s="2">
        <v>3.4681803E9</v>
      </c>
    </row>
    <row r="11496" ht="15.75" customHeight="1">
      <c r="A11496" s="1" t="s">
        <v>1108</v>
      </c>
      <c r="B11496" s="1" t="s">
        <v>533</v>
      </c>
      <c r="C11496" s="1" t="s">
        <v>534</v>
      </c>
      <c r="D11496" s="1" t="s">
        <v>1101</v>
      </c>
      <c r="E11496" s="2">
        <v>7.38679E8</v>
      </c>
    </row>
    <row r="11497" ht="15.75" customHeight="1">
      <c r="A11497" s="1" t="s">
        <v>1108</v>
      </c>
      <c r="B11497" s="1" t="s">
        <v>535</v>
      </c>
      <c r="C11497" s="1" t="s">
        <v>536</v>
      </c>
      <c r="D11497" s="1" t="s">
        <v>1101</v>
      </c>
      <c r="E11497" s="2">
        <v>3.9994011E9</v>
      </c>
    </row>
    <row r="11498" ht="15.75" customHeight="1">
      <c r="A11498" s="1" t="s">
        <v>1108</v>
      </c>
      <c r="B11498" s="1" t="s">
        <v>537</v>
      </c>
      <c r="C11498" s="1" t="s">
        <v>538</v>
      </c>
      <c r="D11498" s="1" t="s">
        <v>1101</v>
      </c>
      <c r="E11498" s="2">
        <v>5.68401074E8</v>
      </c>
    </row>
    <row r="11499" ht="15.75" customHeight="1">
      <c r="A11499" s="1" t="s">
        <v>1108</v>
      </c>
      <c r="B11499" s="1" t="s">
        <v>539</v>
      </c>
      <c r="C11499" s="1" t="s">
        <v>540</v>
      </c>
      <c r="D11499" s="1" t="s">
        <v>1101</v>
      </c>
      <c r="E11499" s="2">
        <v>4.02572348E9</v>
      </c>
    </row>
    <row r="11500" ht="15.75" customHeight="1">
      <c r="A11500" s="1" t="s">
        <v>1108</v>
      </c>
      <c r="B11500" s="1" t="s">
        <v>541</v>
      </c>
      <c r="C11500" s="1" t="s">
        <v>542</v>
      </c>
      <c r="D11500" s="1" t="s">
        <v>1101</v>
      </c>
      <c r="E11500" s="2">
        <v>2.1095253568E10</v>
      </c>
    </row>
    <row r="11501" ht="15.75" customHeight="1">
      <c r="A11501" s="1" t="s">
        <v>1108</v>
      </c>
      <c r="B11501" s="1" t="s">
        <v>543</v>
      </c>
      <c r="C11501" s="1" t="s">
        <v>544</v>
      </c>
      <c r="D11501" s="1" t="s">
        <v>1101</v>
      </c>
      <c r="E11501" s="2">
        <v>2.278074616E9</v>
      </c>
    </row>
    <row r="11502" ht="15.75" customHeight="1">
      <c r="A11502" s="1" t="s">
        <v>1108</v>
      </c>
      <c r="B11502" s="1" t="s">
        <v>545</v>
      </c>
      <c r="C11502" s="1" t="s">
        <v>546</v>
      </c>
      <c r="D11502" s="1" t="s">
        <v>1101</v>
      </c>
      <c r="E11502" s="2">
        <v>267006.0</v>
      </c>
    </row>
    <row r="11503" ht="15.75" customHeight="1">
      <c r="A11503" s="1" t="s">
        <v>1108</v>
      </c>
      <c r="B11503" s="1" t="s">
        <v>547</v>
      </c>
      <c r="C11503" s="1" t="s">
        <v>548</v>
      </c>
      <c r="D11503" s="1" t="s">
        <v>1101</v>
      </c>
      <c r="E11503" s="2">
        <v>5.39731E7</v>
      </c>
    </row>
    <row r="11504" ht="15.75" customHeight="1">
      <c r="A11504" s="1" t="s">
        <v>1108</v>
      </c>
      <c r="B11504" s="1" t="s">
        <v>549</v>
      </c>
      <c r="C11504" s="1" t="s">
        <v>550</v>
      </c>
      <c r="D11504" s="1" t="s">
        <v>1101</v>
      </c>
      <c r="E11504" s="2">
        <v>5.7720903E9</v>
      </c>
    </row>
    <row r="11505" ht="15.75" customHeight="1">
      <c r="A11505" s="1" t="s">
        <v>1108</v>
      </c>
      <c r="B11505" s="1" t="s">
        <v>551</v>
      </c>
      <c r="C11505" s="1" t="s">
        <v>552</v>
      </c>
      <c r="D11505" s="1" t="s">
        <v>1101</v>
      </c>
      <c r="E11505" s="2">
        <v>2.03049489E8</v>
      </c>
    </row>
    <row r="11506" ht="15.75" customHeight="1">
      <c r="A11506" s="1" t="s">
        <v>1108</v>
      </c>
      <c r="B11506" s="1" t="s">
        <v>553</v>
      </c>
      <c r="C11506" s="1" t="s">
        <v>554</v>
      </c>
      <c r="D11506" s="1" t="s">
        <v>1101</v>
      </c>
      <c r="E11506" s="2">
        <v>1.9023579792E10</v>
      </c>
    </row>
    <row r="11507" ht="15.75" customHeight="1">
      <c r="A11507" s="1" t="s">
        <v>1108</v>
      </c>
      <c r="B11507" s="1" t="s">
        <v>555</v>
      </c>
      <c r="C11507" s="1" t="s">
        <v>556</v>
      </c>
      <c r="D11507" s="1" t="s">
        <v>1101</v>
      </c>
      <c r="E11507" s="2">
        <v>4.294653362E9</v>
      </c>
    </row>
    <row r="11508" ht="15.75" customHeight="1">
      <c r="A11508" s="1" t="s">
        <v>1108</v>
      </c>
      <c r="B11508" s="1" t="s">
        <v>557</v>
      </c>
      <c r="C11508" s="1" t="s">
        <v>558</v>
      </c>
      <c r="D11508" s="1" t="s">
        <v>1101</v>
      </c>
      <c r="E11508" s="2">
        <v>7.7577217818E10</v>
      </c>
    </row>
    <row r="11509" ht="15.75" customHeight="1">
      <c r="A11509" s="1" t="s">
        <v>1108</v>
      </c>
      <c r="B11509" s="1" t="s">
        <v>559</v>
      </c>
      <c r="C11509" s="1" t="s">
        <v>560</v>
      </c>
      <c r="D11509" s="1" t="s">
        <v>1101</v>
      </c>
      <c r="E11509" s="2">
        <v>2.5034171E10</v>
      </c>
    </row>
    <row r="11510" ht="15.75" customHeight="1">
      <c r="A11510" s="1" t="s">
        <v>1108</v>
      </c>
      <c r="B11510" s="1" t="s">
        <v>561</v>
      </c>
      <c r="C11510" s="1" t="s">
        <v>562</v>
      </c>
      <c r="D11510" s="1" t="s">
        <v>1101</v>
      </c>
      <c r="E11510" s="2">
        <v>2.10775758E9</v>
      </c>
    </row>
    <row r="11511" ht="15.75" customHeight="1">
      <c r="A11511" s="1" t="s">
        <v>1108</v>
      </c>
      <c r="B11511" s="1" t="s">
        <v>563</v>
      </c>
      <c r="C11511" s="1" t="s">
        <v>564</v>
      </c>
      <c r="D11511" s="1" t="s">
        <v>1101</v>
      </c>
      <c r="E11511" s="2">
        <v>7.962331E9</v>
      </c>
    </row>
    <row r="11512" ht="15.75" customHeight="1">
      <c r="A11512" s="1" t="s">
        <v>1108</v>
      </c>
      <c r="B11512" s="1" t="s">
        <v>565</v>
      </c>
      <c r="C11512" s="1" t="s">
        <v>566</v>
      </c>
      <c r="D11512" s="1" t="s">
        <v>1101</v>
      </c>
      <c r="E11512" s="2">
        <v>7.427370473E9</v>
      </c>
    </row>
    <row r="11513" ht="15.75" customHeight="1">
      <c r="A11513" s="1" t="s">
        <v>1108</v>
      </c>
      <c r="B11513" s="1" t="s">
        <v>567</v>
      </c>
      <c r="C11513" s="1" t="s">
        <v>568</v>
      </c>
      <c r="D11513" s="1" t="s">
        <v>1101</v>
      </c>
      <c r="E11513" s="2">
        <v>1.674798685E9</v>
      </c>
    </row>
    <row r="11514" ht="15.75" customHeight="1">
      <c r="A11514" s="1" t="s">
        <v>1108</v>
      </c>
      <c r="B11514" s="1" t="s">
        <v>569</v>
      </c>
      <c r="C11514" s="1" t="s">
        <v>570</v>
      </c>
      <c r="D11514" s="1" t="s">
        <v>1101</v>
      </c>
      <c r="E11514" s="2">
        <v>1.2391330553E10</v>
      </c>
    </row>
    <row r="11515" ht="15.75" customHeight="1">
      <c r="A11515" s="1" t="s">
        <v>1108</v>
      </c>
      <c r="B11515" s="1" t="s">
        <v>571</v>
      </c>
      <c r="C11515" s="1" t="s">
        <v>572</v>
      </c>
      <c r="D11515" s="1" t="s">
        <v>1101</v>
      </c>
      <c r="E11515" s="2">
        <v>1.528656E9</v>
      </c>
    </row>
    <row r="11516" ht="15.75" customHeight="1">
      <c r="A11516" s="1" t="s">
        <v>1108</v>
      </c>
      <c r="B11516" s="1" t="s">
        <v>573</v>
      </c>
      <c r="C11516" s="1" t="s">
        <v>574</v>
      </c>
      <c r="D11516" s="1" t="s">
        <v>1101</v>
      </c>
      <c r="E11516" s="2">
        <v>2.745509729E9</v>
      </c>
    </row>
    <row r="11517" ht="15.75" customHeight="1">
      <c r="A11517" s="1" t="s">
        <v>1108</v>
      </c>
      <c r="B11517" s="1" t="s">
        <v>575</v>
      </c>
      <c r="C11517" s="1" t="s">
        <v>576</v>
      </c>
      <c r="D11517" s="1" t="s">
        <v>1101</v>
      </c>
      <c r="E11517" s="2">
        <v>4.986100394E9</v>
      </c>
    </row>
    <row r="11518" ht="15.75" customHeight="1">
      <c r="A11518" s="1" t="s">
        <v>1108</v>
      </c>
      <c r="B11518" s="1" t="s">
        <v>577</v>
      </c>
      <c r="C11518" s="1" t="s">
        <v>578</v>
      </c>
      <c r="D11518" s="1" t="s">
        <v>1101</v>
      </c>
      <c r="E11518" s="2">
        <v>8.92125388E8</v>
      </c>
    </row>
    <row r="11519" ht="15.75" customHeight="1">
      <c r="A11519" s="1" t="s">
        <v>1108</v>
      </c>
      <c r="B11519" s="1" t="s">
        <v>579</v>
      </c>
      <c r="C11519" s="1" t="s">
        <v>580</v>
      </c>
      <c r="D11519" s="1" t="s">
        <v>1101</v>
      </c>
      <c r="E11519" s="2">
        <v>1.04159053E10</v>
      </c>
    </row>
    <row r="11520" ht="15.75" customHeight="1">
      <c r="A11520" s="1" t="s">
        <v>1108</v>
      </c>
      <c r="B11520" s="1" t="s">
        <v>581</v>
      </c>
      <c r="C11520" s="1" t="s">
        <v>582</v>
      </c>
      <c r="D11520" s="1" t="s">
        <v>1101</v>
      </c>
      <c r="E11520" s="2">
        <v>2.7675E7</v>
      </c>
    </row>
    <row r="11521" ht="15.75" customHeight="1">
      <c r="A11521" s="1" t="s">
        <v>1108</v>
      </c>
      <c r="B11521" s="1" t="s">
        <v>583</v>
      </c>
      <c r="C11521" s="1" t="s">
        <v>584</v>
      </c>
      <c r="D11521" s="1" t="s">
        <v>1101</v>
      </c>
      <c r="E11521" s="2">
        <v>2.37948496222E11</v>
      </c>
    </row>
    <row r="11522" ht="15.75" customHeight="1">
      <c r="A11522" s="1" t="s">
        <v>1108</v>
      </c>
      <c r="B11522" s="1" t="s">
        <v>585</v>
      </c>
      <c r="C11522" s="1" t="s">
        <v>586</v>
      </c>
      <c r="D11522" s="1" t="s">
        <v>1101</v>
      </c>
      <c r="E11522" s="2">
        <v>6.326079268E9</v>
      </c>
    </row>
    <row r="11523" ht="15.75" customHeight="1">
      <c r="A11523" s="1" t="s">
        <v>1108</v>
      </c>
      <c r="B11523" s="1" t="s">
        <v>587</v>
      </c>
      <c r="C11523" s="1" t="s">
        <v>588</v>
      </c>
      <c r="D11523" s="1" t="s">
        <v>1101</v>
      </c>
      <c r="E11523" s="2">
        <v>1.509511399E10</v>
      </c>
    </row>
    <row r="11524" ht="15.75" customHeight="1">
      <c r="A11524" s="1" t="s">
        <v>1108</v>
      </c>
      <c r="B11524" s="1" t="s">
        <v>589</v>
      </c>
      <c r="C11524" s="1" t="s">
        <v>590</v>
      </c>
      <c r="D11524" s="1" t="s">
        <v>1101</v>
      </c>
      <c r="E11524" s="2">
        <v>1.506732473E9</v>
      </c>
    </row>
    <row r="11525" ht="15.75" customHeight="1">
      <c r="A11525" s="1" t="s">
        <v>1108</v>
      </c>
      <c r="B11525" s="1" t="s">
        <v>591</v>
      </c>
      <c r="C11525" s="1" t="s">
        <v>592</v>
      </c>
      <c r="D11525" s="1" t="s">
        <v>1101</v>
      </c>
      <c r="E11525" s="2">
        <v>3.7851675987E10</v>
      </c>
    </row>
    <row r="11526" ht="15.75" customHeight="1">
      <c r="A11526" s="1" t="s">
        <v>1108</v>
      </c>
      <c r="B11526" s="1" t="s">
        <v>593</v>
      </c>
      <c r="C11526" s="1" t="s">
        <v>594</v>
      </c>
      <c r="D11526" s="1" t="s">
        <v>1101</v>
      </c>
      <c r="E11526" s="2">
        <v>3.55840672E8</v>
      </c>
    </row>
    <row r="11527" ht="15.75" customHeight="1">
      <c r="A11527" s="1" t="s">
        <v>1108</v>
      </c>
      <c r="B11527" s="1" t="s">
        <v>595</v>
      </c>
      <c r="C11527" s="1" t="s">
        <v>596</v>
      </c>
      <c r="D11527" s="1" t="s">
        <v>1101</v>
      </c>
      <c r="E11527" s="2">
        <v>1.1507921585E11</v>
      </c>
    </row>
    <row r="11528" ht="15.75" customHeight="1">
      <c r="A11528" s="1" t="s">
        <v>1108</v>
      </c>
      <c r="B11528" s="1" t="s">
        <v>597</v>
      </c>
      <c r="C11528" s="1" t="s">
        <v>598</v>
      </c>
      <c r="D11528" s="1" t="s">
        <v>1101</v>
      </c>
      <c r="E11528" s="2">
        <v>4.3952958639E10</v>
      </c>
    </row>
    <row r="11529" ht="15.75" customHeight="1">
      <c r="A11529" s="1" t="s">
        <v>1108</v>
      </c>
      <c r="B11529" s="1" t="s">
        <v>599</v>
      </c>
      <c r="C11529" s="1" t="s">
        <v>600</v>
      </c>
      <c r="D11529" s="1" t="s">
        <v>1101</v>
      </c>
      <c r="E11529" s="2">
        <v>1.3450280223E10</v>
      </c>
    </row>
    <row r="11530" ht="15.75" customHeight="1">
      <c r="A11530" s="1" t="s">
        <v>1108</v>
      </c>
      <c r="B11530" s="1" t="s">
        <v>601</v>
      </c>
      <c r="C11530" s="1" t="s">
        <v>602</v>
      </c>
      <c r="D11530" s="1" t="s">
        <v>1101</v>
      </c>
      <c r="E11530" s="2">
        <v>3.9719906498E10</v>
      </c>
    </row>
    <row r="11531" ht="15.75" customHeight="1">
      <c r="A11531" s="1" t="s">
        <v>1108</v>
      </c>
      <c r="B11531" s="1" t="s">
        <v>603</v>
      </c>
      <c r="C11531" s="1" t="s">
        <v>604</v>
      </c>
      <c r="D11531" s="1" t="s">
        <v>1101</v>
      </c>
      <c r="E11531" s="2">
        <v>2.22804028E10</v>
      </c>
    </row>
    <row r="11532" ht="15.75" customHeight="1">
      <c r="A11532" s="1" t="s">
        <v>1108</v>
      </c>
      <c r="B11532" s="1" t="s">
        <v>605</v>
      </c>
      <c r="C11532" s="1" t="s">
        <v>606</v>
      </c>
      <c r="D11532" s="1" t="s">
        <v>1101</v>
      </c>
      <c r="E11532" s="2">
        <v>2.6638041596E10</v>
      </c>
    </row>
    <row r="11533" ht="15.75" customHeight="1">
      <c r="A11533" s="1" t="s">
        <v>1108</v>
      </c>
      <c r="B11533" s="1" t="s">
        <v>607</v>
      </c>
      <c r="C11533" s="1" t="s">
        <v>608</v>
      </c>
      <c r="D11533" s="1" t="s">
        <v>1101</v>
      </c>
      <c r="E11533" s="2">
        <v>1.74736004E10</v>
      </c>
    </row>
    <row r="11534" ht="15.75" customHeight="1">
      <c r="A11534" s="1" t="s">
        <v>1108</v>
      </c>
      <c r="B11534" s="1" t="s">
        <v>609</v>
      </c>
      <c r="C11534" s="1" t="s">
        <v>610</v>
      </c>
      <c r="D11534" s="1" t="s">
        <v>1101</v>
      </c>
      <c r="E11534" s="2">
        <v>1.607925715E10</v>
      </c>
    </row>
    <row r="11535" ht="15.75" customHeight="1">
      <c r="A11535" s="1" t="s">
        <v>1108</v>
      </c>
      <c r="B11535" s="1" t="s">
        <v>611</v>
      </c>
      <c r="C11535" s="1" t="s">
        <v>612</v>
      </c>
      <c r="D11535" s="1" t="s">
        <v>1101</v>
      </c>
      <c r="E11535" s="2">
        <v>5.4371633808E10</v>
      </c>
    </row>
    <row r="11536" ht="15.75" customHeight="1">
      <c r="A11536" s="1" t="s">
        <v>1108</v>
      </c>
      <c r="B11536" s="1" t="s">
        <v>613</v>
      </c>
      <c r="C11536" s="1" t="s">
        <v>614</v>
      </c>
      <c r="D11536" s="1" t="s">
        <v>1101</v>
      </c>
      <c r="E11536" s="2">
        <v>4.6015292126E10</v>
      </c>
    </row>
    <row r="11537" ht="15.75" customHeight="1">
      <c r="A11537" s="1" t="s">
        <v>1108</v>
      </c>
      <c r="B11537" s="1" t="s">
        <v>615</v>
      </c>
      <c r="C11537" s="1" t="s">
        <v>616</v>
      </c>
      <c r="D11537" s="1" t="s">
        <v>1101</v>
      </c>
      <c r="E11537" s="2">
        <v>5.7021191165E10</v>
      </c>
    </row>
    <row r="11538" ht="15.75" customHeight="1">
      <c r="A11538" s="1" t="s">
        <v>1108</v>
      </c>
      <c r="B11538" s="1" t="s">
        <v>617</v>
      </c>
      <c r="C11538" s="1" t="s">
        <v>618</v>
      </c>
      <c r="D11538" s="1" t="s">
        <v>1101</v>
      </c>
      <c r="E11538" s="2">
        <v>3.3030751785E10</v>
      </c>
    </row>
    <row r="11539" ht="15.75" customHeight="1">
      <c r="A11539" s="1" t="s">
        <v>1108</v>
      </c>
      <c r="B11539" s="1" t="s">
        <v>619</v>
      </c>
      <c r="C11539" s="1" t="s">
        <v>620</v>
      </c>
      <c r="D11539" s="1" t="s">
        <v>1101</v>
      </c>
      <c r="E11539" s="2">
        <v>5.3157469561E10</v>
      </c>
    </row>
    <row r="11540" ht="15.75" customHeight="1">
      <c r="A11540" s="1" t="s">
        <v>1108</v>
      </c>
      <c r="B11540" s="1" t="s">
        <v>621</v>
      </c>
      <c r="C11540" s="1" t="s">
        <v>622</v>
      </c>
      <c r="D11540" s="1" t="s">
        <v>1101</v>
      </c>
      <c r="E11540" s="2">
        <v>8.3933262908E10</v>
      </c>
    </row>
    <row r="11541" ht="15.75" customHeight="1">
      <c r="A11541" s="1" t="s">
        <v>1108</v>
      </c>
      <c r="B11541" s="1" t="s">
        <v>623</v>
      </c>
      <c r="C11541" s="1" t="s">
        <v>624</v>
      </c>
      <c r="D11541" s="1" t="s">
        <v>1101</v>
      </c>
      <c r="E11541" s="2">
        <v>6.8902121727E10</v>
      </c>
    </row>
    <row r="11542" ht="15.75" customHeight="1">
      <c r="A11542" s="1" t="s">
        <v>1108</v>
      </c>
      <c r="B11542" s="1" t="s">
        <v>625</v>
      </c>
      <c r="C11542" s="1" t="s">
        <v>626</v>
      </c>
      <c r="D11542" s="1" t="s">
        <v>1101</v>
      </c>
      <c r="E11542" s="2">
        <v>1.0306854461E10</v>
      </c>
    </row>
    <row r="11543" ht="15.75" customHeight="1">
      <c r="A11543" s="1" t="s">
        <v>1108</v>
      </c>
      <c r="B11543" s="1" t="s">
        <v>627</v>
      </c>
      <c r="C11543" s="1" t="s">
        <v>628</v>
      </c>
      <c r="D11543" s="1" t="s">
        <v>1101</v>
      </c>
      <c r="E11543" s="2">
        <v>6.860678485E10</v>
      </c>
    </row>
    <row r="11544" ht="15.75" customHeight="1">
      <c r="A11544" s="1" t="s">
        <v>1108</v>
      </c>
      <c r="B11544" s="1" t="s">
        <v>629</v>
      </c>
      <c r="C11544" s="1" t="s">
        <v>630</v>
      </c>
      <c r="D11544" s="1" t="s">
        <v>1101</v>
      </c>
      <c r="E11544" s="2">
        <v>1.1174144025E10</v>
      </c>
    </row>
    <row r="11545" ht="15.75" customHeight="1">
      <c r="A11545" s="1" t="s">
        <v>1108</v>
      </c>
      <c r="B11545" s="1" t="s">
        <v>631</v>
      </c>
      <c r="C11545" s="1" t="s">
        <v>632</v>
      </c>
      <c r="D11545" s="1" t="s">
        <v>1101</v>
      </c>
      <c r="E11545" s="2">
        <v>5.1080541E10</v>
      </c>
    </row>
    <row r="11546" ht="15.75" customHeight="1">
      <c r="A11546" s="1" t="s">
        <v>1108</v>
      </c>
      <c r="B11546" s="1" t="s">
        <v>633</v>
      </c>
      <c r="C11546" s="1" t="s">
        <v>634</v>
      </c>
      <c r="D11546" s="1" t="s">
        <v>1101</v>
      </c>
      <c r="E11546" s="2">
        <v>2.536933035E10</v>
      </c>
    </row>
    <row r="11547" ht="15.75" customHeight="1">
      <c r="A11547" s="1" t="s">
        <v>1108</v>
      </c>
      <c r="B11547" s="1" t="s">
        <v>639</v>
      </c>
      <c r="C11547" s="1" t="s">
        <v>640</v>
      </c>
      <c r="D11547" s="1" t="s">
        <v>1101</v>
      </c>
      <c r="E11547" s="2">
        <v>1.66591437E8</v>
      </c>
    </row>
    <row r="11548" ht="15.75" customHeight="1">
      <c r="A11548" s="1" t="s">
        <v>1108</v>
      </c>
      <c r="B11548" s="1" t="s">
        <v>641</v>
      </c>
      <c r="C11548" s="1" t="s">
        <v>642</v>
      </c>
      <c r="D11548" s="1" t="s">
        <v>1101</v>
      </c>
      <c r="E11548" s="2">
        <v>5.0E7</v>
      </c>
    </row>
    <row r="11549" ht="15.75" customHeight="1">
      <c r="A11549" s="1" t="s">
        <v>1108</v>
      </c>
      <c r="B11549" s="1" t="s">
        <v>643</v>
      </c>
      <c r="C11549" s="1" t="s">
        <v>644</v>
      </c>
      <c r="D11549" s="1" t="s">
        <v>1101</v>
      </c>
      <c r="E11549" s="2">
        <v>5.40034825E9</v>
      </c>
    </row>
    <row r="11550" ht="15.75" customHeight="1">
      <c r="A11550" s="1" t="s">
        <v>1108</v>
      </c>
      <c r="B11550" s="1" t="s">
        <v>645</v>
      </c>
      <c r="C11550" s="1" t="s">
        <v>646</v>
      </c>
      <c r="D11550" s="1" t="s">
        <v>1101</v>
      </c>
      <c r="E11550" s="1">
        <v>0.0</v>
      </c>
    </row>
    <row r="11551" ht="15.75" customHeight="1">
      <c r="A11551" s="1" t="s">
        <v>1108</v>
      </c>
      <c r="B11551" s="1" t="s">
        <v>647</v>
      </c>
      <c r="C11551" s="1" t="s">
        <v>648</v>
      </c>
      <c r="D11551" s="1" t="s">
        <v>1101</v>
      </c>
      <c r="E11551" s="2">
        <v>2.4849E7</v>
      </c>
    </row>
    <row r="11552" ht="15.75" customHeight="1">
      <c r="A11552" s="1" t="s">
        <v>1108</v>
      </c>
      <c r="B11552" s="1" t="s">
        <v>649</v>
      </c>
      <c r="C11552" s="1" t="s">
        <v>650</v>
      </c>
      <c r="D11552" s="1" t="s">
        <v>1101</v>
      </c>
      <c r="E11552" s="2">
        <v>2.3393031E9</v>
      </c>
    </row>
    <row r="11553" ht="15.75" customHeight="1">
      <c r="A11553" s="1" t="s">
        <v>1108</v>
      </c>
      <c r="B11553" s="1" t="s">
        <v>651</v>
      </c>
      <c r="C11553" s="1" t="s">
        <v>652</v>
      </c>
      <c r="D11553" s="1" t="s">
        <v>1101</v>
      </c>
      <c r="E11553" s="2">
        <v>1.047273E9</v>
      </c>
    </row>
    <row r="11554" ht="15.75" customHeight="1">
      <c r="A11554" s="1" t="s">
        <v>1108</v>
      </c>
      <c r="B11554" s="1" t="s">
        <v>653</v>
      </c>
      <c r="C11554" s="1" t="s">
        <v>654</v>
      </c>
      <c r="D11554" s="1" t="s">
        <v>1101</v>
      </c>
      <c r="E11554" s="2">
        <v>6.08046E8</v>
      </c>
    </row>
    <row r="11555" ht="15.75" customHeight="1">
      <c r="A11555" s="1" t="s">
        <v>1108</v>
      </c>
      <c r="B11555" s="1" t="s">
        <v>655</v>
      </c>
      <c r="C11555" s="1" t="s">
        <v>656</v>
      </c>
      <c r="D11555" s="1" t="s">
        <v>1101</v>
      </c>
      <c r="E11555" s="2">
        <v>2.62375E7</v>
      </c>
    </row>
    <row r="11556" ht="15.75" customHeight="1">
      <c r="A11556" s="1" t="s">
        <v>1108</v>
      </c>
      <c r="B11556" s="1" t="s">
        <v>657</v>
      </c>
      <c r="C11556" s="1" t="s">
        <v>658</v>
      </c>
      <c r="D11556" s="1" t="s">
        <v>1101</v>
      </c>
      <c r="E11556" s="2">
        <v>5.4084316E8</v>
      </c>
    </row>
    <row r="11557" ht="15.75" customHeight="1">
      <c r="A11557" s="1" t="s">
        <v>1108</v>
      </c>
      <c r="B11557" s="1" t="s">
        <v>659</v>
      </c>
      <c r="C11557" s="1" t="s">
        <v>660</v>
      </c>
      <c r="D11557" s="1" t="s">
        <v>1101</v>
      </c>
      <c r="E11557" s="2">
        <v>2.135E9</v>
      </c>
    </row>
    <row r="11558" ht="15.75" customHeight="1">
      <c r="A11558" s="1" t="s">
        <v>1108</v>
      </c>
      <c r="B11558" s="1" t="s">
        <v>661</v>
      </c>
      <c r="C11558" s="1" t="s">
        <v>662</v>
      </c>
      <c r="D11558" s="1" t="s">
        <v>1101</v>
      </c>
      <c r="E11558" s="2">
        <v>260830.0</v>
      </c>
    </row>
    <row r="11559" ht="15.75" customHeight="1">
      <c r="A11559" s="1" t="s">
        <v>1108</v>
      </c>
      <c r="B11559" s="1" t="s">
        <v>663</v>
      </c>
      <c r="C11559" s="1" t="s">
        <v>664</v>
      </c>
      <c r="D11559" s="1" t="s">
        <v>1101</v>
      </c>
      <c r="E11559" s="2">
        <v>4.574837115E9</v>
      </c>
    </row>
    <row r="11560" ht="15.75" customHeight="1">
      <c r="A11560" s="1" t="s">
        <v>1108</v>
      </c>
      <c r="B11560" s="1" t="s">
        <v>665</v>
      </c>
      <c r="C11560" s="1" t="s">
        <v>666</v>
      </c>
      <c r="D11560" s="1" t="s">
        <v>1101</v>
      </c>
      <c r="E11560" s="2">
        <v>1.54183831E9</v>
      </c>
    </row>
    <row r="11561" ht="15.75" customHeight="1">
      <c r="A11561" s="1" t="s">
        <v>1108</v>
      </c>
      <c r="B11561" s="1" t="s">
        <v>667</v>
      </c>
      <c r="C11561" s="1" t="s">
        <v>668</v>
      </c>
      <c r="D11561" s="1" t="s">
        <v>1101</v>
      </c>
      <c r="E11561" s="2">
        <v>4.491625195E9</v>
      </c>
    </row>
    <row r="11562" ht="15.75" customHeight="1">
      <c r="A11562" s="1" t="s">
        <v>1108</v>
      </c>
      <c r="B11562" s="1" t="s">
        <v>669</v>
      </c>
      <c r="C11562" s="1" t="s">
        <v>670</v>
      </c>
      <c r="D11562" s="1" t="s">
        <v>1101</v>
      </c>
      <c r="E11562" s="2">
        <v>6.04109E7</v>
      </c>
    </row>
    <row r="11563" ht="15.75" customHeight="1">
      <c r="A11563" s="1" t="s">
        <v>1108</v>
      </c>
      <c r="B11563" s="1" t="s">
        <v>671</v>
      </c>
      <c r="C11563" s="1" t="s">
        <v>672</v>
      </c>
      <c r="D11563" s="1" t="s">
        <v>1101</v>
      </c>
      <c r="E11563" s="2">
        <v>2.706189897E9</v>
      </c>
    </row>
    <row r="11564" ht="15.75" customHeight="1">
      <c r="A11564" s="1" t="s">
        <v>1108</v>
      </c>
      <c r="B11564" s="1" t="s">
        <v>673</v>
      </c>
      <c r="C11564" s="1" t="s">
        <v>674</v>
      </c>
      <c r="D11564" s="1" t="s">
        <v>1101</v>
      </c>
      <c r="E11564" s="2">
        <v>1.85671E9</v>
      </c>
    </row>
    <row r="11565" ht="15.75" customHeight="1">
      <c r="A11565" s="1" t="s">
        <v>1108</v>
      </c>
      <c r="B11565" s="1" t="s">
        <v>675</v>
      </c>
      <c r="C11565" s="1" t="s">
        <v>676</v>
      </c>
      <c r="D11565" s="1" t="s">
        <v>1101</v>
      </c>
      <c r="E11565" s="2">
        <v>1.531E9</v>
      </c>
    </row>
    <row r="11566" ht="15.75" customHeight="1">
      <c r="A11566" s="1" t="s">
        <v>1108</v>
      </c>
      <c r="B11566" s="1" t="s">
        <v>677</v>
      </c>
      <c r="C11566" s="1" t="s">
        <v>678</v>
      </c>
      <c r="D11566" s="1" t="s">
        <v>1101</v>
      </c>
      <c r="E11566" s="2">
        <v>1.15239952955E11</v>
      </c>
    </row>
    <row r="11567" ht="15.75" customHeight="1">
      <c r="A11567" s="1" t="s">
        <v>1108</v>
      </c>
      <c r="B11567" s="1" t="s">
        <v>679</v>
      </c>
      <c r="C11567" s="1" t="s">
        <v>680</v>
      </c>
      <c r="D11567" s="1" t="s">
        <v>1101</v>
      </c>
      <c r="E11567" s="2">
        <v>2.340134E8</v>
      </c>
    </row>
    <row r="11568" ht="15.75" customHeight="1">
      <c r="A11568" s="1" t="s">
        <v>1108</v>
      </c>
      <c r="B11568" s="1" t="s">
        <v>681</v>
      </c>
      <c r="C11568" s="1" t="s">
        <v>682</v>
      </c>
      <c r="D11568" s="1" t="s">
        <v>1101</v>
      </c>
      <c r="E11568" s="2">
        <v>2.4482611E9</v>
      </c>
    </row>
    <row r="11569" ht="15.75" customHeight="1">
      <c r="A11569" s="1" t="s">
        <v>1108</v>
      </c>
      <c r="B11569" s="1" t="s">
        <v>683</v>
      </c>
      <c r="C11569" s="1" t="s">
        <v>684</v>
      </c>
      <c r="D11569" s="1" t="s">
        <v>1101</v>
      </c>
      <c r="E11569" s="2">
        <v>1.738661908E9</v>
      </c>
    </row>
    <row r="11570" ht="15.75" customHeight="1">
      <c r="A11570" s="1" t="s">
        <v>1108</v>
      </c>
      <c r="B11570" s="1" t="s">
        <v>685</v>
      </c>
      <c r="C11570" s="1" t="s">
        <v>686</v>
      </c>
      <c r="D11570" s="1" t="s">
        <v>1101</v>
      </c>
      <c r="E11570" s="2">
        <v>1.457E9</v>
      </c>
    </row>
    <row r="11571" ht="15.75" customHeight="1">
      <c r="A11571" s="1" t="s">
        <v>1108</v>
      </c>
      <c r="B11571" s="1" t="s">
        <v>687</v>
      </c>
      <c r="C11571" s="1" t="s">
        <v>688</v>
      </c>
      <c r="D11571" s="1" t="s">
        <v>1101</v>
      </c>
      <c r="E11571" s="2">
        <v>1.87E9</v>
      </c>
    </row>
    <row r="11572" ht="15.75" customHeight="1">
      <c r="A11572" s="1" t="s">
        <v>1108</v>
      </c>
      <c r="B11572" s="1" t="s">
        <v>689</v>
      </c>
      <c r="C11572" s="1" t="s">
        <v>690</v>
      </c>
      <c r="D11572" s="1" t="s">
        <v>1101</v>
      </c>
      <c r="E11572" s="2">
        <v>2.99635E8</v>
      </c>
    </row>
    <row r="11573" ht="15.75" customHeight="1">
      <c r="A11573" s="1" t="s">
        <v>1108</v>
      </c>
      <c r="B11573" s="1" t="s">
        <v>691</v>
      </c>
      <c r="C11573" s="1" t="s">
        <v>692</v>
      </c>
      <c r="D11573" s="1" t="s">
        <v>1101</v>
      </c>
      <c r="E11573" s="2">
        <v>9.89E8</v>
      </c>
    </row>
    <row r="11574" ht="15.75" customHeight="1">
      <c r="A11574" s="1" t="s">
        <v>1108</v>
      </c>
      <c r="B11574" s="1" t="s">
        <v>693</v>
      </c>
      <c r="C11574" s="1" t="s">
        <v>694</v>
      </c>
      <c r="D11574" s="1" t="s">
        <v>1101</v>
      </c>
      <c r="E11574" s="2">
        <v>6.11278811E9</v>
      </c>
    </row>
    <row r="11575" ht="15.75" customHeight="1">
      <c r="A11575" s="1" t="s">
        <v>1108</v>
      </c>
      <c r="B11575" s="1" t="s">
        <v>695</v>
      </c>
      <c r="C11575" s="1" t="s">
        <v>696</v>
      </c>
      <c r="D11575" s="1" t="s">
        <v>1101</v>
      </c>
      <c r="E11575" s="2">
        <v>5.361779E8</v>
      </c>
    </row>
    <row r="11576" ht="15.75" customHeight="1">
      <c r="A11576" s="1" t="s">
        <v>1108</v>
      </c>
      <c r="B11576" s="1" t="s">
        <v>697</v>
      </c>
      <c r="C11576" s="1" t="s">
        <v>698</v>
      </c>
      <c r="D11576" s="1" t="s">
        <v>1101</v>
      </c>
      <c r="E11576" s="2">
        <v>2.659609E8</v>
      </c>
    </row>
    <row r="11577" ht="15.75" customHeight="1">
      <c r="A11577" s="1" t="s">
        <v>1108</v>
      </c>
      <c r="B11577" s="1" t="s">
        <v>699</v>
      </c>
      <c r="C11577" s="1" t="s">
        <v>700</v>
      </c>
      <c r="D11577" s="1" t="s">
        <v>1101</v>
      </c>
      <c r="E11577" s="2">
        <v>1.1132E7</v>
      </c>
    </row>
    <row r="11578" ht="15.75" customHeight="1">
      <c r="A11578" s="1" t="s">
        <v>1108</v>
      </c>
      <c r="B11578" s="1" t="s">
        <v>701</v>
      </c>
      <c r="C11578" s="1" t="s">
        <v>702</v>
      </c>
      <c r="D11578" s="1" t="s">
        <v>1101</v>
      </c>
      <c r="E11578" s="2">
        <v>3.868675101E9</v>
      </c>
    </row>
    <row r="11579" ht="15.75" customHeight="1">
      <c r="A11579" s="1" t="s">
        <v>1108</v>
      </c>
      <c r="B11579" s="1" t="s">
        <v>703</v>
      </c>
      <c r="C11579" s="1" t="s">
        <v>704</v>
      </c>
      <c r="D11579" s="1" t="s">
        <v>1101</v>
      </c>
      <c r="E11579" s="2">
        <v>3.806156E7</v>
      </c>
    </row>
    <row r="11580" ht="15.75" customHeight="1">
      <c r="A11580" s="1" t="s">
        <v>1108</v>
      </c>
      <c r="B11580" s="1" t="s">
        <v>705</v>
      </c>
      <c r="C11580" s="1" t="s">
        <v>706</v>
      </c>
      <c r="D11580" s="1" t="s">
        <v>1101</v>
      </c>
      <c r="E11580" s="2">
        <v>1.283963E8</v>
      </c>
    </row>
    <row r="11581" ht="15.75" customHeight="1">
      <c r="A11581" s="1" t="s">
        <v>1108</v>
      </c>
      <c r="B11581" s="1" t="s">
        <v>707</v>
      </c>
      <c r="C11581" s="1" t="s">
        <v>708</v>
      </c>
      <c r="D11581" s="1" t="s">
        <v>1101</v>
      </c>
      <c r="E11581" s="2">
        <v>3.474635E9</v>
      </c>
    </row>
    <row r="11582" ht="15.75" customHeight="1">
      <c r="A11582" s="1" t="s">
        <v>1108</v>
      </c>
      <c r="B11582" s="1" t="s">
        <v>709</v>
      </c>
      <c r="C11582" s="1" t="s">
        <v>710</v>
      </c>
      <c r="D11582" s="1" t="s">
        <v>1101</v>
      </c>
      <c r="E11582" s="2">
        <v>7.25458E8</v>
      </c>
    </row>
    <row r="11583" ht="15.75" customHeight="1">
      <c r="A11583" s="1" t="s">
        <v>1108</v>
      </c>
      <c r="B11583" s="1" t="s">
        <v>711</v>
      </c>
      <c r="C11583" s="1" t="s">
        <v>712</v>
      </c>
      <c r="D11583" s="1" t="s">
        <v>1101</v>
      </c>
      <c r="E11583" s="2">
        <v>1.0311E8</v>
      </c>
    </row>
    <row r="11584" ht="15.75" customHeight="1">
      <c r="A11584" s="1" t="s">
        <v>1108</v>
      </c>
      <c r="B11584" s="1" t="s">
        <v>713</v>
      </c>
      <c r="C11584" s="1" t="s">
        <v>714</v>
      </c>
      <c r="D11584" s="1" t="s">
        <v>1101</v>
      </c>
      <c r="E11584" s="2">
        <v>1.4E8</v>
      </c>
    </row>
    <row r="11585" ht="15.75" customHeight="1">
      <c r="A11585" s="1" t="s">
        <v>1108</v>
      </c>
      <c r="B11585" s="1" t="s">
        <v>715</v>
      </c>
      <c r="C11585" s="1" t="s">
        <v>716</v>
      </c>
      <c r="D11585" s="1" t="s">
        <v>1101</v>
      </c>
      <c r="E11585" s="2">
        <v>2.9561318E9</v>
      </c>
    </row>
    <row r="11586" ht="15.75" customHeight="1">
      <c r="A11586" s="1" t="s">
        <v>1108</v>
      </c>
      <c r="B11586" s="1" t="s">
        <v>717</v>
      </c>
      <c r="C11586" s="1" t="s">
        <v>718</v>
      </c>
      <c r="D11586" s="1" t="s">
        <v>1101</v>
      </c>
      <c r="E11586" s="2">
        <v>6.8686155E9</v>
      </c>
    </row>
    <row r="11587" ht="15.75" customHeight="1">
      <c r="A11587" s="1" t="s">
        <v>1108</v>
      </c>
      <c r="B11587" s="1" t="s">
        <v>719</v>
      </c>
      <c r="C11587" s="1" t="s">
        <v>720</v>
      </c>
      <c r="D11587" s="1" t="s">
        <v>1101</v>
      </c>
      <c r="E11587" s="2">
        <v>3.62805E9</v>
      </c>
    </row>
    <row r="11588" ht="15.75" customHeight="1">
      <c r="A11588" s="1" t="s">
        <v>1108</v>
      </c>
      <c r="B11588" s="1" t="s">
        <v>721</v>
      </c>
      <c r="C11588" s="1" t="s">
        <v>722</v>
      </c>
      <c r="D11588" s="1" t="s">
        <v>1101</v>
      </c>
      <c r="E11588" s="2">
        <v>3.90247E8</v>
      </c>
    </row>
    <row r="11589" ht="15.75" customHeight="1">
      <c r="A11589" s="1" t="s">
        <v>1108</v>
      </c>
      <c r="B11589" s="1" t="s">
        <v>727</v>
      </c>
      <c r="C11589" s="1" t="s">
        <v>728</v>
      </c>
      <c r="D11589" s="1" t="s">
        <v>1101</v>
      </c>
      <c r="E11589" s="2">
        <v>1.619817E9</v>
      </c>
    </row>
    <row r="11590" ht="15.75" customHeight="1">
      <c r="A11590" s="1" t="s">
        <v>1108</v>
      </c>
      <c r="B11590" s="1" t="s">
        <v>729</v>
      </c>
      <c r="C11590" s="1" t="s">
        <v>730</v>
      </c>
      <c r="D11590" s="1" t="s">
        <v>1101</v>
      </c>
      <c r="E11590" s="2">
        <v>3.31505E8</v>
      </c>
    </row>
    <row r="11591" ht="15.75" customHeight="1">
      <c r="A11591" s="1" t="s">
        <v>1108</v>
      </c>
      <c r="B11591" s="1" t="s">
        <v>731</v>
      </c>
      <c r="C11591" s="1" t="s">
        <v>732</v>
      </c>
      <c r="D11591" s="1" t="s">
        <v>1101</v>
      </c>
      <c r="E11591" s="2">
        <v>2.5414428E9</v>
      </c>
    </row>
    <row r="11592" ht="15.75" customHeight="1">
      <c r="A11592" s="1" t="s">
        <v>1108</v>
      </c>
      <c r="B11592" s="1" t="s">
        <v>733</v>
      </c>
      <c r="C11592" s="1" t="s">
        <v>734</v>
      </c>
      <c r="D11592" s="1" t="s">
        <v>1101</v>
      </c>
      <c r="E11592" s="2">
        <v>4.25E7</v>
      </c>
    </row>
    <row r="11593" ht="15.75" customHeight="1">
      <c r="A11593" s="1" t="s">
        <v>1108</v>
      </c>
      <c r="B11593" s="1" t="s">
        <v>735</v>
      </c>
      <c r="C11593" s="1" t="s">
        <v>736</v>
      </c>
      <c r="D11593" s="1" t="s">
        <v>1101</v>
      </c>
      <c r="E11593" s="2">
        <v>3.2297433E9</v>
      </c>
    </row>
    <row r="11594" ht="15.75" customHeight="1">
      <c r="A11594" s="1" t="s">
        <v>1108</v>
      </c>
      <c r="B11594" s="1" t="s">
        <v>737</v>
      </c>
      <c r="C11594" s="1" t="s">
        <v>738</v>
      </c>
      <c r="D11594" s="1" t="s">
        <v>1101</v>
      </c>
      <c r="E11594" s="2">
        <v>3.685818E8</v>
      </c>
    </row>
    <row r="11595" ht="15.75" customHeight="1">
      <c r="A11595" s="1" t="s">
        <v>1108</v>
      </c>
      <c r="B11595" s="1" t="s">
        <v>739</v>
      </c>
      <c r="C11595" s="1" t="s">
        <v>740</v>
      </c>
      <c r="D11595" s="1" t="s">
        <v>1101</v>
      </c>
      <c r="E11595" s="2">
        <v>5.284357818E10</v>
      </c>
    </row>
    <row r="11596" ht="15.75" customHeight="1">
      <c r="A11596" s="1" t="s">
        <v>1108</v>
      </c>
      <c r="B11596" s="1" t="s">
        <v>741</v>
      </c>
      <c r="C11596" s="1" t="s">
        <v>742</v>
      </c>
      <c r="D11596" s="1" t="s">
        <v>1101</v>
      </c>
      <c r="E11596" s="2">
        <v>9.734172074E9</v>
      </c>
    </row>
    <row r="11597" ht="15.75" customHeight="1">
      <c r="A11597" s="1" t="s">
        <v>1108</v>
      </c>
      <c r="B11597" s="1" t="s">
        <v>743</v>
      </c>
      <c r="C11597" s="1" t="s">
        <v>744</v>
      </c>
      <c r="D11597" s="1" t="s">
        <v>1101</v>
      </c>
      <c r="E11597" s="2">
        <v>4.552382E9</v>
      </c>
    </row>
    <row r="11598" ht="15.75" customHeight="1">
      <c r="A11598" s="1" t="s">
        <v>1108</v>
      </c>
      <c r="B11598" s="1" t="s">
        <v>747</v>
      </c>
      <c r="C11598" s="1" t="s">
        <v>748</v>
      </c>
      <c r="D11598" s="1" t="s">
        <v>1101</v>
      </c>
      <c r="E11598" s="2">
        <v>1.97E8</v>
      </c>
    </row>
    <row r="11599" ht="15.75" customHeight="1">
      <c r="A11599" s="1" t="s">
        <v>1108</v>
      </c>
      <c r="B11599" s="1" t="s">
        <v>749</v>
      </c>
      <c r="C11599" s="1" t="s">
        <v>750</v>
      </c>
      <c r="D11599" s="1" t="s">
        <v>1101</v>
      </c>
      <c r="E11599" s="2">
        <v>4.797936E9</v>
      </c>
    </row>
    <row r="11600" ht="15.75" customHeight="1">
      <c r="A11600" s="1" t="s">
        <v>1108</v>
      </c>
      <c r="B11600" s="1" t="s">
        <v>751</v>
      </c>
      <c r="C11600" s="1" t="s">
        <v>752</v>
      </c>
      <c r="D11600" s="1" t="s">
        <v>1101</v>
      </c>
      <c r="E11600" s="2">
        <v>2.488E7</v>
      </c>
    </row>
    <row r="11601" ht="15.75" customHeight="1">
      <c r="A11601" s="1" t="s">
        <v>1108</v>
      </c>
      <c r="B11601" s="1" t="s">
        <v>753</v>
      </c>
      <c r="C11601" s="1" t="s">
        <v>754</v>
      </c>
      <c r="D11601" s="1" t="s">
        <v>1101</v>
      </c>
      <c r="E11601" s="2">
        <v>1.6175029881E10</v>
      </c>
    </row>
    <row r="11602" ht="15.75" customHeight="1">
      <c r="A11602" s="1" t="s">
        <v>1108</v>
      </c>
      <c r="B11602" s="1" t="s">
        <v>755</v>
      </c>
      <c r="C11602" s="1" t="s">
        <v>756</v>
      </c>
      <c r="D11602" s="1" t="s">
        <v>1101</v>
      </c>
      <c r="E11602" s="2">
        <v>3.620812775E9</v>
      </c>
    </row>
    <row r="11603" ht="15.75" customHeight="1">
      <c r="A11603" s="1" t="s">
        <v>1108</v>
      </c>
      <c r="B11603" s="1" t="s">
        <v>757</v>
      </c>
      <c r="C11603" s="1" t="s">
        <v>758</v>
      </c>
      <c r="D11603" s="1" t="s">
        <v>1101</v>
      </c>
      <c r="E11603" s="2">
        <v>1.11404045E10</v>
      </c>
    </row>
    <row r="11604" ht="15.75" customHeight="1">
      <c r="A11604" s="1" t="s">
        <v>1108</v>
      </c>
      <c r="B11604" s="1" t="s">
        <v>759</v>
      </c>
      <c r="C11604" s="1" t="s">
        <v>760</v>
      </c>
      <c r="D11604" s="1" t="s">
        <v>1101</v>
      </c>
      <c r="E11604" s="2">
        <v>1.9487205E9</v>
      </c>
    </row>
    <row r="11605" ht="15.75" customHeight="1">
      <c r="A11605" s="1" t="s">
        <v>1108</v>
      </c>
      <c r="B11605" s="1" t="s">
        <v>761</v>
      </c>
      <c r="C11605" s="1" t="s">
        <v>762</v>
      </c>
      <c r="D11605" s="1" t="s">
        <v>1101</v>
      </c>
      <c r="E11605" s="2">
        <v>4.830576721E9</v>
      </c>
    </row>
    <row r="11606" ht="15.75" customHeight="1">
      <c r="A11606" s="1" t="s">
        <v>1108</v>
      </c>
      <c r="B11606" s="1" t="s">
        <v>763</v>
      </c>
      <c r="C11606" s="1" t="s">
        <v>764</v>
      </c>
      <c r="D11606" s="1" t="s">
        <v>1101</v>
      </c>
      <c r="E11606" s="2">
        <v>2.58683189E9</v>
      </c>
    </row>
    <row r="11607" ht="15.75" customHeight="1">
      <c r="A11607" s="1" t="s">
        <v>1108</v>
      </c>
      <c r="B11607" s="1" t="s">
        <v>765</v>
      </c>
      <c r="C11607" s="1" t="s">
        <v>766</v>
      </c>
      <c r="D11607" s="1" t="s">
        <v>1101</v>
      </c>
      <c r="E11607" s="2">
        <v>7.2269442643E10</v>
      </c>
    </row>
    <row r="11608" ht="15.75" customHeight="1">
      <c r="A11608" s="1" t="s">
        <v>1108</v>
      </c>
      <c r="B11608" s="1" t="s">
        <v>767</v>
      </c>
      <c r="C11608" s="1" t="s">
        <v>768</v>
      </c>
      <c r="D11608" s="1" t="s">
        <v>1101</v>
      </c>
      <c r="E11608" s="2">
        <v>2.178E8</v>
      </c>
    </row>
    <row r="11609" ht="15.75" customHeight="1">
      <c r="A11609" s="1" t="s">
        <v>1108</v>
      </c>
      <c r="B11609" s="1" t="s">
        <v>769</v>
      </c>
      <c r="C11609" s="1" t="s">
        <v>770</v>
      </c>
      <c r="D11609" s="1" t="s">
        <v>1101</v>
      </c>
      <c r="E11609" s="2">
        <v>6.978034E9</v>
      </c>
    </row>
    <row r="11610" ht="15.75" customHeight="1">
      <c r="A11610" s="1" t="s">
        <v>1108</v>
      </c>
      <c r="B11610" s="1" t="s">
        <v>771</v>
      </c>
      <c r="C11610" s="1" t="s">
        <v>772</v>
      </c>
      <c r="D11610" s="1" t="s">
        <v>1101</v>
      </c>
      <c r="E11610" s="2">
        <v>1.139787066E10</v>
      </c>
    </row>
    <row r="11611" ht="15.75" customHeight="1">
      <c r="A11611" s="1" t="s">
        <v>1108</v>
      </c>
      <c r="B11611" s="1" t="s">
        <v>773</v>
      </c>
      <c r="C11611" s="1" t="s">
        <v>774</v>
      </c>
      <c r="D11611" s="1" t="s">
        <v>1101</v>
      </c>
      <c r="E11611" s="2">
        <v>1.337921818E9</v>
      </c>
    </row>
    <row r="11612" ht="15.75" customHeight="1">
      <c r="A11612" s="1" t="s">
        <v>1108</v>
      </c>
      <c r="B11612" s="1" t="s">
        <v>775</v>
      </c>
      <c r="C11612" s="1" t="s">
        <v>776</v>
      </c>
      <c r="D11612" s="1" t="s">
        <v>1101</v>
      </c>
      <c r="E11612" s="2">
        <v>1.98842217E9</v>
      </c>
    </row>
    <row r="11613" ht="15.75" customHeight="1">
      <c r="A11613" s="1" t="s">
        <v>1108</v>
      </c>
      <c r="B11613" s="1" t="s">
        <v>777</v>
      </c>
      <c r="C11613" s="1" t="s">
        <v>778</v>
      </c>
      <c r="D11613" s="1" t="s">
        <v>1101</v>
      </c>
      <c r="E11613" s="2">
        <v>8.2269979E9</v>
      </c>
    </row>
    <row r="11614" ht="15.75" customHeight="1">
      <c r="A11614" s="1" t="s">
        <v>1108</v>
      </c>
      <c r="B11614" s="1" t="s">
        <v>779</v>
      </c>
      <c r="C11614" s="1" t="s">
        <v>780</v>
      </c>
      <c r="D11614" s="1" t="s">
        <v>1101</v>
      </c>
      <c r="E11614" s="2">
        <v>4.71690201E9</v>
      </c>
    </row>
    <row r="11615" ht="15.75" customHeight="1">
      <c r="A11615" s="1" t="s">
        <v>1108</v>
      </c>
      <c r="B11615" s="1" t="s">
        <v>781</v>
      </c>
      <c r="C11615" s="1" t="s">
        <v>782</v>
      </c>
      <c r="D11615" s="1" t="s">
        <v>1101</v>
      </c>
      <c r="E11615" s="2">
        <v>4.0232755037E10</v>
      </c>
    </row>
    <row r="11616" ht="15.75" customHeight="1">
      <c r="A11616" s="1" t="s">
        <v>1108</v>
      </c>
      <c r="B11616" s="1" t="s">
        <v>783</v>
      </c>
      <c r="C11616" s="1" t="s">
        <v>784</v>
      </c>
      <c r="D11616" s="1" t="s">
        <v>1101</v>
      </c>
      <c r="E11616" s="2">
        <v>2.687988E9</v>
      </c>
    </row>
    <row r="11617" ht="15.75" customHeight="1">
      <c r="A11617" s="1" t="s">
        <v>1108</v>
      </c>
      <c r="B11617" s="1" t="s">
        <v>785</v>
      </c>
      <c r="C11617" s="1" t="s">
        <v>786</v>
      </c>
      <c r="D11617" s="1" t="s">
        <v>1101</v>
      </c>
      <c r="E11617" s="2">
        <v>8.763783E7</v>
      </c>
    </row>
    <row r="11618" ht="15.75" customHeight="1">
      <c r="A11618" s="1" t="s">
        <v>1108</v>
      </c>
      <c r="B11618" s="1" t="s">
        <v>787</v>
      </c>
      <c r="C11618" s="1" t="s">
        <v>788</v>
      </c>
      <c r="D11618" s="1" t="s">
        <v>1101</v>
      </c>
      <c r="E11618" s="2">
        <v>4.3272211332E10</v>
      </c>
    </row>
    <row r="11619" ht="15.75" customHeight="1">
      <c r="A11619" s="1" t="s">
        <v>1108</v>
      </c>
      <c r="B11619" s="1" t="s">
        <v>789</v>
      </c>
      <c r="C11619" s="1" t="s">
        <v>790</v>
      </c>
      <c r="D11619" s="1" t="s">
        <v>1101</v>
      </c>
      <c r="E11619" s="2">
        <v>4.08625E9</v>
      </c>
    </row>
    <row r="11620" ht="15.75" customHeight="1">
      <c r="A11620" s="1" t="s">
        <v>1108</v>
      </c>
      <c r="B11620" s="1" t="s">
        <v>791</v>
      </c>
      <c r="C11620" s="1" t="s">
        <v>792</v>
      </c>
      <c r="D11620" s="1" t="s">
        <v>1101</v>
      </c>
      <c r="E11620" s="2">
        <v>2.682495E9</v>
      </c>
    </row>
    <row r="11621" ht="15.75" customHeight="1">
      <c r="A11621" s="1" t="s">
        <v>1108</v>
      </c>
      <c r="B11621" s="1" t="s">
        <v>793</v>
      </c>
      <c r="C11621" s="1" t="s">
        <v>794</v>
      </c>
      <c r="D11621" s="1" t="s">
        <v>1101</v>
      </c>
      <c r="E11621" s="2">
        <v>8.64196831E9</v>
      </c>
    </row>
    <row r="11622" ht="15.75" customHeight="1">
      <c r="A11622" s="1" t="s">
        <v>1108</v>
      </c>
      <c r="B11622" s="1" t="s">
        <v>795</v>
      </c>
      <c r="C11622" s="1" t="s">
        <v>796</v>
      </c>
      <c r="D11622" s="1" t="s">
        <v>1101</v>
      </c>
      <c r="E11622" s="2">
        <v>1.3948521E9</v>
      </c>
    </row>
    <row r="11623" ht="15.75" customHeight="1">
      <c r="A11623" s="1" t="s">
        <v>1108</v>
      </c>
      <c r="B11623" s="1" t="s">
        <v>797</v>
      </c>
      <c r="C11623" s="1" t="s">
        <v>798</v>
      </c>
      <c r="D11623" s="1" t="s">
        <v>1101</v>
      </c>
      <c r="E11623" s="2">
        <v>1.3530272E10</v>
      </c>
    </row>
    <row r="11624" ht="15.75" customHeight="1">
      <c r="A11624" s="1" t="s">
        <v>1108</v>
      </c>
      <c r="B11624" s="1" t="s">
        <v>799</v>
      </c>
      <c r="C11624" s="1" t="s">
        <v>800</v>
      </c>
      <c r="D11624" s="1" t="s">
        <v>1101</v>
      </c>
      <c r="E11624" s="2">
        <v>3.09491E9</v>
      </c>
    </row>
    <row r="11625" ht="15.75" customHeight="1">
      <c r="A11625" s="1" t="s">
        <v>1108</v>
      </c>
      <c r="B11625" s="1" t="s">
        <v>801</v>
      </c>
      <c r="C11625" s="1" t="s">
        <v>802</v>
      </c>
      <c r="D11625" s="1" t="s">
        <v>1101</v>
      </c>
      <c r="E11625" s="2">
        <v>4.587149E9</v>
      </c>
    </row>
    <row r="11626" ht="15.75" customHeight="1">
      <c r="A11626" s="1" t="s">
        <v>1108</v>
      </c>
      <c r="B11626" s="1" t="s">
        <v>803</v>
      </c>
      <c r="C11626" s="1" t="s">
        <v>804</v>
      </c>
      <c r="D11626" s="1" t="s">
        <v>1101</v>
      </c>
      <c r="E11626" s="2">
        <v>3.23475E9</v>
      </c>
    </row>
    <row r="11627" ht="15.75" customHeight="1">
      <c r="A11627" s="1" t="s">
        <v>1108</v>
      </c>
      <c r="B11627" s="1" t="s">
        <v>805</v>
      </c>
      <c r="C11627" s="1" t="s">
        <v>806</v>
      </c>
      <c r="D11627" s="1" t="s">
        <v>1101</v>
      </c>
      <c r="E11627" s="2">
        <v>4.024703E8</v>
      </c>
    </row>
    <row r="11628" ht="15.75" customHeight="1">
      <c r="A11628" s="1" t="s">
        <v>1108</v>
      </c>
      <c r="B11628" s="1" t="s">
        <v>807</v>
      </c>
      <c r="C11628" s="1" t="s">
        <v>808</v>
      </c>
      <c r="D11628" s="1" t="s">
        <v>1101</v>
      </c>
      <c r="E11628" s="2">
        <v>2.579461186E9</v>
      </c>
    </row>
    <row r="11629" ht="15.75" customHeight="1">
      <c r="A11629" s="1" t="s">
        <v>1108</v>
      </c>
      <c r="B11629" s="1" t="s">
        <v>809</v>
      </c>
      <c r="C11629" s="1" t="s">
        <v>810</v>
      </c>
      <c r="D11629" s="1" t="s">
        <v>1101</v>
      </c>
      <c r="E11629" s="2">
        <v>3.636622E9</v>
      </c>
    </row>
    <row r="11630" ht="15.75" customHeight="1">
      <c r="A11630" s="1" t="s">
        <v>1108</v>
      </c>
      <c r="B11630" s="1" t="s">
        <v>811</v>
      </c>
      <c r="C11630" s="1" t="s">
        <v>812</v>
      </c>
      <c r="D11630" s="1" t="s">
        <v>1101</v>
      </c>
      <c r="E11630" s="2">
        <v>3.0037507E9</v>
      </c>
    </row>
    <row r="11631" ht="15.75" customHeight="1">
      <c r="A11631" s="1" t="s">
        <v>1108</v>
      </c>
      <c r="B11631" s="1" t="s">
        <v>813</v>
      </c>
      <c r="C11631" s="1" t="s">
        <v>814</v>
      </c>
      <c r="D11631" s="1" t="s">
        <v>1101</v>
      </c>
      <c r="E11631" s="2">
        <v>6.377187E9</v>
      </c>
    </row>
    <row r="11632" ht="15.75" customHeight="1">
      <c r="A11632" s="1" t="s">
        <v>1108</v>
      </c>
      <c r="B11632" s="1" t="s">
        <v>815</v>
      </c>
      <c r="C11632" s="1" t="s">
        <v>816</v>
      </c>
      <c r="D11632" s="1" t="s">
        <v>1101</v>
      </c>
      <c r="E11632" s="2">
        <v>3.352249E9</v>
      </c>
    </row>
    <row r="11633" ht="15.75" customHeight="1">
      <c r="A11633" s="1" t="s">
        <v>1108</v>
      </c>
      <c r="B11633" s="1" t="s">
        <v>817</v>
      </c>
      <c r="C11633" s="1" t="s">
        <v>818</v>
      </c>
      <c r="D11633" s="1" t="s">
        <v>1101</v>
      </c>
      <c r="E11633" s="2">
        <v>1.1397013425E10</v>
      </c>
    </row>
    <row r="11634" ht="15.75" customHeight="1">
      <c r="A11634" s="1" t="s">
        <v>1108</v>
      </c>
      <c r="B11634" s="1" t="s">
        <v>819</v>
      </c>
      <c r="C11634" s="1" t="s">
        <v>820</v>
      </c>
      <c r="D11634" s="1" t="s">
        <v>1101</v>
      </c>
      <c r="E11634" s="2">
        <v>3.2595156E9</v>
      </c>
    </row>
    <row r="11635" ht="15.75" customHeight="1">
      <c r="A11635" s="1" t="s">
        <v>1108</v>
      </c>
      <c r="B11635" s="1" t="s">
        <v>821</v>
      </c>
      <c r="C11635" s="1" t="s">
        <v>822</v>
      </c>
      <c r="D11635" s="1" t="s">
        <v>1101</v>
      </c>
      <c r="E11635" s="2">
        <v>1.40229792E8</v>
      </c>
    </row>
    <row r="11636" ht="15.75" customHeight="1">
      <c r="A11636" s="1" t="s">
        <v>1108</v>
      </c>
      <c r="B11636" s="1" t="s">
        <v>823</v>
      </c>
      <c r="C11636" s="1" t="s">
        <v>824</v>
      </c>
      <c r="D11636" s="1" t="s">
        <v>1101</v>
      </c>
      <c r="E11636" s="2">
        <v>1.411537E9</v>
      </c>
    </row>
    <row r="11637" ht="15.75" customHeight="1">
      <c r="A11637" s="1" t="s">
        <v>1108</v>
      </c>
      <c r="B11637" s="1" t="s">
        <v>825</v>
      </c>
      <c r="C11637" s="1" t="s">
        <v>826</v>
      </c>
      <c r="D11637" s="1" t="s">
        <v>1101</v>
      </c>
      <c r="E11637" s="2">
        <v>2.7925E8</v>
      </c>
    </row>
    <row r="11638" ht="15.75" customHeight="1">
      <c r="A11638" s="1" t="s">
        <v>1108</v>
      </c>
      <c r="B11638" s="1" t="s">
        <v>827</v>
      </c>
      <c r="C11638" s="1" t="s">
        <v>828</v>
      </c>
      <c r="D11638" s="1" t="s">
        <v>1101</v>
      </c>
      <c r="E11638" s="2">
        <v>2.7765E8</v>
      </c>
    </row>
    <row r="11639" ht="15.75" customHeight="1">
      <c r="A11639" s="1" t="s">
        <v>1108</v>
      </c>
      <c r="B11639" s="1" t="s">
        <v>829</v>
      </c>
      <c r="C11639" s="1" t="s">
        <v>830</v>
      </c>
      <c r="D11639" s="1" t="s">
        <v>1101</v>
      </c>
      <c r="E11639" s="2">
        <v>2.78092E8</v>
      </c>
    </row>
    <row r="11640" ht="15.75" customHeight="1">
      <c r="A11640" s="1" t="s">
        <v>1108</v>
      </c>
      <c r="B11640" s="1" t="s">
        <v>831</v>
      </c>
      <c r="C11640" s="1" t="s">
        <v>832</v>
      </c>
      <c r="D11640" s="1" t="s">
        <v>1101</v>
      </c>
      <c r="E11640" s="2">
        <v>1.2165361E9</v>
      </c>
    </row>
    <row r="11641" ht="15.75" customHeight="1">
      <c r="A11641" s="1" t="s">
        <v>1108</v>
      </c>
      <c r="B11641" s="1" t="s">
        <v>833</v>
      </c>
      <c r="C11641" s="1" t="s">
        <v>834</v>
      </c>
      <c r="D11641" s="1" t="s">
        <v>1101</v>
      </c>
      <c r="E11641" s="2">
        <v>1.324598941E9</v>
      </c>
    </row>
    <row r="11642" ht="15.75" customHeight="1">
      <c r="A11642" s="1" t="s">
        <v>1108</v>
      </c>
      <c r="B11642" s="1" t="s">
        <v>835</v>
      </c>
      <c r="C11642" s="1" t="s">
        <v>836</v>
      </c>
      <c r="D11642" s="1" t="s">
        <v>1101</v>
      </c>
      <c r="E11642" s="2">
        <v>9.13147E8</v>
      </c>
    </row>
    <row r="11643" ht="15.75" customHeight="1">
      <c r="A11643" s="1" t="s">
        <v>1108</v>
      </c>
      <c r="B11643" s="1" t="s">
        <v>837</v>
      </c>
      <c r="C11643" s="1" t="s">
        <v>838</v>
      </c>
      <c r="D11643" s="1" t="s">
        <v>1101</v>
      </c>
      <c r="E11643" s="2">
        <v>8.05E8</v>
      </c>
    </row>
    <row r="11644" ht="15.75" customHeight="1">
      <c r="A11644" s="1" t="s">
        <v>1108</v>
      </c>
      <c r="B11644" s="1" t="s">
        <v>839</v>
      </c>
      <c r="C11644" s="1" t="s">
        <v>840</v>
      </c>
      <c r="D11644" s="1" t="s">
        <v>1101</v>
      </c>
      <c r="E11644" s="2">
        <v>1.06489102E9</v>
      </c>
    </row>
    <row r="11645" ht="15.75" customHeight="1">
      <c r="A11645" s="1" t="s">
        <v>1108</v>
      </c>
      <c r="B11645" s="1" t="s">
        <v>841</v>
      </c>
      <c r="C11645" s="1" t="s">
        <v>842</v>
      </c>
      <c r="D11645" s="1" t="s">
        <v>1101</v>
      </c>
      <c r="E11645" s="2">
        <v>6.16877E7</v>
      </c>
    </row>
    <row r="11646" ht="15.75" customHeight="1">
      <c r="A11646" s="1" t="s">
        <v>1108</v>
      </c>
      <c r="B11646" s="1" t="s">
        <v>843</v>
      </c>
      <c r="C11646" s="1" t="s">
        <v>844</v>
      </c>
      <c r="D11646" s="1" t="s">
        <v>1101</v>
      </c>
      <c r="E11646" s="2">
        <v>7.68E7</v>
      </c>
    </row>
    <row r="11647" ht="15.75" customHeight="1">
      <c r="A11647" s="1" t="s">
        <v>1108</v>
      </c>
      <c r="B11647" s="1" t="s">
        <v>845</v>
      </c>
      <c r="C11647" s="1" t="s">
        <v>846</v>
      </c>
      <c r="D11647" s="1" t="s">
        <v>1101</v>
      </c>
      <c r="E11647" s="2">
        <v>5.8868607E8</v>
      </c>
    </row>
    <row r="11648" ht="15.75" customHeight="1">
      <c r="A11648" s="1" t="s">
        <v>1108</v>
      </c>
      <c r="B11648" s="1" t="s">
        <v>847</v>
      </c>
      <c r="C11648" s="1" t="s">
        <v>848</v>
      </c>
      <c r="D11648" s="1" t="s">
        <v>1101</v>
      </c>
      <c r="E11648" s="2">
        <v>1.383014E9</v>
      </c>
    </row>
    <row r="11649" ht="15.75" customHeight="1">
      <c r="A11649" s="1" t="s">
        <v>1108</v>
      </c>
      <c r="B11649" s="1" t="s">
        <v>849</v>
      </c>
      <c r="C11649" s="1" t="s">
        <v>850</v>
      </c>
      <c r="D11649" s="1" t="s">
        <v>1101</v>
      </c>
      <c r="E11649" s="2">
        <v>9.8736627E8</v>
      </c>
    </row>
    <row r="11650" ht="15.75" customHeight="1">
      <c r="A11650" s="1" t="s">
        <v>1108</v>
      </c>
      <c r="B11650" s="1" t="s">
        <v>853</v>
      </c>
      <c r="C11650" s="1" t="s">
        <v>854</v>
      </c>
      <c r="D11650" s="1" t="s">
        <v>1101</v>
      </c>
      <c r="E11650" s="2">
        <v>1.316352E9</v>
      </c>
    </row>
    <row r="11651" ht="15.75" customHeight="1">
      <c r="A11651" s="1" t="s">
        <v>1108</v>
      </c>
      <c r="B11651" s="1" t="s">
        <v>855</v>
      </c>
      <c r="C11651" s="1" t="s">
        <v>856</v>
      </c>
      <c r="D11651" s="1" t="s">
        <v>1101</v>
      </c>
      <c r="E11651" s="2">
        <v>9.199318E9</v>
      </c>
    </row>
    <row r="11652" ht="15.75" customHeight="1">
      <c r="A11652" s="1" t="s">
        <v>1108</v>
      </c>
      <c r="B11652" s="1" t="s">
        <v>857</v>
      </c>
      <c r="C11652" s="1" t="s">
        <v>858</v>
      </c>
      <c r="D11652" s="1" t="s">
        <v>1101</v>
      </c>
      <c r="E11652" s="2">
        <v>9.206875E7</v>
      </c>
    </row>
    <row r="11653" ht="15.75" customHeight="1">
      <c r="A11653" s="1" t="s">
        <v>1108</v>
      </c>
      <c r="B11653" s="1" t="s">
        <v>859</v>
      </c>
      <c r="C11653" s="1" t="s">
        <v>860</v>
      </c>
      <c r="D11653" s="1" t="s">
        <v>1101</v>
      </c>
      <c r="E11653" s="2">
        <v>9.54E8</v>
      </c>
    </row>
    <row r="11654" ht="15.75" customHeight="1">
      <c r="A11654" s="1" t="s">
        <v>1108</v>
      </c>
      <c r="B11654" s="1" t="s">
        <v>861</v>
      </c>
      <c r="C11654" s="1" t="s">
        <v>862</v>
      </c>
      <c r="D11654" s="1" t="s">
        <v>1101</v>
      </c>
      <c r="E11654" s="2">
        <v>8.545511238E9</v>
      </c>
    </row>
    <row r="11655" ht="15.75" customHeight="1">
      <c r="A11655" s="1" t="s">
        <v>1108</v>
      </c>
      <c r="B11655" s="1" t="s">
        <v>863</v>
      </c>
      <c r="C11655" s="1" t="s">
        <v>864</v>
      </c>
      <c r="D11655" s="1" t="s">
        <v>1101</v>
      </c>
      <c r="E11655" s="2">
        <v>6.266567128E9</v>
      </c>
    </row>
    <row r="11656" ht="15.75" customHeight="1">
      <c r="A11656" s="1" t="s">
        <v>1108</v>
      </c>
      <c r="B11656" s="1" t="s">
        <v>865</v>
      </c>
      <c r="C11656" s="1" t="s">
        <v>866</v>
      </c>
      <c r="D11656" s="1" t="s">
        <v>1101</v>
      </c>
      <c r="E11656" s="2">
        <v>7.48185E8</v>
      </c>
    </row>
    <row r="11657" ht="15.75" customHeight="1">
      <c r="A11657" s="1" t="s">
        <v>1108</v>
      </c>
      <c r="B11657" s="1" t="s">
        <v>867</v>
      </c>
      <c r="C11657" s="1" t="s">
        <v>868</v>
      </c>
      <c r="D11657" s="1" t="s">
        <v>1101</v>
      </c>
      <c r="E11657" s="2">
        <v>1.125873E8</v>
      </c>
    </row>
    <row r="11658" ht="15.75" customHeight="1">
      <c r="A11658" s="1" t="s">
        <v>1108</v>
      </c>
      <c r="B11658" s="1" t="s">
        <v>869</v>
      </c>
      <c r="C11658" s="1" t="s">
        <v>870</v>
      </c>
      <c r="D11658" s="1" t="s">
        <v>1101</v>
      </c>
      <c r="E11658" s="2">
        <v>1.047474E9</v>
      </c>
    </row>
    <row r="11659" ht="15.75" customHeight="1">
      <c r="A11659" s="1" t="s">
        <v>1108</v>
      </c>
      <c r="B11659" s="1" t="s">
        <v>871</v>
      </c>
      <c r="C11659" s="1" t="s">
        <v>872</v>
      </c>
      <c r="D11659" s="1" t="s">
        <v>1101</v>
      </c>
      <c r="E11659" s="2">
        <v>3.53546795E9</v>
      </c>
    </row>
    <row r="11660" ht="15.75" customHeight="1">
      <c r="A11660" s="1" t="s">
        <v>1108</v>
      </c>
      <c r="B11660" s="1" t="s">
        <v>873</v>
      </c>
      <c r="C11660" s="1" t="s">
        <v>874</v>
      </c>
      <c r="D11660" s="1" t="s">
        <v>1101</v>
      </c>
      <c r="E11660" s="2">
        <v>8.68025E8</v>
      </c>
    </row>
    <row r="11661" ht="15.75" customHeight="1">
      <c r="A11661" s="1" t="s">
        <v>1108</v>
      </c>
      <c r="B11661" s="1" t="s">
        <v>875</v>
      </c>
      <c r="C11661" s="1" t="s">
        <v>876</v>
      </c>
      <c r="D11661" s="1" t="s">
        <v>1101</v>
      </c>
      <c r="E11661" s="2">
        <v>5.9E8</v>
      </c>
    </row>
    <row r="11662" ht="15.75" customHeight="1">
      <c r="A11662" s="1" t="s">
        <v>1108</v>
      </c>
      <c r="B11662" s="1" t="s">
        <v>877</v>
      </c>
      <c r="C11662" s="1" t="s">
        <v>878</v>
      </c>
      <c r="D11662" s="1" t="s">
        <v>1101</v>
      </c>
      <c r="E11662" s="2">
        <v>1600000.0</v>
      </c>
    </row>
    <row r="11663" ht="15.75" customHeight="1">
      <c r="A11663" s="1" t="s">
        <v>1108</v>
      </c>
      <c r="B11663" s="1" t="s">
        <v>879</v>
      </c>
      <c r="C11663" s="1" t="s">
        <v>880</v>
      </c>
      <c r="D11663" s="1" t="s">
        <v>1101</v>
      </c>
      <c r="E11663" s="2">
        <v>3.2554588E9</v>
      </c>
    </row>
    <row r="11664" ht="15.75" customHeight="1">
      <c r="A11664" s="1" t="s">
        <v>1108</v>
      </c>
      <c r="B11664" s="1" t="s">
        <v>883</v>
      </c>
      <c r="C11664" s="1" t="s">
        <v>884</v>
      </c>
      <c r="D11664" s="1" t="s">
        <v>1101</v>
      </c>
      <c r="E11664" s="2">
        <v>1.504745E9</v>
      </c>
    </row>
    <row r="11665" ht="15.75" customHeight="1">
      <c r="A11665" s="1" t="s">
        <v>1108</v>
      </c>
      <c r="B11665" s="1" t="s">
        <v>887</v>
      </c>
      <c r="C11665" s="1" t="s">
        <v>888</v>
      </c>
      <c r="D11665" s="1" t="s">
        <v>1101</v>
      </c>
      <c r="E11665" s="2">
        <v>3.01125E9</v>
      </c>
    </row>
    <row r="11666" ht="15.75" customHeight="1">
      <c r="A11666" s="1" t="s">
        <v>1108</v>
      </c>
      <c r="B11666" s="1" t="s">
        <v>889</v>
      </c>
      <c r="C11666" s="1" t="s">
        <v>890</v>
      </c>
      <c r="D11666" s="1" t="s">
        <v>1101</v>
      </c>
      <c r="E11666" s="2">
        <v>3.06378E9</v>
      </c>
    </row>
    <row r="11667" ht="15.75" customHeight="1">
      <c r="A11667" s="1" t="s">
        <v>1108</v>
      </c>
      <c r="B11667" s="1" t="s">
        <v>891</v>
      </c>
      <c r="C11667" s="1" t="s">
        <v>892</v>
      </c>
      <c r="D11667" s="1" t="s">
        <v>1101</v>
      </c>
      <c r="E11667" s="2">
        <v>7.9576208E8</v>
      </c>
    </row>
    <row r="11668" ht="15.75" customHeight="1">
      <c r="A11668" s="1" t="s">
        <v>1108</v>
      </c>
      <c r="B11668" s="1" t="s">
        <v>893</v>
      </c>
      <c r="C11668" s="1" t="s">
        <v>894</v>
      </c>
      <c r="D11668" s="1" t="s">
        <v>1101</v>
      </c>
      <c r="E11668" s="2">
        <v>1.0587595E10</v>
      </c>
    </row>
    <row r="11669" ht="15.75" customHeight="1">
      <c r="A11669" s="1" t="s">
        <v>1108</v>
      </c>
      <c r="B11669" s="1" t="s">
        <v>895</v>
      </c>
      <c r="C11669" s="1" t="s">
        <v>896</v>
      </c>
      <c r="D11669" s="1" t="s">
        <v>1101</v>
      </c>
      <c r="E11669" s="2">
        <v>2.20815834E10</v>
      </c>
    </row>
    <row r="11670" ht="15.75" customHeight="1">
      <c r="A11670" s="1" t="s">
        <v>1108</v>
      </c>
      <c r="B11670" s="1" t="s">
        <v>897</v>
      </c>
      <c r="C11670" s="1" t="s">
        <v>898</v>
      </c>
      <c r="D11670" s="1" t="s">
        <v>1101</v>
      </c>
      <c r="E11670" s="2">
        <v>1.0969553E10</v>
      </c>
    </row>
    <row r="11671" ht="15.75" customHeight="1">
      <c r="A11671" s="1" t="s">
        <v>1108</v>
      </c>
      <c r="B11671" s="1" t="s">
        <v>899</v>
      </c>
      <c r="C11671" s="1" t="s">
        <v>900</v>
      </c>
      <c r="D11671" s="1" t="s">
        <v>1101</v>
      </c>
      <c r="E11671" s="2">
        <v>2.35483E9</v>
      </c>
    </row>
    <row r="11672" ht="15.75" customHeight="1">
      <c r="A11672" s="1" t="s">
        <v>1108</v>
      </c>
      <c r="B11672" s="1" t="s">
        <v>901</v>
      </c>
      <c r="C11672" s="1" t="s">
        <v>902</v>
      </c>
      <c r="D11672" s="1" t="s">
        <v>1101</v>
      </c>
      <c r="E11672" s="2">
        <v>1.0E10</v>
      </c>
    </row>
    <row r="11673" ht="15.75" customHeight="1">
      <c r="A11673" s="1" t="s">
        <v>1108</v>
      </c>
      <c r="B11673" s="1" t="s">
        <v>903</v>
      </c>
      <c r="C11673" s="1" t="s">
        <v>904</v>
      </c>
      <c r="D11673" s="1" t="s">
        <v>1101</v>
      </c>
      <c r="E11673" s="2">
        <v>1.29321079E9</v>
      </c>
    </row>
    <row r="11674" ht="15.75" customHeight="1">
      <c r="A11674" s="1" t="s">
        <v>1108</v>
      </c>
      <c r="B11674" s="1" t="s">
        <v>905</v>
      </c>
      <c r="C11674" s="1" t="s">
        <v>906</v>
      </c>
      <c r="D11674" s="1" t="s">
        <v>1101</v>
      </c>
      <c r="E11674" s="2">
        <v>3.96577E9</v>
      </c>
    </row>
    <row r="11675" ht="15.75" customHeight="1">
      <c r="A11675" s="1" t="s">
        <v>1108</v>
      </c>
      <c r="B11675" s="1" t="s">
        <v>907</v>
      </c>
      <c r="C11675" s="1" t="s">
        <v>908</v>
      </c>
      <c r="D11675" s="1" t="s">
        <v>1101</v>
      </c>
      <c r="E11675" s="2">
        <v>5.23931E8</v>
      </c>
    </row>
    <row r="11676" ht="15.75" customHeight="1">
      <c r="A11676" s="1" t="s">
        <v>1108</v>
      </c>
      <c r="B11676" s="1" t="s">
        <v>909</v>
      </c>
      <c r="C11676" s="1" t="s">
        <v>910</v>
      </c>
      <c r="D11676" s="1" t="s">
        <v>1101</v>
      </c>
      <c r="E11676" s="2">
        <v>7.231E8</v>
      </c>
    </row>
    <row r="11677" ht="15.75" customHeight="1">
      <c r="A11677" s="1" t="s">
        <v>1108</v>
      </c>
      <c r="B11677" s="1" t="s">
        <v>911</v>
      </c>
      <c r="C11677" s="1" t="s">
        <v>912</v>
      </c>
      <c r="D11677" s="1" t="s">
        <v>1101</v>
      </c>
      <c r="E11677" s="2">
        <v>1.6645248787E10</v>
      </c>
    </row>
    <row r="11678" ht="15.75" customHeight="1">
      <c r="A11678" s="1" t="s">
        <v>1108</v>
      </c>
      <c r="B11678" s="1" t="s">
        <v>913</v>
      </c>
      <c r="C11678" s="1" t="s">
        <v>914</v>
      </c>
      <c r="D11678" s="1" t="s">
        <v>1101</v>
      </c>
      <c r="E11678" s="2">
        <v>1.2518901272E10</v>
      </c>
    </row>
    <row r="11679" ht="15.75" customHeight="1">
      <c r="A11679" s="1" t="s">
        <v>1108</v>
      </c>
      <c r="B11679" s="1" t="s">
        <v>915</v>
      </c>
      <c r="C11679" s="1" t="s">
        <v>916</v>
      </c>
      <c r="D11679" s="1" t="s">
        <v>1101</v>
      </c>
      <c r="E11679" s="2">
        <v>6.223661561E9</v>
      </c>
    </row>
    <row r="11680" ht="15.75" customHeight="1">
      <c r="A11680" s="1" t="s">
        <v>1108</v>
      </c>
      <c r="B11680" s="1" t="s">
        <v>919</v>
      </c>
      <c r="C11680" s="1" t="s">
        <v>920</v>
      </c>
      <c r="D11680" s="1" t="s">
        <v>1101</v>
      </c>
      <c r="E11680" s="2">
        <v>5.66849604E8</v>
      </c>
    </row>
    <row r="11681" ht="15.75" customHeight="1">
      <c r="A11681" s="1" t="s">
        <v>1108</v>
      </c>
      <c r="B11681" s="1" t="s">
        <v>921</v>
      </c>
      <c r="C11681" s="1" t="s">
        <v>922</v>
      </c>
      <c r="D11681" s="1" t="s">
        <v>1101</v>
      </c>
      <c r="E11681" s="2">
        <v>5.683755E8</v>
      </c>
    </row>
    <row r="11682" ht="15.75" customHeight="1">
      <c r="A11682" s="1" t="s">
        <v>1108</v>
      </c>
      <c r="B11682" s="1" t="s">
        <v>923</v>
      </c>
      <c r="C11682" s="1" t="s">
        <v>924</v>
      </c>
      <c r="D11682" s="1" t="s">
        <v>1101</v>
      </c>
      <c r="E11682" s="2">
        <v>2.988031565E10</v>
      </c>
    </row>
    <row r="11683" ht="15.75" customHeight="1">
      <c r="A11683" s="1" t="s">
        <v>1108</v>
      </c>
      <c r="B11683" s="1" t="s">
        <v>925</v>
      </c>
      <c r="C11683" s="1" t="s">
        <v>926</v>
      </c>
      <c r="D11683" s="1" t="s">
        <v>1101</v>
      </c>
      <c r="E11683" s="2">
        <v>6.325E9</v>
      </c>
    </row>
    <row r="11684" ht="15.75" customHeight="1">
      <c r="A11684" s="1" t="s">
        <v>1108</v>
      </c>
      <c r="B11684" s="1" t="s">
        <v>927</v>
      </c>
      <c r="C11684" s="1" t="s">
        <v>928</v>
      </c>
      <c r="D11684" s="1" t="s">
        <v>1101</v>
      </c>
      <c r="E11684" s="2">
        <v>3.8816126E9</v>
      </c>
    </row>
    <row r="11685" ht="15.75" customHeight="1">
      <c r="A11685" s="1" t="s">
        <v>1108</v>
      </c>
      <c r="B11685" s="1" t="s">
        <v>929</v>
      </c>
      <c r="C11685" s="1" t="s">
        <v>930</v>
      </c>
      <c r="D11685" s="1" t="s">
        <v>1101</v>
      </c>
      <c r="E11685" s="2">
        <v>1.726343E9</v>
      </c>
    </row>
    <row r="11686" ht="15.75" customHeight="1">
      <c r="A11686" s="1" t="s">
        <v>1108</v>
      </c>
      <c r="B11686" s="1" t="s">
        <v>931</v>
      </c>
      <c r="C11686" s="1" t="s">
        <v>932</v>
      </c>
      <c r="D11686" s="1" t="s">
        <v>1101</v>
      </c>
      <c r="E11686" s="2">
        <v>1.55E9</v>
      </c>
    </row>
    <row r="11687" ht="15.75" customHeight="1">
      <c r="A11687" s="1" t="s">
        <v>1108</v>
      </c>
      <c r="B11687" s="1" t="s">
        <v>933</v>
      </c>
      <c r="C11687" s="1" t="s">
        <v>934</v>
      </c>
      <c r="D11687" s="1" t="s">
        <v>1101</v>
      </c>
      <c r="E11687" s="2">
        <v>4.0757502E9</v>
      </c>
    </row>
    <row r="11688" ht="15.75" customHeight="1">
      <c r="A11688" s="1" t="s">
        <v>1108</v>
      </c>
      <c r="B11688" s="1" t="s">
        <v>935</v>
      </c>
      <c r="C11688" s="1" t="s">
        <v>936</v>
      </c>
      <c r="D11688" s="1" t="s">
        <v>1101</v>
      </c>
      <c r="E11688" s="2">
        <v>4.660671E9</v>
      </c>
    </row>
    <row r="11689" ht="15.75" customHeight="1">
      <c r="A11689" s="1" t="s">
        <v>1108</v>
      </c>
      <c r="B11689" s="1" t="s">
        <v>937</v>
      </c>
      <c r="C11689" s="1" t="s">
        <v>938</v>
      </c>
      <c r="D11689" s="1" t="s">
        <v>1101</v>
      </c>
      <c r="E11689" s="2">
        <v>2.122865E9</v>
      </c>
    </row>
    <row r="11690" ht="15.75" customHeight="1">
      <c r="A11690" s="1" t="s">
        <v>1108</v>
      </c>
      <c r="B11690" s="1" t="s">
        <v>939</v>
      </c>
      <c r="C11690" s="1" t="s">
        <v>940</v>
      </c>
      <c r="D11690" s="1" t="s">
        <v>1101</v>
      </c>
      <c r="E11690" s="2">
        <v>2.6406873851E10</v>
      </c>
    </row>
    <row r="11691" ht="15.75" customHeight="1">
      <c r="A11691" s="1" t="s">
        <v>1108</v>
      </c>
      <c r="B11691" s="1" t="s">
        <v>941</v>
      </c>
      <c r="C11691" s="1" t="s">
        <v>942</v>
      </c>
      <c r="D11691" s="1" t="s">
        <v>1101</v>
      </c>
      <c r="E11691" s="2">
        <v>1.6250644829E11</v>
      </c>
    </row>
    <row r="11692" ht="15.75" customHeight="1">
      <c r="A11692" s="1" t="s">
        <v>1108</v>
      </c>
      <c r="B11692" s="1" t="s">
        <v>943</v>
      </c>
      <c r="C11692" s="1" t="s">
        <v>944</v>
      </c>
      <c r="D11692" s="1" t="s">
        <v>1101</v>
      </c>
      <c r="E11692" s="2">
        <v>5.670707883E9</v>
      </c>
    </row>
    <row r="11693" ht="15.75" customHeight="1">
      <c r="A11693" s="1" t="s">
        <v>1108</v>
      </c>
      <c r="B11693" s="1" t="s">
        <v>945</v>
      </c>
      <c r="C11693" s="1" t="s">
        <v>946</v>
      </c>
      <c r="D11693" s="1" t="s">
        <v>1101</v>
      </c>
      <c r="E11693" s="2">
        <v>1.52741398037E11</v>
      </c>
    </row>
    <row r="11694" ht="15.75" customHeight="1">
      <c r="A11694" s="1" t="s">
        <v>1108</v>
      </c>
      <c r="B11694" s="1" t="s">
        <v>947</v>
      </c>
      <c r="C11694" s="1" t="s">
        <v>948</v>
      </c>
      <c r="D11694" s="1" t="s">
        <v>1101</v>
      </c>
      <c r="E11694" s="2">
        <v>4.87821009E9</v>
      </c>
    </row>
    <row r="11695" ht="15.75" customHeight="1">
      <c r="A11695" s="1" t="s">
        <v>1108</v>
      </c>
      <c r="B11695" s="1" t="s">
        <v>949</v>
      </c>
      <c r="C11695" s="1" t="s">
        <v>950</v>
      </c>
      <c r="D11695" s="1" t="s">
        <v>1101</v>
      </c>
      <c r="E11695" s="2">
        <v>3.4216664568E10</v>
      </c>
    </row>
    <row r="11696" ht="15.75" customHeight="1">
      <c r="A11696" s="1" t="s">
        <v>1108</v>
      </c>
      <c r="B11696" s="1" t="s">
        <v>951</v>
      </c>
      <c r="C11696" s="1" t="s">
        <v>952</v>
      </c>
      <c r="D11696" s="1" t="s">
        <v>1101</v>
      </c>
      <c r="E11696" s="2">
        <v>3.023225146E9</v>
      </c>
    </row>
    <row r="11697" ht="15.75" customHeight="1">
      <c r="A11697" s="1" t="s">
        <v>1108</v>
      </c>
      <c r="B11697" s="1" t="s">
        <v>953</v>
      </c>
      <c r="C11697" s="1" t="s">
        <v>954</v>
      </c>
      <c r="D11697" s="1" t="s">
        <v>1101</v>
      </c>
      <c r="E11697" s="2">
        <v>1.007489475E9</v>
      </c>
    </row>
    <row r="11698" ht="15.75" customHeight="1">
      <c r="A11698" s="1" t="s">
        <v>1108</v>
      </c>
      <c r="B11698" s="1" t="s">
        <v>955</v>
      </c>
      <c r="C11698" s="1" t="s">
        <v>956</v>
      </c>
      <c r="D11698" s="1" t="s">
        <v>1101</v>
      </c>
      <c r="E11698" s="2">
        <v>6.415975E8</v>
      </c>
    </row>
    <row r="11699" ht="15.75" customHeight="1">
      <c r="A11699" s="1" t="s">
        <v>1108</v>
      </c>
      <c r="B11699" s="1" t="s">
        <v>957</v>
      </c>
      <c r="C11699" s="1" t="s">
        <v>958</v>
      </c>
      <c r="D11699" s="1" t="s">
        <v>1101</v>
      </c>
      <c r="E11699" s="2">
        <v>2.792816E9</v>
      </c>
    </row>
    <row r="11700" ht="15.75" customHeight="1">
      <c r="A11700" s="1" t="s">
        <v>1108</v>
      </c>
      <c r="B11700" s="1" t="s">
        <v>959</v>
      </c>
      <c r="C11700" s="1" t="s">
        <v>960</v>
      </c>
      <c r="D11700" s="1" t="s">
        <v>1101</v>
      </c>
      <c r="E11700" s="2">
        <v>1.03338E9</v>
      </c>
    </row>
    <row r="11701" ht="15.75" customHeight="1">
      <c r="A11701" s="1" t="s">
        <v>1108</v>
      </c>
      <c r="B11701" s="1" t="s">
        <v>961</v>
      </c>
      <c r="C11701" s="1" t="s">
        <v>962</v>
      </c>
      <c r="D11701" s="1" t="s">
        <v>1101</v>
      </c>
      <c r="E11701" s="2">
        <v>4.808235E9</v>
      </c>
    </row>
    <row r="11702" ht="15.75" customHeight="1">
      <c r="A11702" s="1" t="s">
        <v>1108</v>
      </c>
      <c r="B11702" s="1" t="s">
        <v>963</v>
      </c>
      <c r="C11702" s="1" t="s">
        <v>964</v>
      </c>
      <c r="D11702" s="1" t="s">
        <v>1101</v>
      </c>
      <c r="E11702" s="2">
        <v>1.35190814E10</v>
      </c>
    </row>
    <row r="11703" ht="15.75" customHeight="1">
      <c r="A11703" s="1" t="s">
        <v>1108</v>
      </c>
      <c r="B11703" s="1" t="s">
        <v>965</v>
      </c>
      <c r="C11703" s="1" t="s">
        <v>966</v>
      </c>
      <c r="D11703" s="1" t="s">
        <v>1101</v>
      </c>
      <c r="E11703" s="2">
        <v>4.291895E9</v>
      </c>
    </row>
    <row r="11704" ht="15.75" customHeight="1">
      <c r="A11704" s="1" t="s">
        <v>1108</v>
      </c>
      <c r="B11704" s="1" t="s">
        <v>967</v>
      </c>
      <c r="C11704" s="1" t="s">
        <v>968</v>
      </c>
      <c r="D11704" s="1" t="s">
        <v>1101</v>
      </c>
      <c r="E11704" s="2">
        <v>5.035473824E9</v>
      </c>
    </row>
    <row r="11705" ht="15.75" customHeight="1">
      <c r="A11705" s="1" t="s">
        <v>1108</v>
      </c>
      <c r="B11705" s="1" t="s">
        <v>969</v>
      </c>
      <c r="C11705" s="1" t="s">
        <v>970</v>
      </c>
      <c r="D11705" s="1" t="s">
        <v>1101</v>
      </c>
      <c r="E11705" s="2">
        <v>3.443E7</v>
      </c>
    </row>
    <row r="11706" ht="15.75" customHeight="1">
      <c r="A11706" s="1" t="s">
        <v>1108</v>
      </c>
      <c r="B11706" s="1" t="s">
        <v>971</v>
      </c>
      <c r="C11706" s="1" t="s">
        <v>972</v>
      </c>
      <c r="D11706" s="1" t="s">
        <v>1101</v>
      </c>
      <c r="E11706" s="2">
        <v>1.437552916E9</v>
      </c>
    </row>
    <row r="11707" ht="15.75" customHeight="1">
      <c r="A11707" s="1" t="s">
        <v>1108</v>
      </c>
      <c r="B11707" s="1" t="s">
        <v>973</v>
      </c>
      <c r="C11707" s="1" t="s">
        <v>974</v>
      </c>
      <c r="D11707" s="1" t="s">
        <v>1101</v>
      </c>
      <c r="E11707" s="2">
        <v>1.99444407E9</v>
      </c>
    </row>
    <row r="11708" ht="15.75" customHeight="1">
      <c r="A11708" s="1" t="s">
        <v>1108</v>
      </c>
      <c r="B11708" s="1" t="s">
        <v>975</v>
      </c>
      <c r="C11708" s="1" t="s">
        <v>976</v>
      </c>
      <c r="D11708" s="1" t="s">
        <v>1101</v>
      </c>
      <c r="E11708" s="2">
        <v>2.54E8</v>
      </c>
    </row>
    <row r="11709" ht="15.75" customHeight="1">
      <c r="A11709" s="1" t="s">
        <v>1108</v>
      </c>
      <c r="B11709" s="1" t="s">
        <v>977</v>
      </c>
      <c r="C11709" s="1" t="s">
        <v>978</v>
      </c>
      <c r="D11709" s="1" t="s">
        <v>1101</v>
      </c>
      <c r="E11709" s="2">
        <v>7.42455995E8</v>
      </c>
    </row>
    <row r="11710" ht="15.75" customHeight="1">
      <c r="A11710" s="1" t="s">
        <v>1108</v>
      </c>
      <c r="B11710" s="1" t="s">
        <v>979</v>
      </c>
      <c r="C11710" s="1" t="s">
        <v>980</v>
      </c>
      <c r="D11710" s="1" t="s">
        <v>1101</v>
      </c>
      <c r="E11710" s="2">
        <v>7.15E8</v>
      </c>
    </row>
    <row r="11711" ht="15.75" customHeight="1">
      <c r="A11711" s="1" t="s">
        <v>1108</v>
      </c>
      <c r="B11711" s="1" t="s">
        <v>981</v>
      </c>
      <c r="C11711" s="1" t="s">
        <v>982</v>
      </c>
      <c r="D11711" s="1" t="s">
        <v>1101</v>
      </c>
      <c r="E11711" s="2">
        <v>1.62647351E9</v>
      </c>
    </row>
    <row r="11712" ht="15.75" customHeight="1">
      <c r="A11712" s="1" t="s">
        <v>1108</v>
      </c>
      <c r="B11712" s="1" t="s">
        <v>983</v>
      </c>
      <c r="C11712" s="1" t="s">
        <v>984</v>
      </c>
      <c r="D11712" s="1" t="s">
        <v>1101</v>
      </c>
      <c r="E11712" s="2">
        <v>2.373021E9</v>
      </c>
    </row>
    <row r="11713" ht="15.75" customHeight="1">
      <c r="A11713" s="1" t="s">
        <v>1108</v>
      </c>
      <c r="B11713" s="1" t="s">
        <v>985</v>
      </c>
      <c r="C11713" s="1" t="s">
        <v>986</v>
      </c>
      <c r="D11713" s="1" t="s">
        <v>1101</v>
      </c>
      <c r="E11713" s="2">
        <v>3.916495E7</v>
      </c>
    </row>
    <row r="11714" ht="15.75" customHeight="1">
      <c r="A11714" s="1" t="s">
        <v>1108</v>
      </c>
      <c r="B11714" s="1" t="s">
        <v>987</v>
      </c>
      <c r="C11714" s="1" t="s">
        <v>988</v>
      </c>
      <c r="D11714" s="1" t="s">
        <v>1101</v>
      </c>
      <c r="E11714" s="2">
        <v>3.577597909E9</v>
      </c>
    </row>
    <row r="11715" ht="15.75" customHeight="1">
      <c r="A11715" s="1" t="s">
        <v>1108</v>
      </c>
      <c r="B11715" s="1" t="s">
        <v>989</v>
      </c>
      <c r="C11715" s="1" t="s">
        <v>990</v>
      </c>
      <c r="D11715" s="1" t="s">
        <v>1101</v>
      </c>
      <c r="E11715" s="2">
        <v>1.253336756E10</v>
      </c>
    </row>
    <row r="11716" ht="15.75" customHeight="1">
      <c r="A11716" s="1" t="s">
        <v>1108</v>
      </c>
      <c r="B11716" s="1" t="s">
        <v>991</v>
      </c>
      <c r="C11716" s="1" t="s">
        <v>992</v>
      </c>
      <c r="D11716" s="1" t="s">
        <v>1101</v>
      </c>
      <c r="E11716" s="2">
        <v>3.9197431E9</v>
      </c>
    </row>
    <row r="11717" ht="15.75" customHeight="1">
      <c r="A11717" s="1" t="s">
        <v>1108</v>
      </c>
      <c r="B11717" s="1" t="s">
        <v>993</v>
      </c>
      <c r="C11717" s="1" t="s">
        <v>994</v>
      </c>
      <c r="D11717" s="1" t="s">
        <v>1101</v>
      </c>
      <c r="E11717" s="2">
        <v>3.575976339E9</v>
      </c>
    </row>
    <row r="11718" ht="15.75" customHeight="1">
      <c r="A11718" s="1" t="s">
        <v>1108</v>
      </c>
      <c r="B11718" s="1" t="s">
        <v>995</v>
      </c>
      <c r="C11718" s="1" t="s">
        <v>996</v>
      </c>
      <c r="D11718" s="1" t="s">
        <v>1101</v>
      </c>
      <c r="E11718" s="2">
        <v>4.695899982E9</v>
      </c>
    </row>
    <row r="11719" ht="15.75" customHeight="1">
      <c r="A11719" s="1" t="s">
        <v>1108</v>
      </c>
      <c r="B11719" s="1" t="s">
        <v>997</v>
      </c>
      <c r="C11719" s="1" t="s">
        <v>998</v>
      </c>
      <c r="D11719" s="1" t="s">
        <v>1101</v>
      </c>
      <c r="E11719" s="2">
        <v>1.6712851891E10</v>
      </c>
    </row>
    <row r="11720" ht="15.75" customHeight="1">
      <c r="A11720" s="1" t="s">
        <v>1108</v>
      </c>
      <c r="B11720" s="1" t="s">
        <v>1001</v>
      </c>
      <c r="C11720" s="1" t="s">
        <v>1002</v>
      </c>
      <c r="D11720" s="1" t="s">
        <v>1101</v>
      </c>
      <c r="E11720" s="2">
        <v>2.5529238205E10</v>
      </c>
    </row>
    <row r="11721" ht="15.75" customHeight="1">
      <c r="A11721" s="1" t="s">
        <v>1108</v>
      </c>
      <c r="B11721" s="1" t="s">
        <v>1003</v>
      </c>
      <c r="C11721" s="1" t="s">
        <v>1004</v>
      </c>
      <c r="D11721" s="1" t="s">
        <v>1101</v>
      </c>
      <c r="E11721" s="2">
        <v>6.4121935515E10</v>
      </c>
    </row>
    <row r="11722" ht="15.75" customHeight="1">
      <c r="A11722" s="1" t="s">
        <v>1108</v>
      </c>
      <c r="B11722" s="1" t="s">
        <v>1005</v>
      </c>
      <c r="C11722" s="1" t="s">
        <v>1006</v>
      </c>
      <c r="D11722" s="1" t="s">
        <v>1101</v>
      </c>
      <c r="E11722" s="2">
        <v>1.09747791E10</v>
      </c>
    </row>
    <row r="11723" ht="15.75" customHeight="1">
      <c r="A11723" s="1" t="s">
        <v>1108</v>
      </c>
      <c r="B11723" s="1" t="s">
        <v>1007</v>
      </c>
      <c r="C11723" s="1" t="s">
        <v>1008</v>
      </c>
      <c r="D11723" s="1" t="s">
        <v>1101</v>
      </c>
      <c r="E11723" s="2">
        <v>3.520314812E9</v>
      </c>
    </row>
    <row r="11724" ht="15.75" customHeight="1">
      <c r="A11724" s="1" t="s">
        <v>1108</v>
      </c>
      <c r="B11724" s="1" t="s">
        <v>1009</v>
      </c>
      <c r="C11724" s="1" t="s">
        <v>1010</v>
      </c>
      <c r="D11724" s="1" t="s">
        <v>1101</v>
      </c>
      <c r="E11724" s="2">
        <v>2.51388E9</v>
      </c>
    </row>
    <row r="11725" ht="15.75" customHeight="1">
      <c r="A11725" s="1" t="s">
        <v>1108</v>
      </c>
      <c r="B11725" s="1" t="s">
        <v>1011</v>
      </c>
      <c r="C11725" s="1" t="s">
        <v>1012</v>
      </c>
      <c r="D11725" s="1" t="s">
        <v>1101</v>
      </c>
      <c r="E11725" s="2">
        <v>8.3781E8</v>
      </c>
    </row>
    <row r="11726" ht="15.75" customHeight="1">
      <c r="A11726" s="1" t="s">
        <v>1108</v>
      </c>
      <c r="B11726" s="1" t="s">
        <v>1013</v>
      </c>
      <c r="C11726" s="1" t="s">
        <v>1014</v>
      </c>
      <c r="D11726" s="1" t="s">
        <v>1101</v>
      </c>
      <c r="E11726" s="2">
        <v>5.099262E10</v>
      </c>
    </row>
    <row r="11727" ht="15.75" customHeight="1">
      <c r="A11727" s="1" t="s">
        <v>1108</v>
      </c>
      <c r="B11727" s="1" t="s">
        <v>1015</v>
      </c>
      <c r="C11727" s="1" t="s">
        <v>1016</v>
      </c>
      <c r="D11727" s="1" t="s">
        <v>1101</v>
      </c>
      <c r="E11727" s="2">
        <v>1.18124278E9</v>
      </c>
    </row>
    <row r="11728" ht="15.75" customHeight="1">
      <c r="A11728" s="1" t="s">
        <v>1108</v>
      </c>
      <c r="B11728" s="1" t="s">
        <v>1017</v>
      </c>
      <c r="C11728" s="1" t="s">
        <v>1018</v>
      </c>
      <c r="D11728" s="1" t="s">
        <v>1101</v>
      </c>
      <c r="E11728" s="2">
        <v>7.056696E8</v>
      </c>
    </row>
    <row r="11729" ht="15.75" customHeight="1">
      <c r="A11729" s="1" t="s">
        <v>1108</v>
      </c>
      <c r="B11729" s="1" t="s">
        <v>1019</v>
      </c>
      <c r="C11729" s="1" t="s">
        <v>1020</v>
      </c>
      <c r="D11729" s="1" t="s">
        <v>1101</v>
      </c>
      <c r="E11729" s="2">
        <v>8.13196685E8</v>
      </c>
    </row>
    <row r="11730" ht="15.75" customHeight="1">
      <c r="A11730" s="1" t="s">
        <v>1108</v>
      </c>
      <c r="B11730" s="1" t="s">
        <v>1021</v>
      </c>
      <c r="C11730" s="1" t="s">
        <v>1022</v>
      </c>
      <c r="D11730" s="1" t="s">
        <v>1101</v>
      </c>
      <c r="E11730" s="2">
        <v>2.8731255E7</v>
      </c>
    </row>
    <row r="11731" ht="15.75" customHeight="1">
      <c r="A11731" s="1" t="s">
        <v>1108</v>
      </c>
      <c r="B11731" s="1" t="s">
        <v>1023</v>
      </c>
      <c r="C11731" s="1" t="s">
        <v>1024</v>
      </c>
      <c r="D11731" s="1" t="s">
        <v>1101</v>
      </c>
      <c r="E11731" s="2">
        <v>1.5583025E9</v>
      </c>
    </row>
    <row r="11732" ht="15.75" customHeight="1">
      <c r="A11732" s="1" t="s">
        <v>1108</v>
      </c>
      <c r="B11732" s="1" t="s">
        <v>1025</v>
      </c>
      <c r="C11732" s="1" t="s">
        <v>1026</v>
      </c>
      <c r="D11732" s="1" t="s">
        <v>1101</v>
      </c>
      <c r="E11732" s="2">
        <v>4.348604582E9</v>
      </c>
    </row>
    <row r="11733" ht="15.75" customHeight="1">
      <c r="A11733" s="1" t="s">
        <v>1108</v>
      </c>
      <c r="B11733" s="1" t="s">
        <v>1027</v>
      </c>
      <c r="C11733" s="1" t="s">
        <v>1028</v>
      </c>
      <c r="D11733" s="1" t="s">
        <v>1101</v>
      </c>
      <c r="E11733" s="2">
        <v>1.1448884782E10</v>
      </c>
    </row>
    <row r="11734" ht="15.75" customHeight="1">
      <c r="A11734" s="1" t="s">
        <v>1108</v>
      </c>
      <c r="B11734" s="1" t="s">
        <v>1029</v>
      </c>
      <c r="C11734" s="1" t="s">
        <v>1030</v>
      </c>
      <c r="D11734" s="1" t="s">
        <v>1101</v>
      </c>
      <c r="E11734" s="2">
        <v>4.7595178533E10</v>
      </c>
    </row>
    <row r="11735" ht="15.75" customHeight="1">
      <c r="A11735" s="1" t="s">
        <v>1108</v>
      </c>
      <c r="B11735" s="1" t="s">
        <v>1031</v>
      </c>
      <c r="C11735" s="1" t="s">
        <v>1032</v>
      </c>
      <c r="D11735" s="1" t="s">
        <v>1101</v>
      </c>
      <c r="E11735" s="2">
        <v>7.786507248E9</v>
      </c>
    </row>
    <row r="11736" ht="15.75" customHeight="1">
      <c r="A11736" s="1" t="s">
        <v>1108</v>
      </c>
      <c r="B11736" s="1" t="s">
        <v>1033</v>
      </c>
      <c r="C11736" s="1" t="s">
        <v>1034</v>
      </c>
      <c r="D11736" s="1" t="s">
        <v>1101</v>
      </c>
      <c r="E11736" s="2">
        <v>1.7042158177E10</v>
      </c>
    </row>
    <row r="11737" ht="15.75" customHeight="1">
      <c r="A11737" s="1" t="s">
        <v>1108</v>
      </c>
      <c r="B11737" s="1" t="s">
        <v>1035</v>
      </c>
      <c r="C11737" s="1" t="s">
        <v>1036</v>
      </c>
      <c r="D11737" s="1" t="s">
        <v>1101</v>
      </c>
      <c r="E11737" s="2">
        <v>1.151511052E10</v>
      </c>
    </row>
    <row r="11738" ht="15.75" customHeight="1">
      <c r="A11738" s="1" t="s">
        <v>1108</v>
      </c>
      <c r="B11738" s="1" t="s">
        <v>1037</v>
      </c>
      <c r="C11738" s="1" t="s">
        <v>1038</v>
      </c>
      <c r="D11738" s="1" t="s">
        <v>1101</v>
      </c>
      <c r="E11738" s="2">
        <v>7.377327E8</v>
      </c>
    </row>
    <row r="11739" ht="15.75" customHeight="1">
      <c r="A11739" s="1" t="s">
        <v>1108</v>
      </c>
      <c r="B11739" s="1" t="s">
        <v>1039</v>
      </c>
      <c r="C11739" s="1" t="s">
        <v>1040</v>
      </c>
      <c r="D11739" s="1" t="s">
        <v>1101</v>
      </c>
      <c r="E11739" s="2">
        <v>4.8279009E9</v>
      </c>
    </row>
    <row r="11740" ht="15.75" customHeight="1">
      <c r="A11740" s="1" t="s">
        <v>1108</v>
      </c>
      <c r="B11740" s="1" t="s">
        <v>1041</v>
      </c>
      <c r="C11740" s="1" t="s">
        <v>1042</v>
      </c>
      <c r="D11740" s="1" t="s">
        <v>1101</v>
      </c>
      <c r="E11740" s="2">
        <v>8.276165E9</v>
      </c>
    </row>
    <row r="11741" ht="15.75" customHeight="1">
      <c r="A11741" s="1" t="s">
        <v>1108</v>
      </c>
      <c r="B11741" s="1" t="s">
        <v>1043</v>
      </c>
      <c r="C11741" s="1" t="s">
        <v>1044</v>
      </c>
      <c r="D11741" s="1" t="s">
        <v>1101</v>
      </c>
      <c r="E11741" s="2">
        <v>1.026084E9</v>
      </c>
    </row>
    <row r="11742" ht="15.75" customHeight="1">
      <c r="A11742" s="1" t="s">
        <v>1108</v>
      </c>
      <c r="B11742" s="1" t="s">
        <v>1045</v>
      </c>
      <c r="C11742" s="1" t="s">
        <v>1046</v>
      </c>
      <c r="D11742" s="1" t="s">
        <v>1101</v>
      </c>
      <c r="E11742" s="2">
        <v>1.507E9</v>
      </c>
    </row>
    <row r="11743" ht="15.75" customHeight="1">
      <c r="A11743" s="1" t="s">
        <v>1108</v>
      </c>
      <c r="B11743" s="1" t="s">
        <v>1047</v>
      </c>
      <c r="C11743" s="1" t="s">
        <v>1048</v>
      </c>
      <c r="D11743" s="1" t="s">
        <v>1101</v>
      </c>
      <c r="E11743" s="2">
        <v>3.6811832E9</v>
      </c>
    </row>
    <row r="11744" ht="15.75" customHeight="1">
      <c r="A11744" s="1" t="s">
        <v>1108</v>
      </c>
      <c r="B11744" s="1" t="s">
        <v>1049</v>
      </c>
      <c r="C11744" s="1" t="s">
        <v>1050</v>
      </c>
      <c r="D11744" s="1" t="s">
        <v>1101</v>
      </c>
      <c r="E11744" s="2">
        <v>2.8001934909E10</v>
      </c>
    </row>
    <row r="11745" ht="15.75" customHeight="1">
      <c r="A11745" s="1" t="s">
        <v>1108</v>
      </c>
      <c r="B11745" s="1" t="s">
        <v>1051</v>
      </c>
      <c r="C11745" s="1" t="s">
        <v>1052</v>
      </c>
      <c r="D11745" s="1" t="s">
        <v>1101</v>
      </c>
      <c r="E11745" s="2">
        <v>2.10397886E10</v>
      </c>
    </row>
    <row r="11746" ht="15.75" customHeight="1">
      <c r="A11746" s="1" t="s">
        <v>1108</v>
      </c>
      <c r="B11746" s="1" t="s">
        <v>1053</v>
      </c>
      <c r="C11746" s="1" t="s">
        <v>1054</v>
      </c>
      <c r="D11746" s="1" t="s">
        <v>1101</v>
      </c>
      <c r="E11746" s="2">
        <v>1.73189505E9</v>
      </c>
    </row>
    <row r="11747" ht="15.75" customHeight="1">
      <c r="A11747" s="1" t="s">
        <v>1108</v>
      </c>
      <c r="B11747" s="1" t="s">
        <v>1055</v>
      </c>
      <c r="C11747" s="1" t="s">
        <v>1056</v>
      </c>
      <c r="D11747" s="1" t="s">
        <v>1101</v>
      </c>
      <c r="E11747" s="2">
        <v>3.896103E9</v>
      </c>
    </row>
    <row r="11748" ht="15.75" customHeight="1">
      <c r="A11748" s="1" t="s">
        <v>1108</v>
      </c>
      <c r="B11748" s="1" t="s">
        <v>1059</v>
      </c>
      <c r="C11748" s="1" t="s">
        <v>1060</v>
      </c>
      <c r="D11748" s="1" t="s">
        <v>1101</v>
      </c>
      <c r="E11748" s="2">
        <v>3.38346E9</v>
      </c>
    </row>
    <row r="11749" ht="15.75" customHeight="1">
      <c r="A11749" s="1" t="s">
        <v>1108</v>
      </c>
      <c r="B11749" s="1" t="s">
        <v>1061</v>
      </c>
      <c r="C11749" s="1" t="s">
        <v>1062</v>
      </c>
      <c r="D11749" s="1" t="s">
        <v>1101</v>
      </c>
      <c r="E11749" s="2">
        <v>1.03545878E9</v>
      </c>
    </row>
    <row r="11750" ht="15.75" customHeight="1">
      <c r="A11750" s="1" t="s">
        <v>1108</v>
      </c>
      <c r="B11750" s="1" t="s">
        <v>1063</v>
      </c>
      <c r="C11750" s="1" t="s">
        <v>1064</v>
      </c>
      <c r="D11750" s="1" t="s">
        <v>1101</v>
      </c>
      <c r="E11750" s="2">
        <v>1.77839E10</v>
      </c>
    </row>
    <row r="11751" ht="15.75" customHeight="1">
      <c r="A11751" s="1" t="s">
        <v>1108</v>
      </c>
      <c r="B11751" s="1" t="s">
        <v>1065</v>
      </c>
      <c r="C11751" s="1" t="s">
        <v>1066</v>
      </c>
      <c r="D11751" s="1" t="s">
        <v>1101</v>
      </c>
      <c r="E11751" s="2">
        <v>3.8E9</v>
      </c>
    </row>
    <row r="11752" ht="15.75" customHeight="1">
      <c r="A11752" s="1" t="s">
        <v>1108</v>
      </c>
      <c r="B11752" s="1" t="s">
        <v>1067</v>
      </c>
      <c r="C11752" s="1" t="s">
        <v>1068</v>
      </c>
      <c r="D11752" s="1" t="s">
        <v>1101</v>
      </c>
      <c r="E11752" s="2">
        <v>3.3482353E10</v>
      </c>
    </row>
    <row r="11753" ht="15.75" customHeight="1">
      <c r="A11753" s="1" t="s">
        <v>1108</v>
      </c>
      <c r="B11753" s="1" t="s">
        <v>1069</v>
      </c>
      <c r="C11753" s="1" t="s">
        <v>1070</v>
      </c>
      <c r="D11753" s="1" t="s">
        <v>1101</v>
      </c>
      <c r="E11753" s="2">
        <v>3.66626291E9</v>
      </c>
    </row>
    <row r="11754" ht="15.75" customHeight="1">
      <c r="A11754" s="1" t="s">
        <v>1108</v>
      </c>
      <c r="B11754" s="1" t="s">
        <v>1071</v>
      </c>
      <c r="C11754" s="1" t="s">
        <v>1072</v>
      </c>
      <c r="D11754" s="1" t="s">
        <v>1101</v>
      </c>
      <c r="E11754" s="2">
        <v>5.204148E9</v>
      </c>
    </row>
    <row r="11755" ht="15.75" customHeight="1">
      <c r="A11755" s="1" t="s">
        <v>1108</v>
      </c>
      <c r="B11755" s="1" t="s">
        <v>1073</v>
      </c>
      <c r="C11755" s="1" t="s">
        <v>1074</v>
      </c>
      <c r="D11755" s="1" t="s">
        <v>1101</v>
      </c>
      <c r="E11755" s="2">
        <v>5.722519E9</v>
      </c>
    </row>
    <row r="11756" ht="15.75" customHeight="1">
      <c r="A11756" s="1" t="s">
        <v>1108</v>
      </c>
      <c r="B11756" s="1" t="s">
        <v>1075</v>
      </c>
      <c r="C11756" s="1" t="s">
        <v>1076</v>
      </c>
      <c r="D11756" s="1" t="s">
        <v>1101</v>
      </c>
      <c r="E11756" s="2">
        <v>1.63156E8</v>
      </c>
    </row>
    <row r="11757" ht="15.75" customHeight="1">
      <c r="A11757" s="1" t="s">
        <v>1108</v>
      </c>
      <c r="B11757" s="1" t="s">
        <v>1077</v>
      </c>
      <c r="C11757" s="1" t="s">
        <v>1078</v>
      </c>
      <c r="D11757" s="1" t="s">
        <v>1101</v>
      </c>
      <c r="E11757" s="2">
        <v>1.44023685E8</v>
      </c>
    </row>
    <row r="11758" ht="15.75" customHeight="1">
      <c r="A11758" s="1" t="s">
        <v>1108</v>
      </c>
      <c r="B11758" s="1" t="s">
        <v>1079</v>
      </c>
      <c r="C11758" s="1" t="s">
        <v>1080</v>
      </c>
      <c r="D11758" s="1" t="s">
        <v>1101</v>
      </c>
      <c r="E11758" s="2">
        <v>5.772661984E9</v>
      </c>
    </row>
    <row r="11759" ht="15.75" customHeight="1">
      <c r="A11759" s="1" t="s">
        <v>1108</v>
      </c>
      <c r="B11759" s="1" t="s">
        <v>1083</v>
      </c>
      <c r="C11759" s="1" t="s">
        <v>1084</v>
      </c>
      <c r="D11759" s="1" t="s">
        <v>1101</v>
      </c>
      <c r="E11759" s="2">
        <v>2.92201112E8</v>
      </c>
    </row>
    <row r="11760" ht="15.75" customHeight="1">
      <c r="A11760" s="1" t="s">
        <v>1108</v>
      </c>
      <c r="B11760" s="1" t="s">
        <v>1085</v>
      </c>
      <c r="C11760" s="1" t="s">
        <v>1086</v>
      </c>
      <c r="D11760" s="1" t="s">
        <v>1101</v>
      </c>
      <c r="E11760" s="2">
        <v>1.3722262E8</v>
      </c>
    </row>
    <row r="11761" ht="15.75" customHeight="1">
      <c r="A11761" s="1" t="s">
        <v>1108</v>
      </c>
      <c r="B11761" s="1" t="s">
        <v>1087</v>
      </c>
      <c r="C11761" s="1" t="s">
        <v>1088</v>
      </c>
      <c r="D11761" s="1" t="s">
        <v>1101</v>
      </c>
      <c r="E11761" s="2">
        <v>2.815734989E9</v>
      </c>
    </row>
    <row r="11762" ht="15.75" customHeight="1">
      <c r="A11762" s="1" t="s">
        <v>1108</v>
      </c>
      <c r="B11762" s="1" t="s">
        <v>1089</v>
      </c>
      <c r="C11762" s="1" t="s">
        <v>1090</v>
      </c>
      <c r="D11762" s="1" t="s">
        <v>1101</v>
      </c>
      <c r="E11762" s="2">
        <v>5.67563E9</v>
      </c>
    </row>
    <row r="11763" ht="15.75" customHeight="1">
      <c r="A11763" s="1" t="s">
        <v>1108</v>
      </c>
      <c r="B11763" s="1" t="s">
        <v>1091</v>
      </c>
      <c r="C11763" s="1" t="s">
        <v>1092</v>
      </c>
      <c r="D11763" s="1" t="s">
        <v>1101</v>
      </c>
      <c r="E11763" s="2">
        <v>1.0046295E9</v>
      </c>
    </row>
    <row r="11764" ht="15.75" customHeight="1">
      <c r="A11764" s="1" t="s">
        <v>1108</v>
      </c>
      <c r="B11764" s="1" t="s">
        <v>1095</v>
      </c>
      <c r="C11764" s="1" t="s">
        <v>1096</v>
      </c>
      <c r="D11764" s="1" t="s">
        <v>1101</v>
      </c>
      <c r="E11764" s="2">
        <v>4.254434E9</v>
      </c>
    </row>
    <row r="11765" ht="15.75" customHeight="1">
      <c r="A11765" s="1" t="s">
        <v>1108</v>
      </c>
      <c r="B11765" s="1" t="s">
        <v>1097</v>
      </c>
      <c r="C11765" s="1" t="s">
        <v>1098</v>
      </c>
      <c r="D11765" s="1" t="s">
        <v>1101</v>
      </c>
      <c r="E11765" s="2">
        <v>2.3139075E8</v>
      </c>
    </row>
    <row r="11766" ht="15.75" customHeight="1">
      <c r="A11766" s="1" t="s">
        <v>1108</v>
      </c>
      <c r="B11766" s="1" t="s">
        <v>6</v>
      </c>
      <c r="C11766" s="1" t="s">
        <v>7</v>
      </c>
      <c r="D11766" s="1" t="s">
        <v>1102</v>
      </c>
      <c r="E11766" s="2">
        <v>4.917395114E9</v>
      </c>
    </row>
    <row r="11767" ht="15.75" customHeight="1">
      <c r="A11767" s="1" t="s">
        <v>1108</v>
      </c>
      <c r="B11767" s="1" t="s">
        <v>9</v>
      </c>
      <c r="C11767" s="1" t="s">
        <v>10</v>
      </c>
      <c r="D11767" s="1" t="s">
        <v>1102</v>
      </c>
      <c r="E11767" s="2">
        <v>5.067856453E9</v>
      </c>
    </row>
    <row r="11768" ht="15.75" customHeight="1">
      <c r="A11768" s="1" t="s">
        <v>1108</v>
      </c>
      <c r="B11768" s="1" t="s">
        <v>11</v>
      </c>
      <c r="C11768" s="1" t="s">
        <v>12</v>
      </c>
      <c r="D11768" s="1" t="s">
        <v>1102</v>
      </c>
      <c r="E11768" s="2">
        <v>4.060990048E9</v>
      </c>
    </row>
    <row r="11769" ht="15.75" customHeight="1">
      <c r="A11769" s="1" t="s">
        <v>1108</v>
      </c>
      <c r="B11769" s="1" t="s">
        <v>13</v>
      </c>
      <c r="C11769" s="1" t="s">
        <v>14</v>
      </c>
      <c r="D11769" s="1" t="s">
        <v>1102</v>
      </c>
      <c r="E11769" s="2">
        <v>2.7564148874E10</v>
      </c>
    </row>
    <row r="11770" ht="15.75" customHeight="1">
      <c r="A11770" s="1" t="s">
        <v>1108</v>
      </c>
      <c r="B11770" s="1" t="s">
        <v>15</v>
      </c>
      <c r="C11770" s="1" t="s">
        <v>16</v>
      </c>
      <c r="D11770" s="1" t="s">
        <v>1102</v>
      </c>
      <c r="E11770" s="2">
        <v>1.45429E8</v>
      </c>
    </row>
    <row r="11771" ht="15.75" customHeight="1">
      <c r="A11771" s="1" t="s">
        <v>1108</v>
      </c>
      <c r="B11771" s="1" t="s">
        <v>17</v>
      </c>
      <c r="C11771" s="1" t="s">
        <v>18</v>
      </c>
      <c r="D11771" s="1" t="s">
        <v>1102</v>
      </c>
      <c r="E11771" s="2">
        <v>568000.0</v>
      </c>
    </row>
    <row r="11772" ht="15.75" customHeight="1">
      <c r="A11772" s="1" t="s">
        <v>1108</v>
      </c>
      <c r="B11772" s="1" t="s">
        <v>19</v>
      </c>
      <c r="C11772" s="1" t="s">
        <v>20</v>
      </c>
      <c r="D11772" s="1" t="s">
        <v>1102</v>
      </c>
      <c r="E11772" s="2">
        <v>4.07526E8</v>
      </c>
    </row>
    <row r="11773" ht="15.75" customHeight="1">
      <c r="A11773" s="1" t="s">
        <v>1108</v>
      </c>
      <c r="B11773" s="1" t="s">
        <v>21</v>
      </c>
      <c r="C11773" s="1" t="s">
        <v>22</v>
      </c>
      <c r="D11773" s="1" t="s">
        <v>1102</v>
      </c>
      <c r="E11773" s="2">
        <v>3.080786E9</v>
      </c>
    </row>
    <row r="11774" ht="15.75" customHeight="1">
      <c r="A11774" s="1" t="s">
        <v>1108</v>
      </c>
      <c r="B11774" s="1" t="s">
        <v>23</v>
      </c>
      <c r="C11774" s="1" t="s">
        <v>24</v>
      </c>
      <c r="D11774" s="1" t="s">
        <v>1102</v>
      </c>
      <c r="E11774" s="2">
        <v>1.606440711E10</v>
      </c>
    </row>
    <row r="11775" ht="15.75" customHeight="1">
      <c r="A11775" s="1" t="s">
        <v>1108</v>
      </c>
      <c r="B11775" s="1" t="s">
        <v>25</v>
      </c>
      <c r="C11775" s="1" t="s">
        <v>26</v>
      </c>
      <c r="D11775" s="1" t="s">
        <v>1102</v>
      </c>
      <c r="E11775" s="2">
        <v>1.2682327237E10</v>
      </c>
    </row>
    <row r="11776" ht="15.75" customHeight="1">
      <c r="A11776" s="1" t="s">
        <v>1108</v>
      </c>
      <c r="B11776" s="1" t="s">
        <v>29</v>
      </c>
      <c r="C11776" s="1" t="s">
        <v>30</v>
      </c>
      <c r="D11776" s="1" t="s">
        <v>1102</v>
      </c>
      <c r="E11776" s="2">
        <v>1.4908982E8</v>
      </c>
    </row>
    <row r="11777" ht="15.75" customHeight="1">
      <c r="A11777" s="1" t="s">
        <v>1108</v>
      </c>
      <c r="B11777" s="1" t="s">
        <v>31</v>
      </c>
      <c r="C11777" s="1" t="s">
        <v>32</v>
      </c>
      <c r="D11777" s="1" t="s">
        <v>1102</v>
      </c>
      <c r="E11777" s="2">
        <v>1.2593196E10</v>
      </c>
    </row>
    <row r="11778" ht="15.75" customHeight="1">
      <c r="A11778" s="1" t="s">
        <v>1108</v>
      </c>
      <c r="B11778" s="1" t="s">
        <v>33</v>
      </c>
      <c r="C11778" s="1" t="s">
        <v>34</v>
      </c>
      <c r="D11778" s="1" t="s">
        <v>1102</v>
      </c>
      <c r="E11778" s="2">
        <v>1.4235530891E10</v>
      </c>
    </row>
    <row r="11779" ht="15.75" customHeight="1">
      <c r="A11779" s="1" t="s">
        <v>1108</v>
      </c>
      <c r="B11779" s="1" t="s">
        <v>35</v>
      </c>
      <c r="C11779" s="1" t="s">
        <v>36</v>
      </c>
      <c r="D11779" s="1" t="s">
        <v>1102</v>
      </c>
      <c r="E11779" s="2">
        <v>1.0E7</v>
      </c>
    </row>
    <row r="11780" ht="15.75" customHeight="1">
      <c r="A11780" s="1" t="s">
        <v>1108</v>
      </c>
      <c r="B11780" s="1" t="s">
        <v>37</v>
      </c>
      <c r="C11780" s="1" t="s">
        <v>38</v>
      </c>
      <c r="D11780" s="1" t="s">
        <v>1102</v>
      </c>
      <c r="E11780" s="2">
        <v>3.341676684E9</v>
      </c>
    </row>
    <row r="11781" ht="15.75" customHeight="1">
      <c r="A11781" s="1" t="s">
        <v>1108</v>
      </c>
      <c r="B11781" s="1" t="s">
        <v>39</v>
      </c>
      <c r="C11781" s="1" t="s">
        <v>40</v>
      </c>
      <c r="D11781" s="1" t="s">
        <v>1102</v>
      </c>
      <c r="E11781" s="2">
        <v>1.2765062E10</v>
      </c>
    </row>
    <row r="11782" ht="15.75" customHeight="1">
      <c r="A11782" s="1" t="s">
        <v>1108</v>
      </c>
      <c r="B11782" s="1" t="s">
        <v>41</v>
      </c>
      <c r="C11782" s="1" t="s">
        <v>42</v>
      </c>
      <c r="D11782" s="1" t="s">
        <v>1102</v>
      </c>
      <c r="E11782" s="2">
        <v>7.8543085E9</v>
      </c>
    </row>
    <row r="11783" ht="15.75" customHeight="1">
      <c r="A11783" s="1" t="s">
        <v>1108</v>
      </c>
      <c r="B11783" s="1" t="s">
        <v>43</v>
      </c>
      <c r="C11783" s="1" t="s">
        <v>44</v>
      </c>
      <c r="D11783" s="1" t="s">
        <v>1102</v>
      </c>
      <c r="E11783" s="2">
        <v>1.1498648E10</v>
      </c>
    </row>
    <row r="11784" ht="15.75" customHeight="1">
      <c r="A11784" s="1" t="s">
        <v>1108</v>
      </c>
      <c r="B11784" s="1" t="s">
        <v>45</v>
      </c>
      <c r="C11784" s="1" t="s">
        <v>46</v>
      </c>
      <c r="D11784" s="1" t="s">
        <v>1102</v>
      </c>
      <c r="E11784" s="2">
        <v>2.210502218E9</v>
      </c>
    </row>
    <row r="11785" ht="15.75" customHeight="1">
      <c r="A11785" s="1" t="s">
        <v>1108</v>
      </c>
      <c r="B11785" s="1" t="s">
        <v>47</v>
      </c>
      <c r="C11785" s="1" t="s">
        <v>48</v>
      </c>
      <c r="D11785" s="1" t="s">
        <v>1102</v>
      </c>
      <c r="E11785" s="2">
        <v>2.175E9</v>
      </c>
    </row>
    <row r="11786" ht="15.75" customHeight="1">
      <c r="A11786" s="1" t="s">
        <v>1108</v>
      </c>
      <c r="B11786" s="1" t="s">
        <v>49</v>
      </c>
      <c r="C11786" s="1" t="s">
        <v>50</v>
      </c>
      <c r="D11786" s="1" t="s">
        <v>1102</v>
      </c>
      <c r="E11786" s="2">
        <v>1.87E8</v>
      </c>
    </row>
    <row r="11787" ht="15.75" customHeight="1">
      <c r="A11787" s="1" t="s">
        <v>1108</v>
      </c>
      <c r="B11787" s="1" t="s">
        <v>51</v>
      </c>
      <c r="C11787" s="1" t="s">
        <v>52</v>
      </c>
      <c r="D11787" s="1" t="s">
        <v>1102</v>
      </c>
      <c r="E11787" s="2">
        <v>1.7524644E10</v>
      </c>
    </row>
    <row r="11788" ht="15.75" customHeight="1">
      <c r="A11788" s="1" t="s">
        <v>1108</v>
      </c>
      <c r="B11788" s="1" t="s">
        <v>55</v>
      </c>
      <c r="C11788" s="1" t="s">
        <v>56</v>
      </c>
      <c r="D11788" s="1" t="s">
        <v>1102</v>
      </c>
      <c r="E11788" s="2">
        <v>9.2847235511E10</v>
      </c>
    </row>
    <row r="11789" ht="15.75" customHeight="1">
      <c r="A11789" s="1" t="s">
        <v>1108</v>
      </c>
      <c r="B11789" s="1" t="s">
        <v>57</v>
      </c>
      <c r="C11789" s="1" t="s">
        <v>58</v>
      </c>
      <c r="D11789" s="1" t="s">
        <v>1102</v>
      </c>
      <c r="E11789" s="2">
        <v>2.286963E8</v>
      </c>
    </row>
    <row r="11790" ht="15.75" customHeight="1">
      <c r="A11790" s="1" t="s">
        <v>1108</v>
      </c>
      <c r="B11790" s="1" t="s">
        <v>59</v>
      </c>
      <c r="C11790" s="1" t="s">
        <v>60</v>
      </c>
      <c r="D11790" s="1" t="s">
        <v>1102</v>
      </c>
      <c r="E11790" s="2">
        <v>1.873158E10</v>
      </c>
    </row>
    <row r="11791" ht="15.75" customHeight="1">
      <c r="A11791" s="1" t="s">
        <v>1108</v>
      </c>
      <c r="B11791" s="1" t="s">
        <v>61</v>
      </c>
      <c r="C11791" s="1" t="s">
        <v>62</v>
      </c>
      <c r="D11791" s="1" t="s">
        <v>1102</v>
      </c>
      <c r="E11791" s="2">
        <v>1.017212951E11</v>
      </c>
    </row>
    <row r="11792" ht="15.75" customHeight="1">
      <c r="A11792" s="1" t="s">
        <v>1108</v>
      </c>
      <c r="B11792" s="1" t="s">
        <v>63</v>
      </c>
      <c r="C11792" s="1" t="s">
        <v>64</v>
      </c>
      <c r="D11792" s="1" t="s">
        <v>1102</v>
      </c>
      <c r="E11792" s="2">
        <v>1.488035E8</v>
      </c>
    </row>
    <row r="11793" ht="15.75" customHeight="1">
      <c r="A11793" s="1" t="s">
        <v>1108</v>
      </c>
      <c r="B11793" s="1" t="s">
        <v>65</v>
      </c>
      <c r="C11793" s="1" t="s">
        <v>66</v>
      </c>
      <c r="D11793" s="1" t="s">
        <v>1102</v>
      </c>
      <c r="E11793" s="2">
        <v>2.7398245E9</v>
      </c>
    </row>
    <row r="11794" ht="15.75" customHeight="1">
      <c r="A11794" s="1" t="s">
        <v>1108</v>
      </c>
      <c r="B11794" s="1" t="s">
        <v>67</v>
      </c>
      <c r="C11794" s="1" t="s">
        <v>68</v>
      </c>
      <c r="D11794" s="1" t="s">
        <v>1102</v>
      </c>
      <c r="E11794" s="2">
        <v>1.721167116E10</v>
      </c>
    </row>
    <row r="11795" ht="15.75" customHeight="1">
      <c r="A11795" s="1" t="s">
        <v>1108</v>
      </c>
      <c r="B11795" s="1" t="s">
        <v>69</v>
      </c>
      <c r="C11795" s="1" t="s">
        <v>70</v>
      </c>
      <c r="D11795" s="1" t="s">
        <v>1102</v>
      </c>
      <c r="E11795" s="2">
        <v>1.77205625E10</v>
      </c>
    </row>
    <row r="11796" ht="15.75" customHeight="1">
      <c r="A11796" s="1" t="s">
        <v>1108</v>
      </c>
      <c r="B11796" s="1" t="s">
        <v>71</v>
      </c>
      <c r="C11796" s="1" t="s">
        <v>72</v>
      </c>
      <c r="D11796" s="1" t="s">
        <v>1102</v>
      </c>
      <c r="E11796" s="2">
        <v>1.5230217883E10</v>
      </c>
    </row>
    <row r="11797" ht="15.75" customHeight="1">
      <c r="A11797" s="1" t="s">
        <v>1108</v>
      </c>
      <c r="B11797" s="1" t="s">
        <v>73</v>
      </c>
      <c r="C11797" s="1" t="s">
        <v>74</v>
      </c>
      <c r="D11797" s="1" t="s">
        <v>1102</v>
      </c>
      <c r="E11797" s="2">
        <v>7.30317192E9</v>
      </c>
    </row>
    <row r="11798" ht="15.75" customHeight="1">
      <c r="A11798" s="1" t="s">
        <v>1108</v>
      </c>
      <c r="B11798" s="1" t="s">
        <v>75</v>
      </c>
      <c r="C11798" s="1" t="s">
        <v>76</v>
      </c>
      <c r="D11798" s="1" t="s">
        <v>1102</v>
      </c>
      <c r="E11798" s="2">
        <v>1.30597967E10</v>
      </c>
    </row>
    <row r="11799" ht="15.75" customHeight="1">
      <c r="A11799" s="1" t="s">
        <v>1108</v>
      </c>
      <c r="B11799" s="1" t="s">
        <v>77</v>
      </c>
      <c r="C11799" s="1" t="s">
        <v>78</v>
      </c>
      <c r="D11799" s="1" t="s">
        <v>1102</v>
      </c>
      <c r="E11799" s="2">
        <v>1.5642963294E10</v>
      </c>
    </row>
    <row r="11800" ht="15.75" customHeight="1">
      <c r="A11800" s="1" t="s">
        <v>1108</v>
      </c>
      <c r="B11800" s="1" t="s">
        <v>79</v>
      </c>
      <c r="C11800" s="1" t="s">
        <v>80</v>
      </c>
      <c r="D11800" s="1" t="s">
        <v>1102</v>
      </c>
      <c r="E11800" s="2">
        <v>1.58E9</v>
      </c>
    </row>
    <row r="11801" ht="15.75" customHeight="1">
      <c r="A11801" s="1" t="s">
        <v>1108</v>
      </c>
      <c r="B11801" s="1" t="s">
        <v>81</v>
      </c>
      <c r="C11801" s="1" t="s">
        <v>82</v>
      </c>
      <c r="D11801" s="1" t="s">
        <v>1102</v>
      </c>
      <c r="E11801" s="2">
        <v>5.713874965E9</v>
      </c>
    </row>
    <row r="11802" ht="15.75" customHeight="1">
      <c r="A11802" s="1" t="s">
        <v>1108</v>
      </c>
      <c r="B11802" s="1" t="s">
        <v>83</v>
      </c>
      <c r="C11802" s="1" t="s">
        <v>84</v>
      </c>
      <c r="D11802" s="1" t="s">
        <v>1102</v>
      </c>
      <c r="E11802" s="2">
        <v>4.811345816E9</v>
      </c>
    </row>
    <row r="11803" ht="15.75" customHeight="1">
      <c r="A11803" s="1" t="s">
        <v>1108</v>
      </c>
      <c r="B11803" s="1" t="s">
        <v>85</v>
      </c>
      <c r="C11803" s="1" t="s">
        <v>86</v>
      </c>
      <c r="D11803" s="1" t="s">
        <v>1102</v>
      </c>
      <c r="E11803" s="2">
        <v>2.8015021968E10</v>
      </c>
    </row>
    <row r="11804" ht="15.75" customHeight="1">
      <c r="A11804" s="1" t="s">
        <v>1108</v>
      </c>
      <c r="B11804" s="1" t="s">
        <v>87</v>
      </c>
      <c r="C11804" s="1" t="s">
        <v>88</v>
      </c>
      <c r="D11804" s="1" t="s">
        <v>1102</v>
      </c>
      <c r="E11804" s="2">
        <v>1.0160457019E10</v>
      </c>
    </row>
    <row r="11805" ht="15.75" customHeight="1">
      <c r="A11805" s="1" t="s">
        <v>1108</v>
      </c>
      <c r="B11805" s="1" t="s">
        <v>89</v>
      </c>
      <c r="C11805" s="1" t="s">
        <v>90</v>
      </c>
      <c r="D11805" s="1" t="s">
        <v>1102</v>
      </c>
      <c r="E11805" s="2">
        <v>8.93794499E8</v>
      </c>
    </row>
    <row r="11806" ht="15.75" customHeight="1">
      <c r="A11806" s="1" t="s">
        <v>1108</v>
      </c>
      <c r="B11806" s="1" t="s">
        <v>91</v>
      </c>
      <c r="C11806" s="1" t="s">
        <v>92</v>
      </c>
      <c r="D11806" s="1" t="s">
        <v>1102</v>
      </c>
      <c r="E11806" s="2">
        <v>5.0614374E9</v>
      </c>
    </row>
    <row r="11807" ht="15.75" customHeight="1">
      <c r="A11807" s="1" t="s">
        <v>1108</v>
      </c>
      <c r="B11807" s="1" t="s">
        <v>93</v>
      </c>
      <c r="C11807" s="1" t="s">
        <v>94</v>
      </c>
      <c r="D11807" s="1" t="s">
        <v>1102</v>
      </c>
      <c r="E11807" s="2">
        <v>9.3407285E9</v>
      </c>
    </row>
    <row r="11808" ht="15.75" customHeight="1">
      <c r="A11808" s="1" t="s">
        <v>1108</v>
      </c>
      <c r="B11808" s="1" t="s">
        <v>97</v>
      </c>
      <c r="C11808" s="1" t="s">
        <v>98</v>
      </c>
      <c r="D11808" s="1" t="s">
        <v>1102</v>
      </c>
      <c r="E11808" s="2">
        <v>1.04481078E10</v>
      </c>
    </row>
    <row r="11809" ht="15.75" customHeight="1">
      <c r="A11809" s="1" t="s">
        <v>1108</v>
      </c>
      <c r="B11809" s="1" t="s">
        <v>99</v>
      </c>
      <c r="C11809" s="1" t="s">
        <v>100</v>
      </c>
      <c r="D11809" s="1" t="s">
        <v>1102</v>
      </c>
      <c r="E11809" s="2">
        <v>1.65876033E10</v>
      </c>
    </row>
    <row r="11810" ht="15.75" customHeight="1">
      <c r="A11810" s="1" t="s">
        <v>1108</v>
      </c>
      <c r="B11810" s="1" t="s">
        <v>101</v>
      </c>
      <c r="C11810" s="1" t="s">
        <v>102</v>
      </c>
      <c r="D11810" s="1" t="s">
        <v>1102</v>
      </c>
      <c r="E11810" s="2">
        <v>1.2777846E9</v>
      </c>
    </row>
    <row r="11811" ht="15.75" customHeight="1">
      <c r="A11811" s="1" t="s">
        <v>1108</v>
      </c>
      <c r="B11811" s="1" t="s">
        <v>103</v>
      </c>
      <c r="C11811" s="1" t="s">
        <v>104</v>
      </c>
      <c r="D11811" s="1" t="s">
        <v>1102</v>
      </c>
      <c r="E11811" s="2">
        <v>1.285958E10</v>
      </c>
    </row>
    <row r="11812" ht="15.75" customHeight="1">
      <c r="A11812" s="1" t="s">
        <v>1108</v>
      </c>
      <c r="B11812" s="1" t="s">
        <v>105</v>
      </c>
      <c r="C11812" s="1" t="s">
        <v>106</v>
      </c>
      <c r="D11812" s="1" t="s">
        <v>1102</v>
      </c>
      <c r="E11812" s="2">
        <v>9.082999952E9</v>
      </c>
    </row>
    <row r="11813" ht="15.75" customHeight="1">
      <c r="A11813" s="1" t="s">
        <v>1108</v>
      </c>
      <c r="B11813" s="1" t="s">
        <v>107</v>
      </c>
      <c r="C11813" s="1" t="s">
        <v>108</v>
      </c>
      <c r="D11813" s="1" t="s">
        <v>1102</v>
      </c>
      <c r="E11813" s="2">
        <v>6.867057054E9</v>
      </c>
    </row>
    <row r="11814" ht="15.75" customHeight="1">
      <c r="A11814" s="1" t="s">
        <v>1108</v>
      </c>
      <c r="B11814" s="1" t="s">
        <v>109</v>
      </c>
      <c r="C11814" s="1" t="s">
        <v>110</v>
      </c>
      <c r="D11814" s="1" t="s">
        <v>1102</v>
      </c>
      <c r="E11814" s="2">
        <v>9.0665E9</v>
      </c>
    </row>
    <row r="11815" ht="15.75" customHeight="1">
      <c r="A11815" s="1" t="s">
        <v>1108</v>
      </c>
      <c r="B11815" s="1" t="s">
        <v>111</v>
      </c>
      <c r="C11815" s="1" t="s">
        <v>112</v>
      </c>
      <c r="D11815" s="1" t="s">
        <v>1102</v>
      </c>
      <c r="E11815" s="2">
        <v>2.38319932E10</v>
      </c>
    </row>
    <row r="11816" ht="15.75" customHeight="1">
      <c r="A11816" s="1" t="s">
        <v>1108</v>
      </c>
      <c r="B11816" s="1" t="s">
        <v>113</v>
      </c>
      <c r="C11816" s="1" t="s">
        <v>114</v>
      </c>
      <c r="D11816" s="1" t="s">
        <v>1102</v>
      </c>
      <c r="E11816" s="2">
        <v>9.33607566E8</v>
      </c>
    </row>
    <row r="11817" ht="15.75" customHeight="1">
      <c r="A11817" s="1" t="s">
        <v>1108</v>
      </c>
      <c r="B11817" s="1" t="s">
        <v>115</v>
      </c>
      <c r="C11817" s="1" t="s">
        <v>116</v>
      </c>
      <c r="D11817" s="1" t="s">
        <v>1102</v>
      </c>
      <c r="E11817" s="2">
        <v>6.557844E9</v>
      </c>
    </row>
    <row r="11818" ht="15.75" customHeight="1">
      <c r="A11818" s="1" t="s">
        <v>1108</v>
      </c>
      <c r="B11818" s="1" t="s">
        <v>117</v>
      </c>
      <c r="C11818" s="1" t="s">
        <v>118</v>
      </c>
      <c r="D11818" s="1" t="s">
        <v>1102</v>
      </c>
      <c r="E11818" s="2">
        <v>1.940371113E10</v>
      </c>
    </row>
    <row r="11819" ht="15.75" customHeight="1">
      <c r="A11819" s="1" t="s">
        <v>1108</v>
      </c>
      <c r="B11819" s="1" t="s">
        <v>119</v>
      </c>
      <c r="C11819" s="1" t="s">
        <v>120</v>
      </c>
      <c r="D11819" s="1" t="s">
        <v>1102</v>
      </c>
      <c r="E11819" s="2">
        <v>3.2038E9</v>
      </c>
    </row>
    <row r="11820" ht="15.75" customHeight="1">
      <c r="A11820" s="1" t="s">
        <v>1108</v>
      </c>
      <c r="B11820" s="1" t="s">
        <v>121</v>
      </c>
      <c r="C11820" s="1" t="s">
        <v>122</v>
      </c>
      <c r="D11820" s="1" t="s">
        <v>1102</v>
      </c>
      <c r="E11820" s="2">
        <v>1.066935608E10</v>
      </c>
    </row>
    <row r="11821" ht="15.75" customHeight="1">
      <c r="A11821" s="1" t="s">
        <v>1108</v>
      </c>
      <c r="B11821" s="1" t="s">
        <v>123</v>
      </c>
      <c r="C11821" s="1" t="s">
        <v>124</v>
      </c>
      <c r="D11821" s="1" t="s">
        <v>1102</v>
      </c>
      <c r="E11821" s="2">
        <v>1.01261970011E11</v>
      </c>
    </row>
    <row r="11822" ht="15.75" customHeight="1">
      <c r="A11822" s="1" t="s">
        <v>1108</v>
      </c>
      <c r="B11822" s="1" t="s">
        <v>125</v>
      </c>
      <c r="C11822" s="1" t="s">
        <v>126</v>
      </c>
      <c r="D11822" s="1" t="s">
        <v>1102</v>
      </c>
      <c r="E11822" s="2">
        <v>1700000.0</v>
      </c>
    </row>
    <row r="11823" ht="15.75" customHeight="1">
      <c r="A11823" s="1" t="s">
        <v>1108</v>
      </c>
      <c r="B11823" s="1" t="s">
        <v>127</v>
      </c>
      <c r="C11823" s="1" t="s">
        <v>128</v>
      </c>
      <c r="D11823" s="1" t="s">
        <v>1102</v>
      </c>
      <c r="E11823" s="2">
        <v>7.6779146E7</v>
      </c>
    </row>
    <row r="11824" ht="15.75" customHeight="1">
      <c r="A11824" s="1" t="s">
        <v>1108</v>
      </c>
      <c r="B11824" s="1" t="s">
        <v>129</v>
      </c>
      <c r="C11824" s="1" t="s">
        <v>130</v>
      </c>
      <c r="D11824" s="1" t="s">
        <v>1102</v>
      </c>
      <c r="E11824" s="2">
        <v>6.67531502E9</v>
      </c>
    </row>
    <row r="11825" ht="15.75" customHeight="1">
      <c r="A11825" s="1" t="s">
        <v>1108</v>
      </c>
      <c r="B11825" s="1" t="s">
        <v>131</v>
      </c>
      <c r="C11825" s="1" t="s">
        <v>132</v>
      </c>
      <c r="D11825" s="1" t="s">
        <v>1102</v>
      </c>
      <c r="E11825" s="2">
        <v>1.700641883E9</v>
      </c>
    </row>
    <row r="11826" ht="15.75" customHeight="1">
      <c r="A11826" s="1" t="s">
        <v>1108</v>
      </c>
      <c r="B11826" s="1" t="s">
        <v>133</v>
      </c>
      <c r="C11826" s="1" t="s">
        <v>134</v>
      </c>
      <c r="D11826" s="1" t="s">
        <v>1102</v>
      </c>
      <c r="E11826" s="2">
        <v>8796000.0</v>
      </c>
    </row>
    <row r="11827" ht="15.75" customHeight="1">
      <c r="A11827" s="1" t="s">
        <v>1108</v>
      </c>
      <c r="B11827" s="1" t="s">
        <v>135</v>
      </c>
      <c r="C11827" s="1" t="s">
        <v>136</v>
      </c>
      <c r="D11827" s="1" t="s">
        <v>1102</v>
      </c>
      <c r="E11827" s="2">
        <v>1.8264057E7</v>
      </c>
    </row>
    <row r="11828" ht="15.75" customHeight="1">
      <c r="A11828" s="1" t="s">
        <v>1108</v>
      </c>
      <c r="B11828" s="1" t="s">
        <v>137</v>
      </c>
      <c r="C11828" s="1" t="s">
        <v>138</v>
      </c>
      <c r="D11828" s="1" t="s">
        <v>1102</v>
      </c>
      <c r="E11828" s="2">
        <v>1.4529859377E10</v>
      </c>
    </row>
    <row r="11829" ht="15.75" customHeight="1">
      <c r="A11829" s="1" t="s">
        <v>1108</v>
      </c>
      <c r="B11829" s="1" t="s">
        <v>139</v>
      </c>
      <c r="C11829" s="1" t="s">
        <v>140</v>
      </c>
      <c r="D11829" s="1" t="s">
        <v>1102</v>
      </c>
      <c r="E11829" s="2">
        <v>8.579578E9</v>
      </c>
    </row>
    <row r="11830" ht="15.75" customHeight="1">
      <c r="A11830" s="1" t="s">
        <v>1108</v>
      </c>
      <c r="B11830" s="1" t="s">
        <v>143</v>
      </c>
      <c r="C11830" s="1" t="s">
        <v>144</v>
      </c>
      <c r="D11830" s="1" t="s">
        <v>1102</v>
      </c>
      <c r="E11830" s="2">
        <v>2.69678791E9</v>
      </c>
    </row>
    <row r="11831" ht="15.75" customHeight="1">
      <c r="A11831" s="1" t="s">
        <v>1108</v>
      </c>
      <c r="B11831" s="1" t="s">
        <v>145</v>
      </c>
      <c r="C11831" s="1" t="s">
        <v>146</v>
      </c>
      <c r="D11831" s="1" t="s">
        <v>1102</v>
      </c>
      <c r="E11831" s="2">
        <v>5.8280482E9</v>
      </c>
    </row>
    <row r="11832" ht="15.75" customHeight="1">
      <c r="A11832" s="1" t="s">
        <v>1108</v>
      </c>
      <c r="B11832" s="1" t="s">
        <v>147</v>
      </c>
      <c r="C11832" s="1" t="s">
        <v>148</v>
      </c>
      <c r="D11832" s="1" t="s">
        <v>1102</v>
      </c>
      <c r="E11832" s="2">
        <v>4.8606296136E10</v>
      </c>
    </row>
    <row r="11833" ht="15.75" customHeight="1">
      <c r="A11833" s="1" t="s">
        <v>1108</v>
      </c>
      <c r="B11833" s="1" t="s">
        <v>149</v>
      </c>
      <c r="C11833" s="1" t="s">
        <v>150</v>
      </c>
      <c r="D11833" s="1" t="s">
        <v>1102</v>
      </c>
      <c r="E11833" s="2">
        <v>5.10081648E8</v>
      </c>
    </row>
    <row r="11834" ht="15.75" customHeight="1">
      <c r="A11834" s="1" t="s">
        <v>1108</v>
      </c>
      <c r="B11834" s="1" t="s">
        <v>151</v>
      </c>
      <c r="C11834" s="1" t="s">
        <v>152</v>
      </c>
      <c r="D11834" s="1" t="s">
        <v>1102</v>
      </c>
      <c r="E11834" s="2">
        <v>9.29817978E8</v>
      </c>
    </row>
    <row r="11835" ht="15.75" customHeight="1">
      <c r="A11835" s="1" t="s">
        <v>1108</v>
      </c>
      <c r="B11835" s="1" t="s">
        <v>153</v>
      </c>
      <c r="C11835" s="1" t="s">
        <v>154</v>
      </c>
      <c r="D11835" s="1" t="s">
        <v>1102</v>
      </c>
      <c r="E11835" s="2">
        <v>1.0164818503E10</v>
      </c>
    </row>
    <row r="11836" ht="15.75" customHeight="1">
      <c r="A11836" s="1" t="s">
        <v>1108</v>
      </c>
      <c r="B11836" s="1" t="s">
        <v>155</v>
      </c>
      <c r="C11836" s="1" t="s">
        <v>156</v>
      </c>
      <c r="D11836" s="1" t="s">
        <v>1102</v>
      </c>
      <c r="E11836" s="2">
        <v>1.329715625E10</v>
      </c>
    </row>
    <row r="11837" ht="15.75" customHeight="1">
      <c r="A11837" s="1" t="s">
        <v>1108</v>
      </c>
      <c r="B11837" s="1" t="s">
        <v>157</v>
      </c>
      <c r="C11837" s="1" t="s">
        <v>158</v>
      </c>
      <c r="D11837" s="1" t="s">
        <v>1102</v>
      </c>
      <c r="E11837" s="2">
        <v>4.63670345E9</v>
      </c>
    </row>
    <row r="11838" ht="15.75" customHeight="1">
      <c r="A11838" s="1" t="s">
        <v>1108</v>
      </c>
      <c r="B11838" s="1" t="s">
        <v>159</v>
      </c>
      <c r="C11838" s="1" t="s">
        <v>160</v>
      </c>
      <c r="D11838" s="1" t="s">
        <v>1102</v>
      </c>
      <c r="E11838" s="2">
        <v>3.00942E8</v>
      </c>
    </row>
    <row r="11839" ht="15.75" customHeight="1">
      <c r="A11839" s="1" t="s">
        <v>1108</v>
      </c>
      <c r="B11839" s="1" t="s">
        <v>161</v>
      </c>
      <c r="C11839" s="1" t="s">
        <v>162</v>
      </c>
      <c r="D11839" s="1" t="s">
        <v>1102</v>
      </c>
      <c r="E11839" s="2">
        <v>6.87158107E9</v>
      </c>
    </row>
    <row r="11840" ht="15.75" customHeight="1">
      <c r="A11840" s="1" t="s">
        <v>1108</v>
      </c>
      <c r="B11840" s="1" t="s">
        <v>163</v>
      </c>
      <c r="C11840" s="1" t="s">
        <v>164</v>
      </c>
      <c r="D11840" s="1" t="s">
        <v>1102</v>
      </c>
      <c r="E11840" s="2">
        <v>6.13567229989E11</v>
      </c>
    </row>
    <row r="11841" ht="15.75" customHeight="1">
      <c r="A11841" s="1" t="s">
        <v>1108</v>
      </c>
      <c r="B11841" s="1" t="s">
        <v>165</v>
      </c>
      <c r="C11841" s="1" t="s">
        <v>166</v>
      </c>
      <c r="D11841" s="1" t="s">
        <v>1102</v>
      </c>
      <c r="E11841" s="2">
        <v>1.52003161807E11</v>
      </c>
    </row>
    <row r="11842" ht="15.75" customHeight="1">
      <c r="A11842" s="1" t="s">
        <v>1108</v>
      </c>
      <c r="B11842" s="1" t="s">
        <v>167</v>
      </c>
      <c r="C11842" s="1" t="s">
        <v>168</v>
      </c>
      <c r="D11842" s="1" t="s">
        <v>1102</v>
      </c>
      <c r="E11842" s="2">
        <v>3.0900602575E10</v>
      </c>
    </row>
    <row r="11843" ht="15.75" customHeight="1">
      <c r="A11843" s="1" t="s">
        <v>1108</v>
      </c>
      <c r="B11843" s="1" t="s">
        <v>169</v>
      </c>
      <c r="C11843" s="1" t="s">
        <v>170</v>
      </c>
      <c r="D11843" s="1" t="s">
        <v>1102</v>
      </c>
      <c r="E11843" s="2">
        <v>7.6156663E9</v>
      </c>
    </row>
    <row r="11844" ht="15.75" customHeight="1">
      <c r="A11844" s="1" t="s">
        <v>1108</v>
      </c>
      <c r="B11844" s="1" t="s">
        <v>171</v>
      </c>
      <c r="C11844" s="1" t="s">
        <v>172</v>
      </c>
      <c r="D11844" s="1" t="s">
        <v>1102</v>
      </c>
      <c r="E11844" s="2">
        <v>3.0302881292E10</v>
      </c>
    </row>
    <row r="11845" ht="15.75" customHeight="1">
      <c r="A11845" s="1" t="s">
        <v>1108</v>
      </c>
      <c r="B11845" s="1" t="s">
        <v>173</v>
      </c>
      <c r="C11845" s="1" t="s">
        <v>174</v>
      </c>
      <c r="D11845" s="1" t="s">
        <v>1102</v>
      </c>
      <c r="E11845" s="2">
        <v>5.5277889227E10</v>
      </c>
    </row>
    <row r="11846" ht="15.75" customHeight="1">
      <c r="A11846" s="1" t="s">
        <v>1108</v>
      </c>
      <c r="B11846" s="1" t="s">
        <v>175</v>
      </c>
      <c r="C11846" s="1" t="s">
        <v>176</v>
      </c>
      <c r="D11846" s="1" t="s">
        <v>1102</v>
      </c>
      <c r="E11846" s="2">
        <v>1.3106342607E10</v>
      </c>
    </row>
    <row r="11847" ht="15.75" customHeight="1">
      <c r="A11847" s="1" t="s">
        <v>1108</v>
      </c>
      <c r="B11847" s="1" t="s">
        <v>177</v>
      </c>
      <c r="C11847" s="1" t="s">
        <v>178</v>
      </c>
      <c r="D11847" s="1" t="s">
        <v>1102</v>
      </c>
      <c r="E11847" s="2">
        <v>2.1432877296E10</v>
      </c>
    </row>
    <row r="11848" ht="15.75" customHeight="1">
      <c r="A11848" s="1" t="s">
        <v>1108</v>
      </c>
      <c r="B11848" s="1" t="s">
        <v>179</v>
      </c>
      <c r="C11848" s="1" t="s">
        <v>180</v>
      </c>
      <c r="D11848" s="1" t="s">
        <v>1102</v>
      </c>
      <c r="E11848" s="2">
        <v>4.238765895E10</v>
      </c>
    </row>
    <row r="11849" ht="15.75" customHeight="1">
      <c r="A11849" s="1" t="s">
        <v>1108</v>
      </c>
      <c r="B11849" s="1" t="s">
        <v>181</v>
      </c>
      <c r="C11849" s="1" t="s">
        <v>182</v>
      </c>
      <c r="D11849" s="1" t="s">
        <v>1102</v>
      </c>
      <c r="E11849" s="2">
        <v>4.6485516E10</v>
      </c>
    </row>
    <row r="11850" ht="15.75" customHeight="1">
      <c r="A11850" s="1" t="s">
        <v>1108</v>
      </c>
      <c r="B11850" s="1" t="s">
        <v>183</v>
      </c>
      <c r="C11850" s="1" t="s">
        <v>184</v>
      </c>
      <c r="D11850" s="1" t="s">
        <v>1102</v>
      </c>
      <c r="E11850" s="2">
        <v>2.9864289171E10</v>
      </c>
    </row>
    <row r="11851" ht="15.75" customHeight="1">
      <c r="A11851" s="1" t="s">
        <v>1108</v>
      </c>
      <c r="B11851" s="1" t="s">
        <v>185</v>
      </c>
      <c r="C11851" s="1" t="s">
        <v>186</v>
      </c>
      <c r="D11851" s="1" t="s">
        <v>1102</v>
      </c>
      <c r="E11851" s="2">
        <v>1.32458458982E11</v>
      </c>
    </row>
    <row r="11852" ht="15.75" customHeight="1">
      <c r="A11852" s="1" t="s">
        <v>1108</v>
      </c>
      <c r="B11852" s="1" t="s">
        <v>187</v>
      </c>
      <c r="C11852" s="1" t="s">
        <v>188</v>
      </c>
      <c r="D11852" s="1" t="s">
        <v>1102</v>
      </c>
      <c r="E11852" s="2">
        <v>1.6352932E10</v>
      </c>
    </row>
    <row r="11853" ht="15.75" customHeight="1">
      <c r="A11853" s="1" t="s">
        <v>1108</v>
      </c>
      <c r="B11853" s="1" t="s">
        <v>189</v>
      </c>
      <c r="C11853" s="1" t="s">
        <v>190</v>
      </c>
      <c r="D11853" s="1" t="s">
        <v>1102</v>
      </c>
      <c r="E11853" s="2">
        <v>7.78317865E8</v>
      </c>
    </row>
    <row r="11854" ht="15.75" customHeight="1">
      <c r="A11854" s="1" t="s">
        <v>1108</v>
      </c>
      <c r="B11854" s="1" t="s">
        <v>191</v>
      </c>
      <c r="C11854" s="1" t="s">
        <v>192</v>
      </c>
      <c r="D11854" s="1" t="s">
        <v>1102</v>
      </c>
      <c r="E11854" s="2">
        <v>4.9811634379E10</v>
      </c>
    </row>
    <row r="11855" ht="15.75" customHeight="1">
      <c r="A11855" s="1" t="s">
        <v>1108</v>
      </c>
      <c r="B11855" s="1" t="s">
        <v>193</v>
      </c>
      <c r="C11855" s="1" t="s">
        <v>194</v>
      </c>
      <c r="D11855" s="1" t="s">
        <v>1102</v>
      </c>
      <c r="E11855" s="2">
        <v>1.091859E10</v>
      </c>
    </row>
    <row r="11856" ht="15.75" customHeight="1">
      <c r="A11856" s="1" t="s">
        <v>1108</v>
      </c>
      <c r="B11856" s="1" t="s">
        <v>195</v>
      </c>
      <c r="C11856" s="1" t="s">
        <v>196</v>
      </c>
      <c r="D11856" s="1" t="s">
        <v>1102</v>
      </c>
      <c r="E11856" s="2">
        <v>2.782016E8</v>
      </c>
    </row>
    <row r="11857" ht="15.75" customHeight="1">
      <c r="A11857" s="1" t="s">
        <v>1108</v>
      </c>
      <c r="B11857" s="1" t="s">
        <v>197</v>
      </c>
      <c r="C11857" s="1" t="s">
        <v>198</v>
      </c>
      <c r="D11857" s="1" t="s">
        <v>1102</v>
      </c>
      <c r="E11857" s="2">
        <v>3.6533E8</v>
      </c>
    </row>
    <row r="11858" ht="15.75" customHeight="1">
      <c r="A11858" s="1" t="s">
        <v>1108</v>
      </c>
      <c r="B11858" s="1" t="s">
        <v>199</v>
      </c>
      <c r="C11858" s="1" t="s">
        <v>200</v>
      </c>
      <c r="D11858" s="1" t="s">
        <v>1102</v>
      </c>
      <c r="E11858" s="2">
        <v>4.2850622636E10</v>
      </c>
    </row>
    <row r="11859" ht="15.75" customHeight="1">
      <c r="A11859" s="1" t="s">
        <v>1108</v>
      </c>
      <c r="B11859" s="1" t="s">
        <v>201</v>
      </c>
      <c r="C11859" s="1" t="s">
        <v>202</v>
      </c>
      <c r="D11859" s="1" t="s">
        <v>1102</v>
      </c>
      <c r="E11859" s="2">
        <v>1.2992116E9</v>
      </c>
    </row>
    <row r="11860" ht="15.75" customHeight="1">
      <c r="A11860" s="1" t="s">
        <v>1108</v>
      </c>
      <c r="B11860" s="1" t="s">
        <v>203</v>
      </c>
      <c r="C11860" s="1" t="s">
        <v>204</v>
      </c>
      <c r="D11860" s="1" t="s">
        <v>1102</v>
      </c>
      <c r="E11860" s="2">
        <v>1.19554366E11</v>
      </c>
    </row>
    <row r="11861" ht="15.75" customHeight="1">
      <c r="A11861" s="1" t="s">
        <v>1108</v>
      </c>
      <c r="B11861" s="1" t="s">
        <v>205</v>
      </c>
      <c r="C11861" s="1" t="s">
        <v>206</v>
      </c>
      <c r="D11861" s="1" t="s">
        <v>1102</v>
      </c>
      <c r="E11861" s="2">
        <v>1.3683131895E10</v>
      </c>
    </row>
    <row r="11862" ht="15.75" customHeight="1">
      <c r="A11862" s="1" t="s">
        <v>1108</v>
      </c>
      <c r="B11862" s="1" t="s">
        <v>207</v>
      </c>
      <c r="C11862" s="1" t="s">
        <v>208</v>
      </c>
      <c r="D11862" s="1" t="s">
        <v>1102</v>
      </c>
      <c r="E11862" s="2">
        <v>3.1525572862E10</v>
      </c>
    </row>
    <row r="11863" ht="15.75" customHeight="1">
      <c r="A11863" s="1" t="s">
        <v>1108</v>
      </c>
      <c r="B11863" s="1" t="s">
        <v>209</v>
      </c>
      <c r="C11863" s="1" t="s">
        <v>210</v>
      </c>
      <c r="D11863" s="1" t="s">
        <v>1102</v>
      </c>
      <c r="E11863" s="2">
        <v>1.0180071978E10</v>
      </c>
    </row>
    <row r="11864" ht="15.75" customHeight="1">
      <c r="A11864" s="1" t="s">
        <v>1108</v>
      </c>
      <c r="B11864" s="1" t="s">
        <v>211</v>
      </c>
      <c r="C11864" s="1" t="s">
        <v>212</v>
      </c>
      <c r="D11864" s="1" t="s">
        <v>1102</v>
      </c>
      <c r="E11864" s="2">
        <v>9.995261646E9</v>
      </c>
    </row>
    <row r="11865" ht="15.75" customHeight="1">
      <c r="A11865" s="1" t="s">
        <v>1108</v>
      </c>
      <c r="B11865" s="1" t="s">
        <v>213</v>
      </c>
      <c r="C11865" s="1" t="s">
        <v>214</v>
      </c>
      <c r="D11865" s="1" t="s">
        <v>1102</v>
      </c>
      <c r="E11865" s="2">
        <v>1.8284E10</v>
      </c>
    </row>
    <row r="11866" ht="15.75" customHeight="1">
      <c r="A11866" s="1" t="s">
        <v>1108</v>
      </c>
      <c r="B11866" s="1" t="s">
        <v>215</v>
      </c>
      <c r="C11866" s="1" t="s">
        <v>216</v>
      </c>
      <c r="D11866" s="1" t="s">
        <v>1102</v>
      </c>
      <c r="E11866" s="2">
        <v>1.4851698679E11</v>
      </c>
    </row>
    <row r="11867" ht="15.75" customHeight="1">
      <c r="A11867" s="1" t="s">
        <v>1108</v>
      </c>
      <c r="B11867" s="1" t="s">
        <v>217</v>
      </c>
      <c r="C11867" s="1" t="s">
        <v>218</v>
      </c>
      <c r="D11867" s="1" t="s">
        <v>1102</v>
      </c>
      <c r="E11867" s="2">
        <v>4.8956030814E10</v>
      </c>
    </row>
    <row r="11868" ht="15.75" customHeight="1">
      <c r="A11868" s="1" t="s">
        <v>1108</v>
      </c>
      <c r="B11868" s="1" t="s">
        <v>219</v>
      </c>
      <c r="C11868" s="1" t="s">
        <v>220</v>
      </c>
      <c r="D11868" s="1" t="s">
        <v>1102</v>
      </c>
      <c r="E11868" s="2">
        <v>9.48500174E9</v>
      </c>
    </row>
    <row r="11869" ht="15.75" customHeight="1">
      <c r="A11869" s="1" t="s">
        <v>1108</v>
      </c>
      <c r="B11869" s="1" t="s">
        <v>221</v>
      </c>
      <c r="C11869" s="1" t="s">
        <v>222</v>
      </c>
      <c r="D11869" s="1" t="s">
        <v>1102</v>
      </c>
      <c r="E11869" s="2">
        <v>3.747677829E10</v>
      </c>
    </row>
    <row r="11870" ht="15.75" customHeight="1">
      <c r="A11870" s="1" t="s">
        <v>1108</v>
      </c>
      <c r="B11870" s="1" t="s">
        <v>223</v>
      </c>
      <c r="C11870" s="1" t="s">
        <v>224</v>
      </c>
      <c r="D11870" s="1" t="s">
        <v>1102</v>
      </c>
      <c r="E11870" s="2">
        <v>3.3034998396E10</v>
      </c>
    </row>
    <row r="11871" ht="15.75" customHeight="1">
      <c r="A11871" s="1" t="s">
        <v>1108</v>
      </c>
      <c r="B11871" s="1" t="s">
        <v>225</v>
      </c>
      <c r="C11871" s="1" t="s">
        <v>226</v>
      </c>
      <c r="D11871" s="1" t="s">
        <v>1102</v>
      </c>
      <c r="E11871" s="2">
        <v>6.5811095E9</v>
      </c>
    </row>
    <row r="11872" ht="15.75" customHeight="1">
      <c r="A11872" s="1" t="s">
        <v>1108</v>
      </c>
      <c r="B11872" s="1" t="s">
        <v>227</v>
      </c>
      <c r="C11872" s="1" t="s">
        <v>228</v>
      </c>
      <c r="D11872" s="1" t="s">
        <v>1102</v>
      </c>
      <c r="E11872" s="2">
        <v>1.32414681816E11</v>
      </c>
    </row>
    <row r="11873" ht="15.75" customHeight="1">
      <c r="A11873" s="1" t="s">
        <v>1108</v>
      </c>
      <c r="B11873" s="1" t="s">
        <v>229</v>
      </c>
      <c r="C11873" s="1" t="s">
        <v>230</v>
      </c>
      <c r="D11873" s="1" t="s">
        <v>1102</v>
      </c>
      <c r="E11873" s="2">
        <v>5.379772E9</v>
      </c>
    </row>
    <row r="11874" ht="15.75" customHeight="1">
      <c r="A11874" s="1" t="s">
        <v>1108</v>
      </c>
      <c r="B11874" s="1" t="s">
        <v>231</v>
      </c>
      <c r="C11874" s="1" t="s">
        <v>232</v>
      </c>
      <c r="D11874" s="1" t="s">
        <v>1102</v>
      </c>
      <c r="E11874" s="2">
        <v>3.2682262509E10</v>
      </c>
    </row>
    <row r="11875" ht="15.75" customHeight="1">
      <c r="A11875" s="1" t="s">
        <v>1108</v>
      </c>
      <c r="B11875" s="1" t="s">
        <v>233</v>
      </c>
      <c r="C11875" s="1" t="s">
        <v>234</v>
      </c>
      <c r="D11875" s="1" t="s">
        <v>1102</v>
      </c>
      <c r="E11875" s="2">
        <v>3.7059487174E10</v>
      </c>
    </row>
    <row r="11876" ht="15.75" customHeight="1">
      <c r="A11876" s="1" t="s">
        <v>1108</v>
      </c>
      <c r="B11876" s="1" t="s">
        <v>235</v>
      </c>
      <c r="C11876" s="1" t="s">
        <v>236</v>
      </c>
      <c r="D11876" s="1" t="s">
        <v>1102</v>
      </c>
      <c r="E11876" s="2">
        <v>1.3284474106E10</v>
      </c>
    </row>
    <row r="11877" ht="15.75" customHeight="1">
      <c r="A11877" s="1" t="s">
        <v>1108</v>
      </c>
      <c r="B11877" s="1" t="s">
        <v>237</v>
      </c>
      <c r="C11877" s="1" t="s">
        <v>238</v>
      </c>
      <c r="D11877" s="1" t="s">
        <v>1102</v>
      </c>
      <c r="E11877" s="2">
        <v>4.001509831E9</v>
      </c>
    </row>
    <row r="11878" ht="15.75" customHeight="1">
      <c r="A11878" s="1" t="s">
        <v>1108</v>
      </c>
      <c r="B11878" s="1" t="s">
        <v>239</v>
      </c>
      <c r="C11878" s="1" t="s">
        <v>240</v>
      </c>
      <c r="D11878" s="1" t="s">
        <v>1102</v>
      </c>
      <c r="E11878" s="2">
        <v>2.18568592E10</v>
      </c>
    </row>
    <row r="11879" ht="15.75" customHeight="1">
      <c r="A11879" s="1" t="s">
        <v>1108</v>
      </c>
      <c r="B11879" s="1" t="s">
        <v>241</v>
      </c>
      <c r="C11879" s="1" t="s">
        <v>242</v>
      </c>
      <c r="D11879" s="1" t="s">
        <v>1102</v>
      </c>
      <c r="E11879" s="2">
        <v>1.9613809E10</v>
      </c>
    </row>
    <row r="11880" ht="15.75" customHeight="1">
      <c r="A11880" s="1" t="s">
        <v>1108</v>
      </c>
      <c r="B11880" s="1" t="s">
        <v>243</v>
      </c>
      <c r="C11880" s="1" t="s">
        <v>244</v>
      </c>
      <c r="D11880" s="1" t="s">
        <v>1102</v>
      </c>
      <c r="E11880" s="2">
        <v>1.7483273E10</v>
      </c>
    </row>
    <row r="11881" ht="15.75" customHeight="1">
      <c r="A11881" s="1" t="s">
        <v>1108</v>
      </c>
      <c r="B11881" s="1" t="s">
        <v>245</v>
      </c>
      <c r="C11881" s="1" t="s">
        <v>246</v>
      </c>
      <c r="D11881" s="1" t="s">
        <v>1102</v>
      </c>
      <c r="E11881" s="2">
        <v>2.154975E10</v>
      </c>
    </row>
    <row r="11882" ht="15.75" customHeight="1">
      <c r="A11882" s="1" t="s">
        <v>1108</v>
      </c>
      <c r="B11882" s="1" t="s">
        <v>247</v>
      </c>
      <c r="C11882" s="1" t="s">
        <v>248</v>
      </c>
      <c r="D11882" s="1" t="s">
        <v>1102</v>
      </c>
      <c r="E11882" s="2">
        <v>3.2588563E10</v>
      </c>
    </row>
    <row r="11883" ht="15.75" customHeight="1">
      <c r="A11883" s="1" t="s">
        <v>1108</v>
      </c>
      <c r="B11883" s="1" t="s">
        <v>249</v>
      </c>
      <c r="C11883" s="1" t="s">
        <v>250</v>
      </c>
      <c r="D11883" s="1" t="s">
        <v>1102</v>
      </c>
      <c r="E11883" s="2">
        <v>7.838842244E10</v>
      </c>
    </row>
    <row r="11884" ht="15.75" customHeight="1">
      <c r="A11884" s="1" t="s">
        <v>1108</v>
      </c>
      <c r="B11884" s="1" t="s">
        <v>251</v>
      </c>
      <c r="C11884" s="1" t="s">
        <v>252</v>
      </c>
      <c r="D11884" s="1" t="s">
        <v>1102</v>
      </c>
      <c r="E11884" s="2">
        <v>6.2994458E8</v>
      </c>
    </row>
    <row r="11885" ht="15.75" customHeight="1">
      <c r="A11885" s="1" t="s">
        <v>1108</v>
      </c>
      <c r="B11885" s="1" t="s">
        <v>253</v>
      </c>
      <c r="C11885" s="1" t="s">
        <v>254</v>
      </c>
      <c r="D11885" s="1" t="s">
        <v>1102</v>
      </c>
      <c r="E11885" s="2">
        <v>2.318526E9</v>
      </c>
    </row>
    <row r="11886" ht="15.75" customHeight="1">
      <c r="A11886" s="1" t="s">
        <v>1108</v>
      </c>
      <c r="B11886" s="1" t="s">
        <v>255</v>
      </c>
      <c r="C11886" s="1" t="s">
        <v>256</v>
      </c>
      <c r="D11886" s="1" t="s">
        <v>1102</v>
      </c>
      <c r="E11886" s="2">
        <v>8.99924E8</v>
      </c>
    </row>
    <row r="11887" ht="15.75" customHeight="1">
      <c r="A11887" s="1" t="s">
        <v>1108</v>
      </c>
      <c r="B11887" s="1" t="s">
        <v>257</v>
      </c>
      <c r="C11887" s="1" t="s">
        <v>258</v>
      </c>
      <c r="D11887" s="1" t="s">
        <v>1102</v>
      </c>
      <c r="E11887" s="2">
        <v>1.2864176E9</v>
      </c>
    </row>
    <row r="11888" ht="15.75" customHeight="1">
      <c r="A11888" s="1" t="s">
        <v>1108</v>
      </c>
      <c r="B11888" s="1" t="s">
        <v>259</v>
      </c>
      <c r="C11888" s="1" t="s">
        <v>260</v>
      </c>
      <c r="D11888" s="1" t="s">
        <v>1102</v>
      </c>
      <c r="E11888" s="2">
        <v>2.35E9</v>
      </c>
    </row>
    <row r="11889" ht="15.75" customHeight="1">
      <c r="A11889" s="1" t="s">
        <v>1108</v>
      </c>
      <c r="B11889" s="1" t="s">
        <v>261</v>
      </c>
      <c r="C11889" s="1" t="s">
        <v>262</v>
      </c>
      <c r="D11889" s="1" t="s">
        <v>1102</v>
      </c>
      <c r="E11889" s="2">
        <v>4.9627363E8</v>
      </c>
    </row>
    <row r="11890" ht="15.75" customHeight="1">
      <c r="A11890" s="1" t="s">
        <v>1108</v>
      </c>
      <c r="B11890" s="1" t="s">
        <v>263</v>
      </c>
      <c r="C11890" s="1" t="s">
        <v>264</v>
      </c>
      <c r="D11890" s="1" t="s">
        <v>1102</v>
      </c>
      <c r="E11890" s="2">
        <v>2.1455844E9</v>
      </c>
    </row>
    <row r="11891" ht="15.75" customHeight="1">
      <c r="A11891" s="1" t="s">
        <v>1108</v>
      </c>
      <c r="B11891" s="1" t="s">
        <v>265</v>
      </c>
      <c r="C11891" s="1" t="s">
        <v>266</v>
      </c>
      <c r="D11891" s="1" t="s">
        <v>1102</v>
      </c>
      <c r="E11891" s="2">
        <v>9.7E9</v>
      </c>
    </row>
    <row r="11892" ht="15.75" customHeight="1">
      <c r="A11892" s="1" t="s">
        <v>1108</v>
      </c>
      <c r="B11892" s="1" t="s">
        <v>267</v>
      </c>
      <c r="C11892" s="1" t="s">
        <v>268</v>
      </c>
      <c r="D11892" s="1" t="s">
        <v>1102</v>
      </c>
      <c r="E11892" s="2">
        <v>1.857286E9</v>
      </c>
    </row>
    <row r="11893" ht="15.75" customHeight="1">
      <c r="A11893" s="1" t="s">
        <v>1108</v>
      </c>
      <c r="B11893" s="1" t="s">
        <v>269</v>
      </c>
      <c r="C11893" s="1" t="s">
        <v>270</v>
      </c>
      <c r="D11893" s="1" t="s">
        <v>1102</v>
      </c>
      <c r="E11893" s="2">
        <v>2.0848797E10</v>
      </c>
    </row>
    <row r="11894" ht="15.75" customHeight="1">
      <c r="A11894" s="1" t="s">
        <v>1108</v>
      </c>
      <c r="B11894" s="1" t="s">
        <v>271</v>
      </c>
      <c r="C11894" s="1" t="s">
        <v>272</v>
      </c>
      <c r="D11894" s="1" t="s">
        <v>1102</v>
      </c>
      <c r="E11894" s="2">
        <v>2.23596161E10</v>
      </c>
    </row>
    <row r="11895" ht="15.75" customHeight="1">
      <c r="A11895" s="1" t="s">
        <v>1108</v>
      </c>
      <c r="B11895" s="1" t="s">
        <v>273</v>
      </c>
      <c r="C11895" s="1" t="s">
        <v>274</v>
      </c>
      <c r="D11895" s="1" t="s">
        <v>1102</v>
      </c>
      <c r="E11895" s="2">
        <v>8.04E7</v>
      </c>
    </row>
    <row r="11896" ht="15.75" customHeight="1">
      <c r="A11896" s="1" t="s">
        <v>1108</v>
      </c>
      <c r="B11896" s="1" t="s">
        <v>275</v>
      </c>
      <c r="C11896" s="1" t="s">
        <v>276</v>
      </c>
      <c r="D11896" s="1" t="s">
        <v>1102</v>
      </c>
      <c r="E11896" s="2">
        <v>6.6879309E9</v>
      </c>
    </row>
    <row r="11897" ht="15.75" customHeight="1">
      <c r="A11897" s="1" t="s">
        <v>1108</v>
      </c>
      <c r="B11897" s="1" t="s">
        <v>277</v>
      </c>
      <c r="C11897" s="1" t="s">
        <v>278</v>
      </c>
      <c r="D11897" s="1" t="s">
        <v>1102</v>
      </c>
      <c r="E11897" s="2">
        <v>2.647584938E9</v>
      </c>
    </row>
    <row r="11898" ht="15.75" customHeight="1">
      <c r="A11898" s="1" t="s">
        <v>1108</v>
      </c>
      <c r="B11898" s="1" t="s">
        <v>279</v>
      </c>
      <c r="C11898" s="1" t="s">
        <v>280</v>
      </c>
      <c r="D11898" s="1" t="s">
        <v>1102</v>
      </c>
      <c r="E11898" s="2">
        <v>2.73667026E9</v>
      </c>
    </row>
    <row r="11899" ht="15.75" customHeight="1">
      <c r="A11899" s="1" t="s">
        <v>1108</v>
      </c>
      <c r="B11899" s="1" t="s">
        <v>281</v>
      </c>
      <c r="C11899" s="1" t="s">
        <v>282</v>
      </c>
      <c r="D11899" s="1" t="s">
        <v>1102</v>
      </c>
      <c r="E11899" s="2">
        <v>1.863692762E9</v>
      </c>
    </row>
    <row r="11900" ht="15.75" customHeight="1">
      <c r="A11900" s="1" t="s">
        <v>1108</v>
      </c>
      <c r="B11900" s="1" t="s">
        <v>283</v>
      </c>
      <c r="C11900" s="1" t="s">
        <v>284</v>
      </c>
      <c r="D11900" s="1" t="s">
        <v>1102</v>
      </c>
      <c r="E11900" s="2">
        <v>2.76487E8</v>
      </c>
    </row>
    <row r="11901" ht="15.75" customHeight="1">
      <c r="A11901" s="1" t="s">
        <v>1108</v>
      </c>
      <c r="B11901" s="1" t="s">
        <v>287</v>
      </c>
      <c r="C11901" s="1" t="s">
        <v>288</v>
      </c>
      <c r="D11901" s="1" t="s">
        <v>1102</v>
      </c>
      <c r="E11901" s="2">
        <v>3.80515E8</v>
      </c>
    </row>
    <row r="11902" ht="15.75" customHeight="1">
      <c r="A11902" s="1" t="s">
        <v>1108</v>
      </c>
      <c r="B11902" s="1" t="s">
        <v>289</v>
      </c>
      <c r="C11902" s="1" t="s">
        <v>290</v>
      </c>
      <c r="D11902" s="1" t="s">
        <v>1102</v>
      </c>
      <c r="E11902" s="2">
        <v>3.93226275E8</v>
      </c>
    </row>
    <row r="11903" ht="15.75" customHeight="1">
      <c r="A11903" s="1" t="s">
        <v>1108</v>
      </c>
      <c r="B11903" s="1" t="s">
        <v>291</v>
      </c>
      <c r="C11903" s="1" t="s">
        <v>292</v>
      </c>
      <c r="D11903" s="1" t="s">
        <v>1102</v>
      </c>
      <c r="E11903" s="2">
        <v>7.97468E8</v>
      </c>
    </row>
    <row r="11904" ht="15.75" customHeight="1">
      <c r="A11904" s="1" t="s">
        <v>1108</v>
      </c>
      <c r="B11904" s="1" t="s">
        <v>295</v>
      </c>
      <c r="C11904" s="1" t="s">
        <v>296</v>
      </c>
      <c r="D11904" s="1" t="s">
        <v>1102</v>
      </c>
      <c r="E11904" s="2">
        <v>3.2346E9</v>
      </c>
    </row>
    <row r="11905" ht="15.75" customHeight="1">
      <c r="A11905" s="1" t="s">
        <v>1108</v>
      </c>
      <c r="B11905" s="1" t="s">
        <v>297</v>
      </c>
      <c r="C11905" s="1" t="s">
        <v>298</v>
      </c>
      <c r="D11905" s="1" t="s">
        <v>1102</v>
      </c>
      <c r="E11905" s="2">
        <v>1.270139705E10</v>
      </c>
    </row>
    <row r="11906" ht="15.75" customHeight="1">
      <c r="A11906" s="1" t="s">
        <v>1108</v>
      </c>
      <c r="B11906" s="1" t="s">
        <v>299</v>
      </c>
      <c r="C11906" s="1" t="s">
        <v>300</v>
      </c>
      <c r="D11906" s="1" t="s">
        <v>1102</v>
      </c>
      <c r="E11906" s="2">
        <v>6.81427E9</v>
      </c>
    </row>
    <row r="11907" ht="15.75" customHeight="1">
      <c r="A11907" s="1" t="s">
        <v>1108</v>
      </c>
      <c r="B11907" s="1" t="s">
        <v>301</v>
      </c>
      <c r="C11907" s="1" t="s">
        <v>302</v>
      </c>
      <c r="D11907" s="1" t="s">
        <v>1102</v>
      </c>
      <c r="E11907" s="2">
        <v>4.12E8</v>
      </c>
    </row>
    <row r="11908" ht="15.75" customHeight="1">
      <c r="A11908" s="1" t="s">
        <v>1108</v>
      </c>
      <c r="B11908" s="1" t="s">
        <v>303</v>
      </c>
      <c r="C11908" s="1" t="s">
        <v>304</v>
      </c>
      <c r="D11908" s="1" t="s">
        <v>1102</v>
      </c>
      <c r="E11908" s="2">
        <v>8.44325692701E11</v>
      </c>
    </row>
    <row r="11909" ht="15.75" customHeight="1">
      <c r="A11909" s="1" t="s">
        <v>1108</v>
      </c>
      <c r="B11909" s="1" t="s">
        <v>305</v>
      </c>
      <c r="C11909" s="1" t="s">
        <v>306</v>
      </c>
      <c r="D11909" s="1" t="s">
        <v>1102</v>
      </c>
      <c r="E11909" s="2">
        <v>3.0674157795E10</v>
      </c>
    </row>
    <row r="11910" ht="15.75" customHeight="1">
      <c r="A11910" s="1" t="s">
        <v>1108</v>
      </c>
      <c r="B11910" s="1" t="s">
        <v>307</v>
      </c>
      <c r="C11910" s="1" t="s">
        <v>308</v>
      </c>
      <c r="D11910" s="1" t="s">
        <v>1102</v>
      </c>
      <c r="E11910" s="2">
        <v>1.0254132799E10</v>
      </c>
    </row>
    <row r="11911" ht="15.75" customHeight="1">
      <c r="A11911" s="1" t="s">
        <v>1108</v>
      </c>
      <c r="B11911" s="1" t="s">
        <v>309</v>
      </c>
      <c r="C11911" s="1" t="s">
        <v>310</v>
      </c>
      <c r="D11911" s="1" t="s">
        <v>1102</v>
      </c>
      <c r="E11911" s="2">
        <v>7.9848200062E10</v>
      </c>
    </row>
    <row r="11912" ht="15.75" customHeight="1">
      <c r="A11912" s="1" t="s">
        <v>1108</v>
      </c>
      <c r="B11912" s="1" t="s">
        <v>311</v>
      </c>
      <c r="C11912" s="1" t="s">
        <v>312</v>
      </c>
      <c r="D11912" s="1" t="s">
        <v>1102</v>
      </c>
      <c r="E11912" s="2">
        <v>2.051664959E10</v>
      </c>
    </row>
    <row r="11913" ht="15.75" customHeight="1">
      <c r="A11913" s="1" t="s">
        <v>1108</v>
      </c>
      <c r="B11913" s="1" t="s">
        <v>313</v>
      </c>
      <c r="C11913" s="1" t="s">
        <v>314</v>
      </c>
      <c r="D11913" s="1" t="s">
        <v>1102</v>
      </c>
      <c r="E11913" s="2">
        <v>2.78E8</v>
      </c>
    </row>
    <row r="11914" ht="15.75" customHeight="1">
      <c r="A11914" s="1" t="s">
        <v>1108</v>
      </c>
      <c r="B11914" s="1" t="s">
        <v>315</v>
      </c>
      <c r="C11914" s="1" t="s">
        <v>316</v>
      </c>
      <c r="D11914" s="1" t="s">
        <v>1102</v>
      </c>
      <c r="E11914" s="2">
        <v>1.594399E9</v>
      </c>
    </row>
    <row r="11915" ht="15.75" customHeight="1">
      <c r="A11915" s="1" t="s">
        <v>1108</v>
      </c>
      <c r="B11915" s="1" t="s">
        <v>317</v>
      </c>
      <c r="C11915" s="1" t="s">
        <v>318</v>
      </c>
      <c r="D11915" s="1" t="s">
        <v>1102</v>
      </c>
      <c r="E11915" s="2">
        <v>1.408295E9</v>
      </c>
    </row>
    <row r="11916" ht="15.75" customHeight="1">
      <c r="A11916" s="1" t="s">
        <v>1108</v>
      </c>
      <c r="B11916" s="1" t="s">
        <v>319</v>
      </c>
      <c r="C11916" s="1" t="s">
        <v>320</v>
      </c>
      <c r="D11916" s="1" t="s">
        <v>1102</v>
      </c>
      <c r="E11916" s="2">
        <v>1.5923524E9</v>
      </c>
    </row>
    <row r="11917" ht="15.75" customHeight="1">
      <c r="A11917" s="1" t="s">
        <v>1108</v>
      </c>
      <c r="B11917" s="1" t="s">
        <v>321</v>
      </c>
      <c r="C11917" s="1" t="s">
        <v>322</v>
      </c>
      <c r="D11917" s="1" t="s">
        <v>1102</v>
      </c>
      <c r="E11917" s="2">
        <v>2.16552663E10</v>
      </c>
    </row>
    <row r="11918" ht="15.75" customHeight="1">
      <c r="A11918" s="1" t="s">
        <v>1108</v>
      </c>
      <c r="B11918" s="1" t="s">
        <v>323</v>
      </c>
      <c r="C11918" s="1" t="s">
        <v>324</v>
      </c>
      <c r="D11918" s="1" t="s">
        <v>1102</v>
      </c>
      <c r="E11918" s="2">
        <v>6.063281595E10</v>
      </c>
    </row>
    <row r="11919" ht="15.75" customHeight="1">
      <c r="A11919" s="1" t="s">
        <v>1108</v>
      </c>
      <c r="B11919" s="1" t="s">
        <v>325</v>
      </c>
      <c r="C11919" s="1" t="s">
        <v>326</v>
      </c>
      <c r="D11919" s="1" t="s">
        <v>1102</v>
      </c>
      <c r="E11919" s="2">
        <v>5.953E8</v>
      </c>
    </row>
    <row r="11920" ht="15.75" customHeight="1">
      <c r="A11920" s="1" t="s">
        <v>1108</v>
      </c>
      <c r="B11920" s="1" t="s">
        <v>327</v>
      </c>
      <c r="C11920" s="1" t="s">
        <v>328</v>
      </c>
      <c r="D11920" s="1" t="s">
        <v>1102</v>
      </c>
      <c r="E11920" s="2">
        <v>1.14425E8</v>
      </c>
    </row>
    <row r="11921" ht="15.75" customHeight="1">
      <c r="A11921" s="1" t="s">
        <v>1108</v>
      </c>
      <c r="B11921" s="1" t="s">
        <v>329</v>
      </c>
      <c r="C11921" s="1" t="s">
        <v>330</v>
      </c>
      <c r="D11921" s="1" t="s">
        <v>1102</v>
      </c>
      <c r="E11921" s="2">
        <v>5.22644721E9</v>
      </c>
    </row>
    <row r="11922" ht="15.75" customHeight="1">
      <c r="A11922" s="1" t="s">
        <v>1108</v>
      </c>
      <c r="B11922" s="1" t="s">
        <v>331</v>
      </c>
      <c r="C11922" s="1" t="s">
        <v>332</v>
      </c>
      <c r="D11922" s="1" t="s">
        <v>1102</v>
      </c>
      <c r="E11922" s="2">
        <v>4.66157525E9</v>
      </c>
    </row>
    <row r="11923" ht="15.75" customHeight="1">
      <c r="A11923" s="1" t="s">
        <v>1108</v>
      </c>
      <c r="B11923" s="1" t="s">
        <v>333</v>
      </c>
      <c r="C11923" s="1" t="s">
        <v>334</v>
      </c>
      <c r="D11923" s="1" t="s">
        <v>1102</v>
      </c>
      <c r="E11923" s="2">
        <v>3.35375E9</v>
      </c>
    </row>
    <row r="11924" ht="15.75" customHeight="1">
      <c r="A11924" s="1" t="s">
        <v>1108</v>
      </c>
      <c r="B11924" s="1" t="s">
        <v>335</v>
      </c>
      <c r="C11924" s="1" t="s">
        <v>336</v>
      </c>
      <c r="D11924" s="1" t="s">
        <v>1102</v>
      </c>
      <c r="E11924" s="2">
        <v>3.037289535E10</v>
      </c>
    </row>
    <row r="11925" ht="15.75" customHeight="1">
      <c r="A11925" s="1" t="s">
        <v>1108</v>
      </c>
      <c r="B11925" s="1" t="s">
        <v>337</v>
      </c>
      <c r="C11925" s="1" t="s">
        <v>338</v>
      </c>
      <c r="D11925" s="1" t="s">
        <v>1102</v>
      </c>
      <c r="E11925" s="2">
        <v>4.05975E8</v>
      </c>
    </row>
    <row r="11926" ht="15.75" customHeight="1">
      <c r="A11926" s="1" t="s">
        <v>1108</v>
      </c>
      <c r="B11926" s="1" t="s">
        <v>339</v>
      </c>
      <c r="C11926" s="1" t="s">
        <v>340</v>
      </c>
      <c r="D11926" s="1" t="s">
        <v>1102</v>
      </c>
      <c r="E11926" s="2">
        <v>6.7507090053E10</v>
      </c>
    </row>
    <row r="11927" ht="15.75" customHeight="1">
      <c r="A11927" s="1" t="s">
        <v>1108</v>
      </c>
      <c r="B11927" s="1" t="s">
        <v>341</v>
      </c>
      <c r="C11927" s="1" t="s">
        <v>342</v>
      </c>
      <c r="D11927" s="1" t="s">
        <v>1102</v>
      </c>
      <c r="E11927" s="2">
        <v>8.93481389E10</v>
      </c>
    </row>
    <row r="11928" ht="15.75" customHeight="1">
      <c r="A11928" s="1" t="s">
        <v>1108</v>
      </c>
      <c r="B11928" s="1" t="s">
        <v>343</v>
      </c>
      <c r="C11928" s="1" t="s">
        <v>344</v>
      </c>
      <c r="D11928" s="1" t="s">
        <v>1102</v>
      </c>
      <c r="E11928" s="2">
        <v>2.4103296873E10</v>
      </c>
    </row>
    <row r="11929" ht="15.75" customHeight="1">
      <c r="A11929" s="1" t="s">
        <v>1108</v>
      </c>
      <c r="B11929" s="1" t="s">
        <v>345</v>
      </c>
      <c r="C11929" s="1" t="s">
        <v>346</v>
      </c>
      <c r="D11929" s="1" t="s">
        <v>1102</v>
      </c>
      <c r="E11929" s="2">
        <v>1.422649649E9</v>
      </c>
    </row>
    <row r="11930" ht="15.75" customHeight="1">
      <c r="A11930" s="1" t="s">
        <v>1108</v>
      </c>
      <c r="B11930" s="1" t="s">
        <v>347</v>
      </c>
      <c r="C11930" s="1" t="s">
        <v>348</v>
      </c>
      <c r="D11930" s="1" t="s">
        <v>1102</v>
      </c>
      <c r="E11930" s="2">
        <v>2.67482097419E11</v>
      </c>
    </row>
    <row r="11931" ht="15.75" customHeight="1">
      <c r="A11931" s="1" t="s">
        <v>1108</v>
      </c>
      <c r="B11931" s="1" t="s">
        <v>349</v>
      </c>
      <c r="C11931" s="1" t="s">
        <v>350</v>
      </c>
      <c r="D11931" s="1" t="s">
        <v>1102</v>
      </c>
      <c r="E11931" s="2">
        <v>1.042966E9</v>
      </c>
    </row>
    <row r="11932" ht="15.75" customHeight="1">
      <c r="A11932" s="1" t="s">
        <v>1108</v>
      </c>
      <c r="B11932" s="1" t="s">
        <v>351</v>
      </c>
      <c r="C11932" s="1" t="s">
        <v>352</v>
      </c>
      <c r="D11932" s="1" t="s">
        <v>1102</v>
      </c>
      <c r="E11932" s="2">
        <v>1.2225842E9</v>
      </c>
    </row>
    <row r="11933" ht="15.75" customHeight="1">
      <c r="A11933" s="1" t="s">
        <v>1108</v>
      </c>
      <c r="B11933" s="1" t="s">
        <v>353</v>
      </c>
      <c r="C11933" s="1" t="s">
        <v>354</v>
      </c>
      <c r="D11933" s="1" t="s">
        <v>1102</v>
      </c>
      <c r="E11933" s="2">
        <v>9.77514509E9</v>
      </c>
    </row>
    <row r="11934" ht="15.75" customHeight="1">
      <c r="A11934" s="1" t="s">
        <v>1108</v>
      </c>
      <c r="B11934" s="1" t="s">
        <v>355</v>
      </c>
      <c r="C11934" s="1" t="s">
        <v>356</v>
      </c>
      <c r="D11934" s="1" t="s">
        <v>1102</v>
      </c>
      <c r="E11934" s="2">
        <v>7.313337E9</v>
      </c>
    </row>
    <row r="11935" ht="15.75" customHeight="1">
      <c r="A11935" s="1" t="s">
        <v>1108</v>
      </c>
      <c r="B11935" s="1" t="s">
        <v>357</v>
      </c>
      <c r="C11935" s="1" t="s">
        <v>358</v>
      </c>
      <c r="D11935" s="1" t="s">
        <v>1102</v>
      </c>
      <c r="E11935" s="2">
        <v>6.019752E8</v>
      </c>
    </row>
    <row r="11936" ht="15.75" customHeight="1">
      <c r="A11936" s="1" t="s">
        <v>1108</v>
      </c>
      <c r="B11936" s="1" t="s">
        <v>359</v>
      </c>
      <c r="C11936" s="1" t="s">
        <v>360</v>
      </c>
      <c r="D11936" s="1" t="s">
        <v>1102</v>
      </c>
      <c r="E11936" s="2">
        <v>2.0966908E8</v>
      </c>
    </row>
    <row r="11937" ht="15.75" customHeight="1">
      <c r="A11937" s="1" t="s">
        <v>1108</v>
      </c>
      <c r="B11937" s="1" t="s">
        <v>361</v>
      </c>
      <c r="C11937" s="1" t="s">
        <v>362</v>
      </c>
      <c r="D11937" s="1" t="s">
        <v>1102</v>
      </c>
      <c r="E11937" s="2">
        <v>7.289171E10</v>
      </c>
    </row>
    <row r="11938" ht="15.75" customHeight="1">
      <c r="A11938" s="1" t="s">
        <v>1108</v>
      </c>
      <c r="B11938" s="1" t="s">
        <v>363</v>
      </c>
      <c r="C11938" s="1" t="s">
        <v>364</v>
      </c>
      <c r="D11938" s="1" t="s">
        <v>1102</v>
      </c>
      <c r="E11938" s="2">
        <v>2.23214815E9</v>
      </c>
    </row>
    <row r="11939" ht="15.75" customHeight="1">
      <c r="A11939" s="1" t="s">
        <v>1108</v>
      </c>
      <c r="B11939" s="1" t="s">
        <v>365</v>
      </c>
      <c r="C11939" s="1" t="s">
        <v>366</v>
      </c>
      <c r="D11939" s="1" t="s">
        <v>1102</v>
      </c>
      <c r="E11939" s="2">
        <v>4.679751E9</v>
      </c>
    </row>
    <row r="11940" ht="15.75" customHeight="1">
      <c r="A11940" s="1" t="s">
        <v>1108</v>
      </c>
      <c r="B11940" s="1" t="s">
        <v>367</v>
      </c>
      <c r="C11940" s="1" t="s">
        <v>368</v>
      </c>
      <c r="D11940" s="1" t="s">
        <v>1102</v>
      </c>
      <c r="E11940" s="2">
        <v>6.85913912E9</v>
      </c>
    </row>
    <row r="11941" ht="15.75" customHeight="1">
      <c r="A11941" s="1" t="s">
        <v>1108</v>
      </c>
      <c r="B11941" s="1" t="s">
        <v>369</v>
      </c>
      <c r="C11941" s="1" t="s">
        <v>370</v>
      </c>
      <c r="D11941" s="1" t="s">
        <v>1102</v>
      </c>
      <c r="E11941" s="2">
        <v>9.2028E9</v>
      </c>
    </row>
    <row r="11942" ht="15.75" customHeight="1">
      <c r="A11942" s="1" t="s">
        <v>1108</v>
      </c>
      <c r="B11942" s="1" t="s">
        <v>371</v>
      </c>
      <c r="C11942" s="1" t="s">
        <v>372</v>
      </c>
      <c r="D11942" s="1" t="s">
        <v>1102</v>
      </c>
      <c r="E11942" s="2">
        <v>1.1345687E10</v>
      </c>
    </row>
    <row r="11943" ht="15.75" customHeight="1">
      <c r="A11943" s="1" t="s">
        <v>1108</v>
      </c>
      <c r="B11943" s="1" t="s">
        <v>373</v>
      </c>
      <c r="C11943" s="1" t="s">
        <v>374</v>
      </c>
      <c r="D11943" s="1" t="s">
        <v>1102</v>
      </c>
      <c r="E11943" s="2">
        <v>2.51714965E10</v>
      </c>
    </row>
    <row r="11944" ht="15.75" customHeight="1">
      <c r="A11944" s="1" t="s">
        <v>1108</v>
      </c>
      <c r="B11944" s="1" t="s">
        <v>375</v>
      </c>
      <c r="C11944" s="1" t="s">
        <v>376</v>
      </c>
      <c r="D11944" s="1" t="s">
        <v>1102</v>
      </c>
      <c r="E11944" s="2">
        <v>1.297024545E10</v>
      </c>
    </row>
    <row r="11945" ht="15.75" customHeight="1">
      <c r="A11945" s="1" t="s">
        <v>1108</v>
      </c>
      <c r="B11945" s="1" t="s">
        <v>377</v>
      </c>
      <c r="C11945" s="1" t="s">
        <v>378</v>
      </c>
      <c r="D11945" s="1" t="s">
        <v>1102</v>
      </c>
      <c r="E11945" s="2">
        <v>5.0955703E9</v>
      </c>
    </row>
    <row r="11946" ht="15.75" customHeight="1">
      <c r="A11946" s="1" t="s">
        <v>1108</v>
      </c>
      <c r="B11946" s="1" t="s">
        <v>379</v>
      </c>
      <c r="C11946" s="1" t="s">
        <v>380</v>
      </c>
      <c r="D11946" s="1" t="s">
        <v>1102</v>
      </c>
      <c r="E11946" s="2">
        <v>8.33084014E9</v>
      </c>
    </row>
    <row r="11947" ht="15.75" customHeight="1">
      <c r="A11947" s="1" t="s">
        <v>1108</v>
      </c>
      <c r="B11947" s="1" t="s">
        <v>381</v>
      </c>
      <c r="C11947" s="1" t="s">
        <v>382</v>
      </c>
      <c r="D11947" s="1" t="s">
        <v>1102</v>
      </c>
      <c r="E11947" s="2">
        <v>2.2094E9</v>
      </c>
    </row>
    <row r="11948" ht="15.75" customHeight="1">
      <c r="A11948" s="1" t="s">
        <v>1108</v>
      </c>
      <c r="B11948" s="1" t="s">
        <v>383</v>
      </c>
      <c r="C11948" s="1" t="s">
        <v>384</v>
      </c>
      <c r="D11948" s="1" t="s">
        <v>1102</v>
      </c>
      <c r="E11948" s="2">
        <v>9.384625E8</v>
      </c>
    </row>
    <row r="11949" ht="15.75" customHeight="1">
      <c r="A11949" s="1" t="s">
        <v>1108</v>
      </c>
      <c r="B11949" s="1" t="s">
        <v>385</v>
      </c>
      <c r="C11949" s="1" t="s">
        <v>386</v>
      </c>
      <c r="D11949" s="1" t="s">
        <v>1102</v>
      </c>
      <c r="E11949" s="2">
        <v>1.1538684E10</v>
      </c>
    </row>
    <row r="11950" ht="15.75" customHeight="1">
      <c r="A11950" s="1" t="s">
        <v>1108</v>
      </c>
      <c r="B11950" s="1" t="s">
        <v>387</v>
      </c>
      <c r="C11950" s="1" t="s">
        <v>388</v>
      </c>
      <c r="D11950" s="1" t="s">
        <v>1102</v>
      </c>
      <c r="E11950" s="2">
        <v>8.79909505E9</v>
      </c>
    </row>
    <row r="11951" ht="15.75" customHeight="1">
      <c r="A11951" s="1" t="s">
        <v>1108</v>
      </c>
      <c r="B11951" s="1" t="s">
        <v>389</v>
      </c>
      <c r="C11951" s="1" t="s">
        <v>390</v>
      </c>
      <c r="D11951" s="1" t="s">
        <v>1102</v>
      </c>
      <c r="E11951" s="2">
        <v>2.63575694E9</v>
      </c>
    </row>
    <row r="11952" ht="15.75" customHeight="1">
      <c r="A11952" s="1" t="s">
        <v>1108</v>
      </c>
      <c r="B11952" s="1" t="s">
        <v>391</v>
      </c>
      <c r="C11952" s="1" t="s">
        <v>392</v>
      </c>
      <c r="D11952" s="1" t="s">
        <v>1102</v>
      </c>
      <c r="E11952" s="2">
        <v>3.9483681E9</v>
      </c>
    </row>
    <row r="11953" ht="15.75" customHeight="1">
      <c r="A11953" s="1" t="s">
        <v>1108</v>
      </c>
      <c r="B11953" s="1" t="s">
        <v>393</v>
      </c>
      <c r="C11953" s="1" t="s">
        <v>394</v>
      </c>
      <c r="D11953" s="1" t="s">
        <v>1102</v>
      </c>
      <c r="E11953" s="2">
        <v>1.1723293E7</v>
      </c>
    </row>
    <row r="11954" ht="15.75" customHeight="1">
      <c r="A11954" s="1" t="s">
        <v>1108</v>
      </c>
      <c r="B11954" s="1" t="s">
        <v>395</v>
      </c>
      <c r="C11954" s="1" t="s">
        <v>396</v>
      </c>
      <c r="D11954" s="1" t="s">
        <v>1102</v>
      </c>
      <c r="E11954" s="2">
        <v>1.74471075E9</v>
      </c>
    </row>
    <row r="11955" ht="15.75" customHeight="1">
      <c r="A11955" s="1" t="s">
        <v>1108</v>
      </c>
      <c r="B11955" s="1" t="s">
        <v>397</v>
      </c>
      <c r="C11955" s="1" t="s">
        <v>398</v>
      </c>
      <c r="D11955" s="1" t="s">
        <v>1102</v>
      </c>
      <c r="E11955" s="2">
        <v>4.990325001E9</v>
      </c>
    </row>
    <row r="11956" ht="15.75" customHeight="1">
      <c r="A11956" s="1" t="s">
        <v>1108</v>
      </c>
      <c r="B11956" s="1" t="s">
        <v>399</v>
      </c>
      <c r="C11956" s="1" t="s">
        <v>400</v>
      </c>
      <c r="D11956" s="1" t="s">
        <v>1102</v>
      </c>
      <c r="E11956" s="2">
        <v>5.3476123E9</v>
      </c>
    </row>
    <row r="11957" ht="15.75" customHeight="1">
      <c r="A11957" s="1" t="s">
        <v>1108</v>
      </c>
      <c r="B11957" s="1" t="s">
        <v>401</v>
      </c>
      <c r="C11957" s="1" t="s">
        <v>402</v>
      </c>
      <c r="D11957" s="1" t="s">
        <v>1102</v>
      </c>
      <c r="E11957" s="2">
        <v>1290000.0</v>
      </c>
    </row>
    <row r="11958" ht="15.75" customHeight="1">
      <c r="A11958" s="1" t="s">
        <v>1108</v>
      </c>
      <c r="B11958" s="1" t="s">
        <v>403</v>
      </c>
      <c r="C11958" s="1" t="s">
        <v>404</v>
      </c>
      <c r="D11958" s="1" t="s">
        <v>1102</v>
      </c>
      <c r="E11958" s="2">
        <v>2.4993471E9</v>
      </c>
    </row>
    <row r="11959" ht="15.75" customHeight="1">
      <c r="A11959" s="1" t="s">
        <v>1108</v>
      </c>
      <c r="B11959" s="1" t="s">
        <v>405</v>
      </c>
      <c r="C11959" s="1" t="s">
        <v>406</v>
      </c>
      <c r="D11959" s="1" t="s">
        <v>1102</v>
      </c>
      <c r="E11959" s="2">
        <v>2.255664E9</v>
      </c>
    </row>
    <row r="11960" ht="15.75" customHeight="1">
      <c r="A11960" s="1" t="s">
        <v>1108</v>
      </c>
      <c r="B11960" s="1" t="s">
        <v>407</v>
      </c>
      <c r="C11960" s="1" t="s">
        <v>408</v>
      </c>
      <c r="D11960" s="1" t="s">
        <v>1102</v>
      </c>
      <c r="E11960" s="2">
        <v>2.0141835E10</v>
      </c>
    </row>
    <row r="11961" ht="15.75" customHeight="1">
      <c r="A11961" s="1" t="s">
        <v>1108</v>
      </c>
      <c r="B11961" s="1" t="s">
        <v>409</v>
      </c>
      <c r="C11961" s="1" t="s">
        <v>410</v>
      </c>
      <c r="D11961" s="1" t="s">
        <v>1102</v>
      </c>
      <c r="E11961" s="2">
        <v>7.73745E8</v>
      </c>
    </row>
    <row r="11962" ht="15.75" customHeight="1">
      <c r="A11962" s="1" t="s">
        <v>1108</v>
      </c>
      <c r="B11962" s="1" t="s">
        <v>411</v>
      </c>
      <c r="C11962" s="1" t="s">
        <v>412</v>
      </c>
      <c r="D11962" s="1" t="s">
        <v>1102</v>
      </c>
      <c r="E11962" s="2">
        <v>3.73493E8</v>
      </c>
    </row>
    <row r="11963" ht="15.75" customHeight="1">
      <c r="A11963" s="1" t="s">
        <v>1108</v>
      </c>
      <c r="B11963" s="1" t="s">
        <v>413</v>
      </c>
      <c r="C11963" s="1" t="s">
        <v>414</v>
      </c>
      <c r="D11963" s="1" t="s">
        <v>1102</v>
      </c>
      <c r="E11963" s="2">
        <v>8.41809E8</v>
      </c>
    </row>
    <row r="11964" ht="15.75" customHeight="1">
      <c r="A11964" s="1" t="s">
        <v>1108</v>
      </c>
      <c r="B11964" s="1" t="s">
        <v>415</v>
      </c>
      <c r="C11964" s="1" t="s">
        <v>416</v>
      </c>
      <c r="D11964" s="1" t="s">
        <v>1102</v>
      </c>
      <c r="E11964" s="2">
        <v>2.55111E8</v>
      </c>
    </row>
    <row r="11965" ht="15.75" customHeight="1">
      <c r="A11965" s="1" t="s">
        <v>1108</v>
      </c>
      <c r="B11965" s="1" t="s">
        <v>417</v>
      </c>
      <c r="C11965" s="1" t="s">
        <v>418</v>
      </c>
      <c r="D11965" s="1" t="s">
        <v>1102</v>
      </c>
      <c r="E11965" s="2">
        <v>2.7516083E9</v>
      </c>
    </row>
    <row r="11966" ht="15.75" customHeight="1">
      <c r="A11966" s="1" t="s">
        <v>1108</v>
      </c>
      <c r="B11966" s="1" t="s">
        <v>419</v>
      </c>
      <c r="C11966" s="1" t="s">
        <v>420</v>
      </c>
      <c r="D11966" s="1" t="s">
        <v>1102</v>
      </c>
      <c r="E11966" s="2">
        <v>1.04917E10</v>
      </c>
    </row>
    <row r="11967" ht="15.75" customHeight="1">
      <c r="A11967" s="1" t="s">
        <v>1108</v>
      </c>
      <c r="B11967" s="1" t="s">
        <v>421</v>
      </c>
      <c r="C11967" s="1" t="s">
        <v>422</v>
      </c>
      <c r="D11967" s="1" t="s">
        <v>1102</v>
      </c>
      <c r="E11967" s="2">
        <v>2.4026410169E10</v>
      </c>
    </row>
    <row r="11968" ht="15.75" customHeight="1">
      <c r="A11968" s="1" t="s">
        <v>1108</v>
      </c>
      <c r="B11968" s="1" t="s">
        <v>423</v>
      </c>
      <c r="C11968" s="1" t="s">
        <v>424</v>
      </c>
      <c r="D11968" s="1" t="s">
        <v>1102</v>
      </c>
      <c r="E11968" s="2">
        <v>2.5158769E10</v>
      </c>
    </row>
    <row r="11969" ht="15.75" customHeight="1">
      <c r="A11969" s="1" t="s">
        <v>1108</v>
      </c>
      <c r="B11969" s="1" t="s">
        <v>425</v>
      </c>
      <c r="C11969" s="1" t="s">
        <v>426</v>
      </c>
      <c r="D11969" s="1" t="s">
        <v>1102</v>
      </c>
      <c r="E11969" s="2">
        <v>7.58595365E9</v>
      </c>
    </row>
    <row r="11970" ht="15.75" customHeight="1">
      <c r="A11970" s="1" t="s">
        <v>1108</v>
      </c>
      <c r="B11970" s="1" t="s">
        <v>427</v>
      </c>
      <c r="C11970" s="1" t="s">
        <v>428</v>
      </c>
      <c r="D11970" s="1" t="s">
        <v>1102</v>
      </c>
      <c r="E11970" s="2">
        <v>3.15244546718E11</v>
      </c>
    </row>
    <row r="11971" ht="15.75" customHeight="1">
      <c r="A11971" s="1" t="s">
        <v>1108</v>
      </c>
      <c r="B11971" s="1" t="s">
        <v>429</v>
      </c>
      <c r="C11971" s="1" t="s">
        <v>430</v>
      </c>
      <c r="D11971" s="1" t="s">
        <v>1102</v>
      </c>
      <c r="E11971" s="2">
        <v>1.9181072983E10</v>
      </c>
    </row>
    <row r="11972" ht="15.75" customHeight="1">
      <c r="A11972" s="1" t="s">
        <v>1108</v>
      </c>
      <c r="B11972" s="1" t="s">
        <v>431</v>
      </c>
      <c r="C11972" s="1" t="s">
        <v>432</v>
      </c>
      <c r="D11972" s="1" t="s">
        <v>1102</v>
      </c>
      <c r="E11972" s="2">
        <v>4.849945888E9</v>
      </c>
    </row>
    <row r="11973" ht="15.75" customHeight="1">
      <c r="A11973" s="1" t="s">
        <v>1108</v>
      </c>
      <c r="B11973" s="1" t="s">
        <v>433</v>
      </c>
      <c r="C11973" s="1" t="s">
        <v>434</v>
      </c>
      <c r="D11973" s="1" t="s">
        <v>1102</v>
      </c>
      <c r="E11973" s="2">
        <v>9400000.0</v>
      </c>
    </row>
    <row r="11974" ht="15.75" customHeight="1">
      <c r="A11974" s="1" t="s">
        <v>1108</v>
      </c>
      <c r="B11974" s="1" t="s">
        <v>435</v>
      </c>
      <c r="C11974" s="1" t="s">
        <v>436</v>
      </c>
      <c r="D11974" s="1" t="s">
        <v>1102</v>
      </c>
      <c r="E11974" s="2">
        <v>4.54361036E9</v>
      </c>
    </row>
    <row r="11975" ht="15.75" customHeight="1">
      <c r="A11975" s="1" t="s">
        <v>1108</v>
      </c>
      <c r="B11975" s="1" t="s">
        <v>437</v>
      </c>
      <c r="C11975" s="1" t="s">
        <v>438</v>
      </c>
      <c r="D11975" s="1" t="s">
        <v>1102</v>
      </c>
      <c r="E11975" s="2">
        <v>7.4067E8</v>
      </c>
    </row>
    <row r="11976" ht="15.75" customHeight="1">
      <c r="A11976" s="1" t="s">
        <v>1108</v>
      </c>
      <c r="B11976" s="1" t="s">
        <v>439</v>
      </c>
      <c r="C11976" s="1" t="s">
        <v>440</v>
      </c>
      <c r="D11976" s="1" t="s">
        <v>1102</v>
      </c>
      <c r="E11976" s="2">
        <v>6.437572E8</v>
      </c>
    </row>
    <row r="11977" ht="15.75" customHeight="1">
      <c r="A11977" s="1" t="s">
        <v>1108</v>
      </c>
      <c r="B11977" s="1" t="s">
        <v>441</v>
      </c>
      <c r="C11977" s="1" t="s">
        <v>442</v>
      </c>
      <c r="D11977" s="1" t="s">
        <v>1102</v>
      </c>
      <c r="E11977" s="2">
        <v>6.6273778E9</v>
      </c>
    </row>
    <row r="11978" ht="15.75" customHeight="1">
      <c r="A11978" s="1" t="s">
        <v>1108</v>
      </c>
      <c r="B11978" s="1" t="s">
        <v>443</v>
      </c>
      <c r="C11978" s="1" t="s">
        <v>444</v>
      </c>
      <c r="D11978" s="1" t="s">
        <v>1102</v>
      </c>
      <c r="E11978" s="2">
        <v>4.836369E8</v>
      </c>
    </row>
    <row r="11979" ht="15.75" customHeight="1">
      <c r="A11979" s="1" t="s">
        <v>1108</v>
      </c>
      <c r="B11979" s="1" t="s">
        <v>445</v>
      </c>
      <c r="C11979" s="1" t="s">
        <v>446</v>
      </c>
      <c r="D11979" s="1" t="s">
        <v>1102</v>
      </c>
      <c r="E11979" s="2">
        <v>4.34488345E10</v>
      </c>
    </row>
    <row r="11980" ht="15.75" customHeight="1">
      <c r="A11980" s="1" t="s">
        <v>1108</v>
      </c>
      <c r="B11980" s="1" t="s">
        <v>447</v>
      </c>
      <c r="C11980" s="1" t="s">
        <v>448</v>
      </c>
      <c r="D11980" s="1" t="s">
        <v>1102</v>
      </c>
      <c r="E11980" s="2">
        <v>5.80300665E9</v>
      </c>
    </row>
    <row r="11981" ht="15.75" customHeight="1">
      <c r="A11981" s="1" t="s">
        <v>1108</v>
      </c>
      <c r="B11981" s="1" t="s">
        <v>449</v>
      </c>
      <c r="C11981" s="1" t="s">
        <v>450</v>
      </c>
      <c r="D11981" s="1" t="s">
        <v>1102</v>
      </c>
      <c r="E11981" s="2">
        <v>1.95902587E10</v>
      </c>
    </row>
    <row r="11982" ht="15.75" customHeight="1">
      <c r="A11982" s="1" t="s">
        <v>1108</v>
      </c>
      <c r="B11982" s="1" t="s">
        <v>451</v>
      </c>
      <c r="C11982" s="1" t="s">
        <v>452</v>
      </c>
      <c r="D11982" s="1" t="s">
        <v>1102</v>
      </c>
      <c r="E11982" s="2">
        <v>5.752268072E9</v>
      </c>
    </row>
    <row r="11983" ht="15.75" customHeight="1">
      <c r="A11983" s="1" t="s">
        <v>1108</v>
      </c>
      <c r="B11983" s="1" t="s">
        <v>453</v>
      </c>
      <c r="C11983" s="1" t="s">
        <v>454</v>
      </c>
      <c r="D11983" s="1" t="s">
        <v>1102</v>
      </c>
      <c r="E11983" s="2">
        <v>1.75148724786E11</v>
      </c>
    </row>
    <row r="11984" ht="15.75" customHeight="1">
      <c r="A11984" s="1" t="s">
        <v>1108</v>
      </c>
      <c r="B11984" s="1" t="s">
        <v>455</v>
      </c>
      <c r="C11984" s="1" t="s">
        <v>456</v>
      </c>
      <c r="D11984" s="1" t="s">
        <v>1102</v>
      </c>
      <c r="E11984" s="2">
        <v>4.202673E8</v>
      </c>
    </row>
    <row r="11985" ht="15.75" customHeight="1">
      <c r="A11985" s="1" t="s">
        <v>1108</v>
      </c>
      <c r="B11985" s="1" t="s">
        <v>457</v>
      </c>
      <c r="C11985" s="1" t="s">
        <v>458</v>
      </c>
      <c r="D11985" s="1" t="s">
        <v>1102</v>
      </c>
      <c r="E11985" s="2">
        <v>2.5535312703E10</v>
      </c>
    </row>
    <row r="11986" ht="15.75" customHeight="1">
      <c r="A11986" s="1" t="s">
        <v>1108</v>
      </c>
      <c r="B11986" s="1" t="s">
        <v>459</v>
      </c>
      <c r="C11986" s="1" t="s">
        <v>460</v>
      </c>
      <c r="D11986" s="1" t="s">
        <v>1102</v>
      </c>
      <c r="E11986" s="2">
        <v>4.5530137685E10</v>
      </c>
    </row>
    <row r="11987" ht="15.75" customHeight="1">
      <c r="A11987" s="1" t="s">
        <v>1108</v>
      </c>
      <c r="B11987" s="1" t="s">
        <v>461</v>
      </c>
      <c r="C11987" s="1" t="s">
        <v>462</v>
      </c>
      <c r="D11987" s="1" t="s">
        <v>1102</v>
      </c>
      <c r="E11987" s="2">
        <v>7.992121632E9</v>
      </c>
    </row>
    <row r="11988" ht="15.75" customHeight="1">
      <c r="A11988" s="1" t="s">
        <v>1108</v>
      </c>
      <c r="B11988" s="1" t="s">
        <v>463</v>
      </c>
      <c r="C11988" s="1" t="s">
        <v>464</v>
      </c>
      <c r="D11988" s="1" t="s">
        <v>1102</v>
      </c>
      <c r="E11988" s="2">
        <v>9.1747289E8</v>
      </c>
    </row>
    <row r="11989" ht="15.75" customHeight="1">
      <c r="A11989" s="1" t="s">
        <v>1108</v>
      </c>
      <c r="B11989" s="1" t="s">
        <v>465</v>
      </c>
      <c r="C11989" s="1" t="s">
        <v>466</v>
      </c>
      <c r="D11989" s="1" t="s">
        <v>1102</v>
      </c>
      <c r="E11989" s="2">
        <v>5.3018038E10</v>
      </c>
    </row>
    <row r="11990" ht="15.75" customHeight="1">
      <c r="A11990" s="1" t="s">
        <v>1108</v>
      </c>
      <c r="B11990" s="1" t="s">
        <v>467</v>
      </c>
      <c r="C11990" s="1" t="s">
        <v>468</v>
      </c>
      <c r="D11990" s="1" t="s">
        <v>1102</v>
      </c>
      <c r="E11990" s="2">
        <v>9.527896362E9</v>
      </c>
    </row>
    <row r="11991" ht="15.75" customHeight="1">
      <c r="A11991" s="1" t="s">
        <v>1108</v>
      </c>
      <c r="B11991" s="1" t="s">
        <v>469</v>
      </c>
      <c r="C11991" s="1" t="s">
        <v>470</v>
      </c>
      <c r="D11991" s="1" t="s">
        <v>1102</v>
      </c>
      <c r="E11991" s="2">
        <v>9.65472957E8</v>
      </c>
    </row>
    <row r="11992" ht="15.75" customHeight="1">
      <c r="A11992" s="1" t="s">
        <v>1108</v>
      </c>
      <c r="B11992" s="1" t="s">
        <v>471</v>
      </c>
      <c r="C11992" s="1" t="s">
        <v>472</v>
      </c>
      <c r="D11992" s="1" t="s">
        <v>1102</v>
      </c>
      <c r="E11992" s="2">
        <v>7.878226749E9</v>
      </c>
    </row>
    <row r="11993" ht="15.75" customHeight="1">
      <c r="A11993" s="1" t="s">
        <v>1108</v>
      </c>
      <c r="B11993" s="1" t="s">
        <v>473</v>
      </c>
      <c r="C11993" s="1" t="s">
        <v>474</v>
      </c>
      <c r="D11993" s="1" t="s">
        <v>1102</v>
      </c>
      <c r="E11993" s="2">
        <v>3.8683436E9</v>
      </c>
    </row>
    <row r="11994" ht="15.75" customHeight="1">
      <c r="A11994" s="1" t="s">
        <v>1108</v>
      </c>
      <c r="B11994" s="1" t="s">
        <v>475</v>
      </c>
      <c r="C11994" s="1" t="s">
        <v>476</v>
      </c>
      <c r="D11994" s="1" t="s">
        <v>1102</v>
      </c>
      <c r="E11994" s="2">
        <v>2.62360104E8</v>
      </c>
    </row>
    <row r="11995" ht="15.75" customHeight="1">
      <c r="A11995" s="1" t="s">
        <v>1108</v>
      </c>
      <c r="B11995" s="1" t="s">
        <v>477</v>
      </c>
      <c r="C11995" s="1" t="s">
        <v>478</v>
      </c>
      <c r="D11995" s="1" t="s">
        <v>1102</v>
      </c>
      <c r="E11995" s="2">
        <v>7.823651529E9</v>
      </c>
    </row>
    <row r="11996" ht="15.75" customHeight="1">
      <c r="A11996" s="1" t="s">
        <v>1108</v>
      </c>
      <c r="B11996" s="1" t="s">
        <v>479</v>
      </c>
      <c r="C11996" s="1" t="s">
        <v>480</v>
      </c>
      <c r="D11996" s="1" t="s">
        <v>1102</v>
      </c>
      <c r="E11996" s="2">
        <v>2.484479E9</v>
      </c>
    </row>
    <row r="11997" ht="15.75" customHeight="1">
      <c r="A11997" s="1" t="s">
        <v>1108</v>
      </c>
      <c r="B11997" s="1" t="s">
        <v>481</v>
      </c>
      <c r="C11997" s="1" t="s">
        <v>482</v>
      </c>
      <c r="D11997" s="1" t="s">
        <v>1102</v>
      </c>
      <c r="E11997" s="2">
        <v>2.40718411E9</v>
      </c>
    </row>
    <row r="11998" ht="15.75" customHeight="1">
      <c r="A11998" s="1" t="s">
        <v>1108</v>
      </c>
      <c r="B11998" s="1" t="s">
        <v>483</v>
      </c>
      <c r="C11998" s="1" t="s">
        <v>484</v>
      </c>
      <c r="D11998" s="1" t="s">
        <v>1102</v>
      </c>
      <c r="E11998" s="2">
        <v>3.77848278E8</v>
      </c>
    </row>
    <row r="11999" ht="15.75" customHeight="1">
      <c r="A11999" s="1" t="s">
        <v>1108</v>
      </c>
      <c r="B11999" s="1" t="s">
        <v>485</v>
      </c>
      <c r="C11999" s="1" t="s">
        <v>486</v>
      </c>
      <c r="D11999" s="1" t="s">
        <v>1102</v>
      </c>
      <c r="E11999" s="2">
        <v>5.889488242E9</v>
      </c>
    </row>
    <row r="12000" ht="15.75" customHeight="1">
      <c r="A12000" s="1" t="s">
        <v>1108</v>
      </c>
      <c r="B12000" s="1" t="s">
        <v>487</v>
      </c>
      <c r="C12000" s="1" t="s">
        <v>488</v>
      </c>
      <c r="D12000" s="1" t="s">
        <v>1102</v>
      </c>
      <c r="E12000" s="2">
        <v>5.21559E9</v>
      </c>
    </row>
    <row r="12001" ht="15.75" customHeight="1">
      <c r="A12001" s="1" t="s">
        <v>1108</v>
      </c>
      <c r="B12001" s="1" t="s">
        <v>489</v>
      </c>
      <c r="C12001" s="1" t="s">
        <v>490</v>
      </c>
      <c r="D12001" s="1" t="s">
        <v>1102</v>
      </c>
      <c r="E12001" s="2">
        <v>8.986970248E9</v>
      </c>
    </row>
    <row r="12002" ht="15.75" customHeight="1">
      <c r="A12002" s="1" t="s">
        <v>1108</v>
      </c>
      <c r="B12002" s="1" t="s">
        <v>491</v>
      </c>
      <c r="C12002" s="1" t="s">
        <v>492</v>
      </c>
      <c r="D12002" s="1" t="s">
        <v>1102</v>
      </c>
      <c r="E12002" s="2">
        <v>1.031035E8</v>
      </c>
    </row>
    <row r="12003" ht="15.75" customHeight="1">
      <c r="A12003" s="1" t="s">
        <v>1108</v>
      </c>
      <c r="B12003" s="1" t="s">
        <v>493</v>
      </c>
      <c r="C12003" s="1" t="s">
        <v>494</v>
      </c>
      <c r="D12003" s="1" t="s">
        <v>1102</v>
      </c>
      <c r="E12003" s="2">
        <v>1.9911093E10</v>
      </c>
    </row>
    <row r="12004" ht="15.75" customHeight="1">
      <c r="A12004" s="1" t="s">
        <v>1108</v>
      </c>
      <c r="B12004" s="1" t="s">
        <v>495</v>
      </c>
      <c r="C12004" s="1" t="s">
        <v>496</v>
      </c>
      <c r="D12004" s="1" t="s">
        <v>1102</v>
      </c>
      <c r="E12004" s="2">
        <v>1.9089852768E10</v>
      </c>
    </row>
    <row r="12005" ht="15.75" customHeight="1">
      <c r="A12005" s="1" t="s">
        <v>1108</v>
      </c>
      <c r="B12005" s="1" t="s">
        <v>497</v>
      </c>
      <c r="C12005" s="1" t="s">
        <v>498</v>
      </c>
      <c r="D12005" s="1" t="s">
        <v>1102</v>
      </c>
      <c r="E12005" s="2">
        <v>4.637469E7</v>
      </c>
    </row>
    <row r="12006" ht="15.75" customHeight="1">
      <c r="A12006" s="1" t="s">
        <v>1108</v>
      </c>
      <c r="B12006" s="1" t="s">
        <v>499</v>
      </c>
      <c r="C12006" s="1" t="s">
        <v>500</v>
      </c>
      <c r="D12006" s="1" t="s">
        <v>1102</v>
      </c>
      <c r="E12006" s="2">
        <v>1.690811779E9</v>
      </c>
    </row>
    <row r="12007" ht="15.75" customHeight="1">
      <c r="A12007" s="1" t="s">
        <v>1108</v>
      </c>
      <c r="B12007" s="1" t="s">
        <v>501</v>
      </c>
      <c r="C12007" s="1" t="s">
        <v>502</v>
      </c>
      <c r="D12007" s="1" t="s">
        <v>1102</v>
      </c>
      <c r="E12007" s="2">
        <v>3.197253374E9</v>
      </c>
    </row>
    <row r="12008" ht="15.75" customHeight="1">
      <c r="A12008" s="1" t="s">
        <v>1108</v>
      </c>
      <c r="B12008" s="1" t="s">
        <v>503</v>
      </c>
      <c r="C12008" s="1" t="s">
        <v>504</v>
      </c>
      <c r="D12008" s="1" t="s">
        <v>1102</v>
      </c>
      <c r="E12008" s="2">
        <v>2.03228E9</v>
      </c>
    </row>
    <row r="12009" ht="15.75" customHeight="1">
      <c r="A12009" s="1" t="s">
        <v>1108</v>
      </c>
      <c r="B12009" s="1" t="s">
        <v>505</v>
      </c>
      <c r="C12009" s="1" t="s">
        <v>506</v>
      </c>
      <c r="D12009" s="1" t="s">
        <v>1102</v>
      </c>
      <c r="E12009" s="2">
        <v>1.913017237E9</v>
      </c>
    </row>
    <row r="12010" ht="15.75" customHeight="1">
      <c r="A12010" s="1" t="s">
        <v>1108</v>
      </c>
      <c r="B12010" s="1" t="s">
        <v>507</v>
      </c>
      <c r="C12010" s="1" t="s">
        <v>508</v>
      </c>
      <c r="D12010" s="1" t="s">
        <v>1102</v>
      </c>
      <c r="E12010" s="2">
        <v>4.88559405E9</v>
      </c>
    </row>
    <row r="12011" ht="15.75" customHeight="1">
      <c r="A12011" s="1" t="s">
        <v>1108</v>
      </c>
      <c r="B12011" s="1" t="s">
        <v>509</v>
      </c>
      <c r="C12011" s="1" t="s">
        <v>510</v>
      </c>
      <c r="D12011" s="1" t="s">
        <v>1102</v>
      </c>
      <c r="E12011" s="2">
        <v>2.1342447651E10</v>
      </c>
    </row>
    <row r="12012" ht="15.75" customHeight="1">
      <c r="A12012" s="1" t="s">
        <v>1108</v>
      </c>
      <c r="B12012" s="1" t="s">
        <v>511</v>
      </c>
      <c r="C12012" s="1" t="s">
        <v>512</v>
      </c>
      <c r="D12012" s="1" t="s">
        <v>1102</v>
      </c>
      <c r="E12012" s="2">
        <v>1.101907E10</v>
      </c>
    </row>
    <row r="12013" ht="15.75" customHeight="1">
      <c r="A12013" s="1" t="s">
        <v>1108</v>
      </c>
      <c r="B12013" s="1" t="s">
        <v>513</v>
      </c>
      <c r="C12013" s="1" t="s">
        <v>514</v>
      </c>
      <c r="D12013" s="1" t="s">
        <v>1102</v>
      </c>
      <c r="E12013" s="2">
        <v>6.372190979E9</v>
      </c>
    </row>
    <row r="12014" ht="15.75" customHeight="1">
      <c r="A12014" s="1" t="s">
        <v>1108</v>
      </c>
      <c r="B12014" s="1" t="s">
        <v>515</v>
      </c>
      <c r="C12014" s="1" t="s">
        <v>516</v>
      </c>
      <c r="D12014" s="1" t="s">
        <v>1102</v>
      </c>
      <c r="E12014" s="2">
        <v>2.6122541E10</v>
      </c>
    </row>
    <row r="12015" ht="15.75" customHeight="1">
      <c r="A12015" s="1" t="s">
        <v>1108</v>
      </c>
      <c r="B12015" s="1" t="s">
        <v>517</v>
      </c>
      <c r="C12015" s="1" t="s">
        <v>518</v>
      </c>
      <c r="D12015" s="1" t="s">
        <v>1102</v>
      </c>
      <c r="E12015" s="2">
        <v>7.67941E8</v>
      </c>
    </row>
    <row r="12016" ht="15.75" customHeight="1">
      <c r="A12016" s="1" t="s">
        <v>1108</v>
      </c>
      <c r="B12016" s="1" t="s">
        <v>519</v>
      </c>
      <c r="C12016" s="1" t="s">
        <v>520</v>
      </c>
      <c r="D12016" s="1" t="s">
        <v>1102</v>
      </c>
      <c r="E12016" s="2">
        <v>1.0469947179E10</v>
      </c>
    </row>
    <row r="12017" ht="15.75" customHeight="1">
      <c r="A12017" s="1" t="s">
        <v>1108</v>
      </c>
      <c r="B12017" s="1" t="s">
        <v>521</v>
      </c>
      <c r="C12017" s="1" t="s">
        <v>522</v>
      </c>
      <c r="D12017" s="1" t="s">
        <v>1102</v>
      </c>
      <c r="E12017" s="2">
        <v>8.8825227E8</v>
      </c>
    </row>
    <row r="12018" ht="15.75" customHeight="1">
      <c r="A12018" s="1" t="s">
        <v>1108</v>
      </c>
      <c r="B12018" s="1" t="s">
        <v>523</v>
      </c>
      <c r="C12018" s="1" t="s">
        <v>524</v>
      </c>
      <c r="D12018" s="1" t="s">
        <v>1102</v>
      </c>
      <c r="E12018" s="2">
        <v>2.25E8</v>
      </c>
    </row>
    <row r="12019" ht="15.75" customHeight="1">
      <c r="A12019" s="1" t="s">
        <v>1108</v>
      </c>
      <c r="B12019" s="1" t="s">
        <v>525</v>
      </c>
      <c r="C12019" s="1" t="s">
        <v>526</v>
      </c>
      <c r="D12019" s="1" t="s">
        <v>1102</v>
      </c>
      <c r="E12019" s="2">
        <v>1.47107859E10</v>
      </c>
    </row>
    <row r="12020" ht="15.75" customHeight="1">
      <c r="A12020" s="1" t="s">
        <v>1108</v>
      </c>
      <c r="B12020" s="1" t="s">
        <v>527</v>
      </c>
      <c r="C12020" s="1" t="s">
        <v>528</v>
      </c>
      <c r="D12020" s="1" t="s">
        <v>1102</v>
      </c>
      <c r="E12020" s="2">
        <v>5.0E7</v>
      </c>
    </row>
    <row r="12021" ht="15.75" customHeight="1">
      <c r="A12021" s="1" t="s">
        <v>1108</v>
      </c>
      <c r="B12021" s="1" t="s">
        <v>529</v>
      </c>
      <c r="C12021" s="1" t="s">
        <v>530</v>
      </c>
      <c r="D12021" s="1" t="s">
        <v>1102</v>
      </c>
      <c r="E12021" s="2">
        <v>1.36873E9</v>
      </c>
    </row>
    <row r="12022" ht="15.75" customHeight="1">
      <c r="A12022" s="1" t="s">
        <v>1108</v>
      </c>
      <c r="B12022" s="1" t="s">
        <v>531</v>
      </c>
      <c r="C12022" s="1" t="s">
        <v>532</v>
      </c>
      <c r="D12022" s="1" t="s">
        <v>1102</v>
      </c>
      <c r="E12022" s="2">
        <v>9.4444687669E10</v>
      </c>
    </row>
    <row r="12023" ht="15.75" customHeight="1">
      <c r="A12023" s="1" t="s">
        <v>1108</v>
      </c>
      <c r="B12023" s="1" t="s">
        <v>533</v>
      </c>
      <c r="C12023" s="1" t="s">
        <v>534</v>
      </c>
      <c r="D12023" s="1" t="s">
        <v>1102</v>
      </c>
      <c r="E12023" s="2">
        <v>4.58E10</v>
      </c>
    </row>
    <row r="12024" ht="15.75" customHeight="1">
      <c r="A12024" s="1" t="s">
        <v>1108</v>
      </c>
      <c r="B12024" s="1" t="s">
        <v>535</v>
      </c>
      <c r="C12024" s="1" t="s">
        <v>536</v>
      </c>
      <c r="D12024" s="1" t="s">
        <v>1102</v>
      </c>
      <c r="E12024" s="2">
        <v>2.265192085E10</v>
      </c>
    </row>
    <row r="12025" ht="15.75" customHeight="1">
      <c r="A12025" s="1" t="s">
        <v>1108</v>
      </c>
      <c r="B12025" s="1" t="s">
        <v>537</v>
      </c>
      <c r="C12025" s="1" t="s">
        <v>538</v>
      </c>
      <c r="D12025" s="1" t="s">
        <v>1102</v>
      </c>
      <c r="E12025" s="2">
        <v>9.577796931E9</v>
      </c>
    </row>
    <row r="12026" ht="15.75" customHeight="1">
      <c r="A12026" s="1" t="s">
        <v>1108</v>
      </c>
      <c r="B12026" s="1" t="s">
        <v>539</v>
      </c>
      <c r="C12026" s="1" t="s">
        <v>540</v>
      </c>
      <c r="D12026" s="1" t="s">
        <v>1102</v>
      </c>
      <c r="E12026" s="2">
        <v>3.564055E8</v>
      </c>
    </row>
    <row r="12027" ht="15.75" customHeight="1">
      <c r="A12027" s="1" t="s">
        <v>1108</v>
      </c>
      <c r="B12027" s="1" t="s">
        <v>541</v>
      </c>
      <c r="C12027" s="1" t="s">
        <v>542</v>
      </c>
      <c r="D12027" s="1" t="s">
        <v>1102</v>
      </c>
      <c r="E12027" s="2">
        <v>1.8791696936E11</v>
      </c>
    </row>
    <row r="12028" ht="15.75" customHeight="1">
      <c r="A12028" s="1" t="s">
        <v>1108</v>
      </c>
      <c r="B12028" s="1" t="s">
        <v>543</v>
      </c>
      <c r="C12028" s="1" t="s">
        <v>544</v>
      </c>
      <c r="D12028" s="1" t="s">
        <v>1102</v>
      </c>
      <c r="E12028" s="2">
        <v>3.4454004215E10</v>
      </c>
    </row>
    <row r="12029" ht="15.75" customHeight="1">
      <c r="A12029" s="1" t="s">
        <v>1108</v>
      </c>
      <c r="B12029" s="1" t="s">
        <v>545</v>
      </c>
      <c r="C12029" s="1" t="s">
        <v>546</v>
      </c>
      <c r="D12029" s="1" t="s">
        <v>1102</v>
      </c>
      <c r="E12029" s="2">
        <v>4.523671144E9</v>
      </c>
    </row>
    <row r="12030" ht="15.75" customHeight="1">
      <c r="A12030" s="1" t="s">
        <v>1108</v>
      </c>
      <c r="B12030" s="1" t="s">
        <v>547</v>
      </c>
      <c r="C12030" s="1" t="s">
        <v>548</v>
      </c>
      <c r="D12030" s="1" t="s">
        <v>1102</v>
      </c>
      <c r="E12030" s="2">
        <v>1.0408847E9</v>
      </c>
    </row>
    <row r="12031" ht="15.75" customHeight="1">
      <c r="A12031" s="1" t="s">
        <v>1108</v>
      </c>
      <c r="B12031" s="1" t="s">
        <v>549</v>
      </c>
      <c r="C12031" s="1" t="s">
        <v>550</v>
      </c>
      <c r="D12031" s="1" t="s">
        <v>1102</v>
      </c>
      <c r="E12031" s="2">
        <v>1.8981569536E10</v>
      </c>
    </row>
    <row r="12032" ht="15.75" customHeight="1">
      <c r="A12032" s="1" t="s">
        <v>1108</v>
      </c>
      <c r="B12032" s="1" t="s">
        <v>551</v>
      </c>
      <c r="C12032" s="1" t="s">
        <v>552</v>
      </c>
      <c r="D12032" s="1" t="s">
        <v>1102</v>
      </c>
      <c r="E12032" s="2">
        <v>1.7715549897E10</v>
      </c>
    </row>
    <row r="12033" ht="15.75" customHeight="1">
      <c r="A12033" s="1" t="s">
        <v>1108</v>
      </c>
      <c r="B12033" s="1" t="s">
        <v>553</v>
      </c>
      <c r="C12033" s="1" t="s">
        <v>554</v>
      </c>
      <c r="D12033" s="1" t="s">
        <v>1102</v>
      </c>
      <c r="E12033" s="2">
        <v>7.232515516E9</v>
      </c>
    </row>
    <row r="12034" ht="15.75" customHeight="1">
      <c r="A12034" s="1" t="s">
        <v>1108</v>
      </c>
      <c r="B12034" s="1" t="s">
        <v>555</v>
      </c>
      <c r="C12034" s="1" t="s">
        <v>556</v>
      </c>
      <c r="D12034" s="1" t="s">
        <v>1102</v>
      </c>
      <c r="E12034" s="2">
        <v>5.6979655321E10</v>
      </c>
    </row>
    <row r="12035" ht="15.75" customHeight="1">
      <c r="A12035" s="1" t="s">
        <v>1108</v>
      </c>
      <c r="B12035" s="1" t="s">
        <v>557</v>
      </c>
      <c r="C12035" s="1" t="s">
        <v>558</v>
      </c>
      <c r="D12035" s="1" t="s">
        <v>1102</v>
      </c>
      <c r="E12035" s="2">
        <v>1.4739445504E11</v>
      </c>
    </row>
    <row r="12036" ht="15.75" customHeight="1">
      <c r="A12036" s="1" t="s">
        <v>1108</v>
      </c>
      <c r="B12036" s="1" t="s">
        <v>559</v>
      </c>
      <c r="C12036" s="1" t="s">
        <v>560</v>
      </c>
      <c r="D12036" s="1" t="s">
        <v>1102</v>
      </c>
      <c r="E12036" s="2">
        <v>3.0497753403E10</v>
      </c>
    </row>
    <row r="12037" ht="15.75" customHeight="1">
      <c r="A12037" s="1" t="s">
        <v>1108</v>
      </c>
      <c r="B12037" s="1" t="s">
        <v>561</v>
      </c>
      <c r="C12037" s="1" t="s">
        <v>562</v>
      </c>
      <c r="D12037" s="1" t="s">
        <v>1102</v>
      </c>
      <c r="E12037" s="2">
        <v>2.5493923407E10</v>
      </c>
    </row>
    <row r="12038" ht="15.75" customHeight="1">
      <c r="A12038" s="1" t="s">
        <v>1108</v>
      </c>
      <c r="B12038" s="1" t="s">
        <v>563</v>
      </c>
      <c r="C12038" s="1" t="s">
        <v>564</v>
      </c>
      <c r="D12038" s="1" t="s">
        <v>1102</v>
      </c>
      <c r="E12038" s="2">
        <v>1.958741E9</v>
      </c>
    </row>
    <row r="12039" ht="15.75" customHeight="1">
      <c r="A12039" s="1" t="s">
        <v>1108</v>
      </c>
      <c r="B12039" s="1" t="s">
        <v>565</v>
      </c>
      <c r="C12039" s="1" t="s">
        <v>566</v>
      </c>
      <c r="D12039" s="1" t="s">
        <v>1102</v>
      </c>
      <c r="E12039" s="2">
        <v>2.9061958936E10</v>
      </c>
    </row>
    <row r="12040" ht="15.75" customHeight="1">
      <c r="A12040" s="1" t="s">
        <v>1108</v>
      </c>
      <c r="B12040" s="1" t="s">
        <v>567</v>
      </c>
      <c r="C12040" s="1" t="s">
        <v>568</v>
      </c>
      <c r="D12040" s="1" t="s">
        <v>1102</v>
      </c>
      <c r="E12040" s="2">
        <v>1.0232539E10</v>
      </c>
    </row>
    <row r="12041" ht="15.75" customHeight="1">
      <c r="A12041" s="1" t="s">
        <v>1108</v>
      </c>
      <c r="B12041" s="1" t="s">
        <v>569</v>
      </c>
      <c r="C12041" s="1" t="s">
        <v>570</v>
      </c>
      <c r="D12041" s="1" t="s">
        <v>1102</v>
      </c>
      <c r="E12041" s="2">
        <v>3.163787576E9</v>
      </c>
    </row>
    <row r="12042" ht="15.75" customHeight="1">
      <c r="A12042" s="1" t="s">
        <v>1108</v>
      </c>
      <c r="B12042" s="1" t="s">
        <v>571</v>
      </c>
      <c r="C12042" s="1" t="s">
        <v>572</v>
      </c>
      <c r="D12042" s="1" t="s">
        <v>1102</v>
      </c>
      <c r="E12042" s="2">
        <v>2.5632928E10</v>
      </c>
    </row>
    <row r="12043" ht="15.75" customHeight="1">
      <c r="A12043" s="1" t="s">
        <v>1108</v>
      </c>
      <c r="B12043" s="1" t="s">
        <v>573</v>
      </c>
      <c r="C12043" s="1" t="s">
        <v>574</v>
      </c>
      <c r="D12043" s="1" t="s">
        <v>1102</v>
      </c>
      <c r="E12043" s="2">
        <v>1.6224153E10</v>
      </c>
    </row>
    <row r="12044" ht="15.75" customHeight="1">
      <c r="A12044" s="1" t="s">
        <v>1108</v>
      </c>
      <c r="B12044" s="1" t="s">
        <v>575</v>
      </c>
      <c r="C12044" s="1" t="s">
        <v>576</v>
      </c>
      <c r="D12044" s="1" t="s">
        <v>1102</v>
      </c>
      <c r="E12044" s="2">
        <v>1.865916348E10</v>
      </c>
    </row>
    <row r="12045" ht="15.75" customHeight="1">
      <c r="A12045" s="1" t="s">
        <v>1108</v>
      </c>
      <c r="B12045" s="1" t="s">
        <v>577</v>
      </c>
      <c r="C12045" s="1" t="s">
        <v>578</v>
      </c>
      <c r="D12045" s="1" t="s">
        <v>1102</v>
      </c>
      <c r="E12045" s="2">
        <v>1.6005781E10</v>
      </c>
    </row>
    <row r="12046" ht="15.75" customHeight="1">
      <c r="A12046" s="1" t="s">
        <v>1108</v>
      </c>
      <c r="B12046" s="1" t="s">
        <v>579</v>
      </c>
      <c r="C12046" s="1" t="s">
        <v>580</v>
      </c>
      <c r="D12046" s="1" t="s">
        <v>1102</v>
      </c>
      <c r="E12046" s="2">
        <v>5.07602082E10</v>
      </c>
    </row>
    <row r="12047" ht="15.75" customHeight="1">
      <c r="A12047" s="1" t="s">
        <v>1108</v>
      </c>
      <c r="B12047" s="1" t="s">
        <v>581</v>
      </c>
      <c r="C12047" s="1" t="s">
        <v>582</v>
      </c>
      <c r="D12047" s="1" t="s">
        <v>1102</v>
      </c>
      <c r="E12047" s="2">
        <v>3.493583836E9</v>
      </c>
    </row>
    <row r="12048" ht="15.75" customHeight="1">
      <c r="A12048" s="1" t="s">
        <v>1108</v>
      </c>
      <c r="B12048" s="1" t="s">
        <v>583</v>
      </c>
      <c r="C12048" s="1" t="s">
        <v>584</v>
      </c>
      <c r="D12048" s="1" t="s">
        <v>1102</v>
      </c>
      <c r="E12048" s="2">
        <v>4.8979341794E10</v>
      </c>
    </row>
    <row r="12049" ht="15.75" customHeight="1">
      <c r="A12049" s="1" t="s">
        <v>1108</v>
      </c>
      <c r="B12049" s="1" t="s">
        <v>585</v>
      </c>
      <c r="C12049" s="1" t="s">
        <v>586</v>
      </c>
      <c r="D12049" s="1" t="s">
        <v>1102</v>
      </c>
      <c r="E12049" s="2">
        <v>1.9683049E10</v>
      </c>
    </row>
    <row r="12050" ht="15.75" customHeight="1">
      <c r="A12050" s="1" t="s">
        <v>1108</v>
      </c>
      <c r="B12050" s="1" t="s">
        <v>587</v>
      </c>
      <c r="C12050" s="1" t="s">
        <v>588</v>
      </c>
      <c r="D12050" s="1" t="s">
        <v>1102</v>
      </c>
      <c r="E12050" s="2">
        <v>4.1801023075E10</v>
      </c>
    </row>
    <row r="12051" ht="15.75" customHeight="1">
      <c r="A12051" s="1" t="s">
        <v>1108</v>
      </c>
      <c r="B12051" s="1" t="s">
        <v>589</v>
      </c>
      <c r="C12051" s="1" t="s">
        <v>590</v>
      </c>
      <c r="D12051" s="1" t="s">
        <v>1102</v>
      </c>
      <c r="E12051" s="2">
        <v>2.3266038822E10</v>
      </c>
    </row>
    <row r="12052" ht="15.75" customHeight="1">
      <c r="A12052" s="1" t="s">
        <v>1108</v>
      </c>
      <c r="B12052" s="1" t="s">
        <v>591</v>
      </c>
      <c r="C12052" s="1" t="s">
        <v>592</v>
      </c>
      <c r="D12052" s="1" t="s">
        <v>1102</v>
      </c>
      <c r="E12052" s="2">
        <v>3.8663762E9</v>
      </c>
    </row>
    <row r="12053" ht="15.75" customHeight="1">
      <c r="A12053" s="1" t="s">
        <v>1108</v>
      </c>
      <c r="B12053" s="1" t="s">
        <v>593</v>
      </c>
      <c r="C12053" s="1" t="s">
        <v>594</v>
      </c>
      <c r="D12053" s="1" t="s">
        <v>1102</v>
      </c>
      <c r="E12053" s="2">
        <v>2.016091775E10</v>
      </c>
    </row>
    <row r="12054" ht="15.75" customHeight="1">
      <c r="A12054" s="1" t="s">
        <v>1108</v>
      </c>
      <c r="B12054" s="1" t="s">
        <v>595</v>
      </c>
      <c r="C12054" s="1" t="s">
        <v>596</v>
      </c>
      <c r="D12054" s="1" t="s">
        <v>1102</v>
      </c>
      <c r="E12054" s="2">
        <v>3.775652325E10</v>
      </c>
    </row>
    <row r="12055" ht="15.75" customHeight="1">
      <c r="A12055" s="1" t="s">
        <v>1108</v>
      </c>
      <c r="B12055" s="1" t="s">
        <v>597</v>
      </c>
      <c r="C12055" s="1" t="s">
        <v>598</v>
      </c>
      <c r="D12055" s="1" t="s">
        <v>1102</v>
      </c>
      <c r="E12055" s="2">
        <v>1.16760675263E11</v>
      </c>
    </row>
    <row r="12056" ht="15.75" customHeight="1">
      <c r="A12056" s="1" t="s">
        <v>1108</v>
      </c>
      <c r="B12056" s="1" t="s">
        <v>599</v>
      </c>
      <c r="C12056" s="1" t="s">
        <v>600</v>
      </c>
      <c r="D12056" s="1" t="s">
        <v>1102</v>
      </c>
      <c r="E12056" s="2">
        <v>6.5390912605E10</v>
      </c>
    </row>
    <row r="12057" ht="15.75" customHeight="1">
      <c r="A12057" s="1" t="s">
        <v>1108</v>
      </c>
      <c r="B12057" s="1" t="s">
        <v>601</v>
      </c>
      <c r="C12057" s="1" t="s">
        <v>602</v>
      </c>
      <c r="D12057" s="1" t="s">
        <v>1102</v>
      </c>
      <c r="E12057" s="2">
        <v>4.2750769072E10</v>
      </c>
    </row>
    <row r="12058" ht="15.75" customHeight="1">
      <c r="A12058" s="1" t="s">
        <v>1108</v>
      </c>
      <c r="B12058" s="1" t="s">
        <v>603</v>
      </c>
      <c r="C12058" s="1" t="s">
        <v>604</v>
      </c>
      <c r="D12058" s="1" t="s">
        <v>1102</v>
      </c>
      <c r="E12058" s="2">
        <v>3.622470434E10</v>
      </c>
    </row>
    <row r="12059" ht="15.75" customHeight="1">
      <c r="A12059" s="1" t="s">
        <v>1108</v>
      </c>
      <c r="B12059" s="1" t="s">
        <v>605</v>
      </c>
      <c r="C12059" s="1" t="s">
        <v>606</v>
      </c>
      <c r="D12059" s="1" t="s">
        <v>1102</v>
      </c>
      <c r="E12059" s="2">
        <v>3.4876083194E10</v>
      </c>
    </row>
    <row r="12060" ht="15.75" customHeight="1">
      <c r="A12060" s="1" t="s">
        <v>1108</v>
      </c>
      <c r="B12060" s="1" t="s">
        <v>607</v>
      </c>
      <c r="C12060" s="1" t="s">
        <v>608</v>
      </c>
      <c r="D12060" s="1" t="s">
        <v>1102</v>
      </c>
      <c r="E12060" s="2">
        <v>9.306919706E10</v>
      </c>
    </row>
    <row r="12061" ht="15.75" customHeight="1">
      <c r="A12061" s="1" t="s">
        <v>1108</v>
      </c>
      <c r="B12061" s="1" t="s">
        <v>609</v>
      </c>
      <c r="C12061" s="1" t="s">
        <v>610</v>
      </c>
      <c r="D12061" s="1" t="s">
        <v>1102</v>
      </c>
      <c r="E12061" s="2">
        <v>1.59648228121E11</v>
      </c>
    </row>
    <row r="12062" ht="15.75" customHeight="1">
      <c r="A12062" s="1" t="s">
        <v>1108</v>
      </c>
      <c r="B12062" s="1" t="s">
        <v>611</v>
      </c>
      <c r="C12062" s="1" t="s">
        <v>612</v>
      </c>
      <c r="D12062" s="1" t="s">
        <v>1102</v>
      </c>
      <c r="E12062" s="2">
        <v>1.60036650104E11</v>
      </c>
    </row>
    <row r="12063" ht="15.75" customHeight="1">
      <c r="A12063" s="1" t="s">
        <v>1108</v>
      </c>
      <c r="B12063" s="1" t="s">
        <v>613</v>
      </c>
      <c r="C12063" s="1" t="s">
        <v>614</v>
      </c>
      <c r="D12063" s="1" t="s">
        <v>1102</v>
      </c>
      <c r="E12063" s="2">
        <v>1.90388271272E11</v>
      </c>
    </row>
    <row r="12064" ht="15.75" customHeight="1">
      <c r="A12064" s="1" t="s">
        <v>1108</v>
      </c>
      <c r="B12064" s="1" t="s">
        <v>615</v>
      </c>
      <c r="C12064" s="1" t="s">
        <v>616</v>
      </c>
      <c r="D12064" s="1" t="s">
        <v>1102</v>
      </c>
      <c r="E12064" s="2">
        <v>3.48875508997E11</v>
      </c>
    </row>
    <row r="12065" ht="15.75" customHeight="1">
      <c r="A12065" s="1" t="s">
        <v>1108</v>
      </c>
      <c r="B12065" s="1" t="s">
        <v>617</v>
      </c>
      <c r="C12065" s="1" t="s">
        <v>618</v>
      </c>
      <c r="D12065" s="1" t="s">
        <v>1102</v>
      </c>
      <c r="E12065" s="2">
        <v>5.8531015137E10</v>
      </c>
    </row>
    <row r="12066" ht="15.75" customHeight="1">
      <c r="A12066" s="1" t="s">
        <v>1108</v>
      </c>
      <c r="B12066" s="1" t="s">
        <v>619</v>
      </c>
      <c r="C12066" s="1" t="s">
        <v>620</v>
      </c>
      <c r="D12066" s="1" t="s">
        <v>1102</v>
      </c>
      <c r="E12066" s="2">
        <v>7.82801517965E11</v>
      </c>
    </row>
    <row r="12067" ht="15.75" customHeight="1">
      <c r="A12067" s="1" t="s">
        <v>1108</v>
      </c>
      <c r="B12067" s="1" t="s">
        <v>621</v>
      </c>
      <c r="C12067" s="1" t="s">
        <v>622</v>
      </c>
      <c r="D12067" s="1" t="s">
        <v>1102</v>
      </c>
      <c r="E12067" s="2">
        <v>5.8883893076E10</v>
      </c>
    </row>
    <row r="12068" ht="15.75" customHeight="1">
      <c r="A12068" s="1" t="s">
        <v>1108</v>
      </c>
      <c r="B12068" s="1" t="s">
        <v>623</v>
      </c>
      <c r="C12068" s="1" t="s">
        <v>624</v>
      </c>
      <c r="D12068" s="1" t="s">
        <v>1102</v>
      </c>
      <c r="E12068" s="2">
        <v>3.6396292473E10</v>
      </c>
    </row>
    <row r="12069" ht="15.75" customHeight="1">
      <c r="A12069" s="1" t="s">
        <v>1108</v>
      </c>
      <c r="B12069" s="1" t="s">
        <v>625</v>
      </c>
      <c r="C12069" s="1" t="s">
        <v>626</v>
      </c>
      <c r="D12069" s="1" t="s">
        <v>1102</v>
      </c>
      <c r="E12069" s="2">
        <v>9.8576032933E10</v>
      </c>
    </row>
    <row r="12070" ht="15.75" customHeight="1">
      <c r="A12070" s="1" t="s">
        <v>1108</v>
      </c>
      <c r="B12070" s="1" t="s">
        <v>627</v>
      </c>
      <c r="C12070" s="1" t="s">
        <v>628</v>
      </c>
      <c r="D12070" s="1" t="s">
        <v>1102</v>
      </c>
      <c r="E12070" s="2">
        <v>1.56943644952E11</v>
      </c>
    </row>
    <row r="12071" ht="15.75" customHeight="1">
      <c r="A12071" s="1" t="s">
        <v>1108</v>
      </c>
      <c r="B12071" s="1" t="s">
        <v>629</v>
      </c>
      <c r="C12071" s="1" t="s">
        <v>630</v>
      </c>
      <c r="D12071" s="1" t="s">
        <v>1102</v>
      </c>
      <c r="E12071" s="2">
        <v>1.60145671016E11</v>
      </c>
    </row>
    <row r="12072" ht="15.75" customHeight="1">
      <c r="A12072" s="1" t="s">
        <v>1108</v>
      </c>
      <c r="B12072" s="1" t="s">
        <v>631</v>
      </c>
      <c r="C12072" s="1" t="s">
        <v>632</v>
      </c>
      <c r="D12072" s="1" t="s">
        <v>1102</v>
      </c>
      <c r="E12072" s="2">
        <v>5.647936131E10</v>
      </c>
    </row>
    <row r="12073" ht="15.75" customHeight="1">
      <c r="A12073" s="1" t="s">
        <v>1108</v>
      </c>
      <c r="B12073" s="1" t="s">
        <v>633</v>
      </c>
      <c r="C12073" s="1" t="s">
        <v>634</v>
      </c>
      <c r="D12073" s="1" t="s">
        <v>1102</v>
      </c>
      <c r="E12073" s="2">
        <v>1.939919908E9</v>
      </c>
    </row>
    <row r="12074" ht="15.75" customHeight="1">
      <c r="A12074" s="1" t="s">
        <v>1108</v>
      </c>
      <c r="B12074" s="1" t="s">
        <v>635</v>
      </c>
      <c r="C12074" s="1" t="s">
        <v>636</v>
      </c>
      <c r="D12074" s="1" t="s">
        <v>1102</v>
      </c>
      <c r="E12074" s="2">
        <v>2.02625046E8</v>
      </c>
    </row>
    <row r="12075" ht="15.75" customHeight="1">
      <c r="A12075" s="1" t="s">
        <v>1108</v>
      </c>
      <c r="B12075" s="1" t="s">
        <v>637</v>
      </c>
      <c r="C12075" s="1" t="s">
        <v>638</v>
      </c>
      <c r="D12075" s="1" t="s">
        <v>1102</v>
      </c>
      <c r="E12075" s="2">
        <v>1.25184474E9</v>
      </c>
    </row>
    <row r="12076" ht="15.75" customHeight="1">
      <c r="A12076" s="1" t="s">
        <v>1108</v>
      </c>
      <c r="B12076" s="1" t="s">
        <v>639</v>
      </c>
      <c r="C12076" s="1" t="s">
        <v>640</v>
      </c>
      <c r="D12076" s="1" t="s">
        <v>1102</v>
      </c>
      <c r="E12076" s="2">
        <v>2.03157685E8</v>
      </c>
    </row>
    <row r="12077" ht="15.75" customHeight="1">
      <c r="A12077" s="1" t="s">
        <v>1108</v>
      </c>
      <c r="B12077" s="1" t="s">
        <v>641</v>
      </c>
      <c r="C12077" s="1" t="s">
        <v>642</v>
      </c>
      <c r="D12077" s="1" t="s">
        <v>1102</v>
      </c>
      <c r="E12077" s="2">
        <v>4.7E9</v>
      </c>
    </row>
    <row r="12078" ht="15.75" customHeight="1">
      <c r="A12078" s="1" t="s">
        <v>1108</v>
      </c>
      <c r="B12078" s="1" t="s">
        <v>643</v>
      </c>
      <c r="C12078" s="1" t="s">
        <v>644</v>
      </c>
      <c r="D12078" s="1" t="s">
        <v>1102</v>
      </c>
      <c r="E12078" s="2">
        <v>1.11765856E11</v>
      </c>
    </row>
    <row r="12079" ht="15.75" customHeight="1">
      <c r="A12079" s="1" t="s">
        <v>1108</v>
      </c>
      <c r="B12079" s="1" t="s">
        <v>645</v>
      </c>
      <c r="C12079" s="1" t="s">
        <v>646</v>
      </c>
      <c r="D12079" s="1" t="s">
        <v>1102</v>
      </c>
      <c r="E12079" s="2">
        <v>2.9261E8</v>
      </c>
    </row>
    <row r="12080" ht="15.75" customHeight="1">
      <c r="A12080" s="1" t="s">
        <v>1108</v>
      </c>
      <c r="B12080" s="1" t="s">
        <v>647</v>
      </c>
      <c r="C12080" s="1" t="s">
        <v>648</v>
      </c>
      <c r="D12080" s="1" t="s">
        <v>1102</v>
      </c>
      <c r="E12080" s="2">
        <v>1.1E9</v>
      </c>
    </row>
    <row r="12081" ht="15.75" customHeight="1">
      <c r="A12081" s="1" t="s">
        <v>1108</v>
      </c>
      <c r="B12081" s="1" t="s">
        <v>649</v>
      </c>
      <c r="C12081" s="1" t="s">
        <v>650</v>
      </c>
      <c r="D12081" s="1" t="s">
        <v>1102</v>
      </c>
      <c r="E12081" s="2">
        <v>3.000353E9</v>
      </c>
    </row>
    <row r="12082" ht="15.75" customHeight="1">
      <c r="A12082" s="1" t="s">
        <v>1108</v>
      </c>
      <c r="B12082" s="1" t="s">
        <v>651</v>
      </c>
      <c r="C12082" s="1" t="s">
        <v>652</v>
      </c>
      <c r="D12082" s="1" t="s">
        <v>1102</v>
      </c>
      <c r="E12082" s="1">
        <v>0.0</v>
      </c>
    </row>
    <row r="12083" ht="15.75" customHeight="1">
      <c r="A12083" s="1" t="s">
        <v>1108</v>
      </c>
      <c r="B12083" s="1" t="s">
        <v>653</v>
      </c>
      <c r="C12083" s="1" t="s">
        <v>654</v>
      </c>
      <c r="D12083" s="1" t="s">
        <v>1102</v>
      </c>
      <c r="E12083" s="2">
        <v>6.92683E8</v>
      </c>
    </row>
    <row r="12084" ht="15.75" customHeight="1">
      <c r="A12084" s="1" t="s">
        <v>1108</v>
      </c>
      <c r="B12084" s="1" t="s">
        <v>655</v>
      </c>
      <c r="C12084" s="1" t="s">
        <v>656</v>
      </c>
      <c r="D12084" s="1" t="s">
        <v>1102</v>
      </c>
      <c r="E12084" s="2">
        <v>6.1826879E9</v>
      </c>
    </row>
    <row r="12085" ht="15.75" customHeight="1">
      <c r="A12085" s="1" t="s">
        <v>1108</v>
      </c>
      <c r="B12085" s="1" t="s">
        <v>657</v>
      </c>
      <c r="C12085" s="1" t="s">
        <v>658</v>
      </c>
      <c r="D12085" s="1" t="s">
        <v>1102</v>
      </c>
      <c r="E12085" s="2">
        <v>1.883235462E9</v>
      </c>
    </row>
    <row r="12086" ht="15.75" customHeight="1">
      <c r="A12086" s="1" t="s">
        <v>1108</v>
      </c>
      <c r="B12086" s="1" t="s">
        <v>659</v>
      </c>
      <c r="C12086" s="1" t="s">
        <v>660</v>
      </c>
      <c r="D12086" s="1" t="s">
        <v>1102</v>
      </c>
      <c r="E12086" s="2">
        <v>2.91107E9</v>
      </c>
    </row>
    <row r="12087" ht="15.75" customHeight="1">
      <c r="A12087" s="1" t="s">
        <v>1108</v>
      </c>
      <c r="B12087" s="1" t="s">
        <v>661</v>
      </c>
      <c r="C12087" s="1" t="s">
        <v>662</v>
      </c>
      <c r="D12087" s="1" t="s">
        <v>1102</v>
      </c>
      <c r="E12087" s="2">
        <v>9.49579198E8</v>
      </c>
    </row>
    <row r="12088" ht="15.75" customHeight="1">
      <c r="A12088" s="1" t="s">
        <v>1108</v>
      </c>
      <c r="B12088" s="1" t="s">
        <v>663</v>
      </c>
      <c r="C12088" s="1" t="s">
        <v>664</v>
      </c>
      <c r="D12088" s="1" t="s">
        <v>1102</v>
      </c>
      <c r="E12088" s="2">
        <v>2.8156849598E10</v>
      </c>
    </row>
    <row r="12089" ht="15.75" customHeight="1">
      <c r="A12089" s="1" t="s">
        <v>1108</v>
      </c>
      <c r="B12089" s="1" t="s">
        <v>665</v>
      </c>
      <c r="C12089" s="1" t="s">
        <v>666</v>
      </c>
      <c r="D12089" s="1" t="s">
        <v>1102</v>
      </c>
      <c r="E12089" s="2">
        <v>8.457949735E9</v>
      </c>
    </row>
    <row r="12090" ht="15.75" customHeight="1">
      <c r="A12090" s="1" t="s">
        <v>1108</v>
      </c>
      <c r="B12090" s="1" t="s">
        <v>667</v>
      </c>
      <c r="C12090" s="1" t="s">
        <v>668</v>
      </c>
      <c r="D12090" s="1" t="s">
        <v>1102</v>
      </c>
      <c r="E12090" s="2">
        <v>4.9227412065E10</v>
      </c>
    </row>
    <row r="12091" ht="15.75" customHeight="1">
      <c r="A12091" s="1" t="s">
        <v>1108</v>
      </c>
      <c r="B12091" s="1" t="s">
        <v>669</v>
      </c>
      <c r="C12091" s="1" t="s">
        <v>670</v>
      </c>
      <c r="D12091" s="1" t="s">
        <v>1102</v>
      </c>
      <c r="E12091" s="2">
        <v>2.02109E10</v>
      </c>
    </row>
    <row r="12092" ht="15.75" customHeight="1">
      <c r="A12092" s="1" t="s">
        <v>1108</v>
      </c>
      <c r="B12092" s="1" t="s">
        <v>671</v>
      </c>
      <c r="C12092" s="1" t="s">
        <v>672</v>
      </c>
      <c r="D12092" s="1" t="s">
        <v>1102</v>
      </c>
      <c r="E12092" s="2">
        <v>1.609622886E9</v>
      </c>
    </row>
    <row r="12093" ht="15.75" customHeight="1">
      <c r="A12093" s="1" t="s">
        <v>1108</v>
      </c>
      <c r="B12093" s="1" t="s">
        <v>673</v>
      </c>
      <c r="C12093" s="1" t="s">
        <v>674</v>
      </c>
      <c r="D12093" s="1" t="s">
        <v>1102</v>
      </c>
      <c r="E12093" s="2">
        <v>1.4297280677E10</v>
      </c>
    </row>
    <row r="12094" ht="15.75" customHeight="1">
      <c r="A12094" s="1" t="s">
        <v>1108</v>
      </c>
      <c r="B12094" s="1" t="s">
        <v>675</v>
      </c>
      <c r="C12094" s="1" t="s">
        <v>676</v>
      </c>
      <c r="D12094" s="1" t="s">
        <v>1102</v>
      </c>
      <c r="E12094" s="2">
        <v>8.856504E9</v>
      </c>
    </row>
    <row r="12095" ht="15.75" customHeight="1">
      <c r="A12095" s="1" t="s">
        <v>1108</v>
      </c>
      <c r="B12095" s="1" t="s">
        <v>677</v>
      </c>
      <c r="C12095" s="1" t="s">
        <v>678</v>
      </c>
      <c r="D12095" s="1" t="s">
        <v>1102</v>
      </c>
      <c r="E12095" s="2">
        <v>3.7124919881E10</v>
      </c>
    </row>
    <row r="12096" ht="15.75" customHeight="1">
      <c r="A12096" s="1" t="s">
        <v>1108</v>
      </c>
      <c r="B12096" s="1" t="s">
        <v>679</v>
      </c>
      <c r="C12096" s="1" t="s">
        <v>680</v>
      </c>
      <c r="D12096" s="1" t="s">
        <v>1102</v>
      </c>
      <c r="E12096" s="2">
        <v>3.209054717E9</v>
      </c>
    </row>
    <row r="12097" ht="15.75" customHeight="1">
      <c r="A12097" s="1" t="s">
        <v>1108</v>
      </c>
      <c r="B12097" s="1" t="s">
        <v>681</v>
      </c>
      <c r="C12097" s="1" t="s">
        <v>682</v>
      </c>
      <c r="D12097" s="1" t="s">
        <v>1102</v>
      </c>
      <c r="E12097" s="2">
        <v>4.4475770075E10</v>
      </c>
    </row>
    <row r="12098" ht="15.75" customHeight="1">
      <c r="A12098" s="1" t="s">
        <v>1108</v>
      </c>
      <c r="B12098" s="1" t="s">
        <v>683</v>
      </c>
      <c r="C12098" s="1" t="s">
        <v>684</v>
      </c>
      <c r="D12098" s="1" t="s">
        <v>1102</v>
      </c>
      <c r="E12098" s="2">
        <v>2.780585205E9</v>
      </c>
    </row>
    <row r="12099" ht="15.75" customHeight="1">
      <c r="A12099" s="1" t="s">
        <v>1108</v>
      </c>
      <c r="B12099" s="1" t="s">
        <v>685</v>
      </c>
      <c r="C12099" s="1" t="s">
        <v>686</v>
      </c>
      <c r="D12099" s="1" t="s">
        <v>1102</v>
      </c>
      <c r="E12099" s="2">
        <v>1.5239581115E10</v>
      </c>
    </row>
    <row r="12100" ht="15.75" customHeight="1">
      <c r="A12100" s="1" t="s">
        <v>1108</v>
      </c>
      <c r="B12100" s="1" t="s">
        <v>687</v>
      </c>
      <c r="C12100" s="1" t="s">
        <v>688</v>
      </c>
      <c r="D12100" s="1" t="s">
        <v>1102</v>
      </c>
      <c r="E12100" s="2">
        <v>3.6495376E9</v>
      </c>
    </row>
    <row r="12101" ht="15.75" customHeight="1">
      <c r="A12101" s="1" t="s">
        <v>1108</v>
      </c>
      <c r="B12101" s="1" t="s">
        <v>689</v>
      </c>
      <c r="C12101" s="1" t="s">
        <v>690</v>
      </c>
      <c r="D12101" s="1" t="s">
        <v>1102</v>
      </c>
      <c r="E12101" s="2">
        <v>8.392476669E9</v>
      </c>
    </row>
    <row r="12102" ht="15.75" customHeight="1">
      <c r="A12102" s="1" t="s">
        <v>1108</v>
      </c>
      <c r="B12102" s="1" t="s">
        <v>691</v>
      </c>
      <c r="C12102" s="1" t="s">
        <v>692</v>
      </c>
      <c r="D12102" s="1" t="s">
        <v>1102</v>
      </c>
      <c r="E12102" s="2">
        <v>2.8400544178E10</v>
      </c>
    </row>
    <row r="12103" ht="15.75" customHeight="1">
      <c r="A12103" s="1" t="s">
        <v>1108</v>
      </c>
      <c r="B12103" s="1" t="s">
        <v>693</v>
      </c>
      <c r="C12103" s="1" t="s">
        <v>694</v>
      </c>
      <c r="D12103" s="1" t="s">
        <v>1102</v>
      </c>
      <c r="E12103" s="2">
        <v>2.969664515E9</v>
      </c>
    </row>
    <row r="12104" ht="15.75" customHeight="1">
      <c r="A12104" s="1" t="s">
        <v>1108</v>
      </c>
      <c r="B12104" s="1" t="s">
        <v>695</v>
      </c>
      <c r="C12104" s="1" t="s">
        <v>696</v>
      </c>
      <c r="D12104" s="1" t="s">
        <v>1102</v>
      </c>
      <c r="E12104" s="2">
        <v>1.0229998476E10</v>
      </c>
    </row>
    <row r="12105" ht="15.75" customHeight="1">
      <c r="A12105" s="1" t="s">
        <v>1108</v>
      </c>
      <c r="B12105" s="1" t="s">
        <v>697</v>
      </c>
      <c r="C12105" s="1" t="s">
        <v>698</v>
      </c>
      <c r="D12105" s="1" t="s">
        <v>1102</v>
      </c>
      <c r="E12105" s="2">
        <v>4.863995693E9</v>
      </c>
    </row>
    <row r="12106" ht="15.75" customHeight="1">
      <c r="A12106" s="1" t="s">
        <v>1108</v>
      </c>
      <c r="B12106" s="1" t="s">
        <v>699</v>
      </c>
      <c r="C12106" s="1" t="s">
        <v>700</v>
      </c>
      <c r="D12106" s="1" t="s">
        <v>1102</v>
      </c>
      <c r="E12106" s="2">
        <v>5.7001866E8</v>
      </c>
    </row>
    <row r="12107" ht="15.75" customHeight="1">
      <c r="A12107" s="1" t="s">
        <v>1108</v>
      </c>
      <c r="B12107" s="1" t="s">
        <v>701</v>
      </c>
      <c r="C12107" s="1" t="s">
        <v>702</v>
      </c>
      <c r="D12107" s="1" t="s">
        <v>1102</v>
      </c>
      <c r="E12107" s="2">
        <v>1.6449453121E10</v>
      </c>
    </row>
    <row r="12108" ht="15.75" customHeight="1">
      <c r="A12108" s="1" t="s">
        <v>1108</v>
      </c>
      <c r="B12108" s="1" t="s">
        <v>703</v>
      </c>
      <c r="C12108" s="1" t="s">
        <v>704</v>
      </c>
      <c r="D12108" s="1" t="s">
        <v>1102</v>
      </c>
      <c r="E12108" s="2">
        <v>5.5468864E9</v>
      </c>
    </row>
    <row r="12109" ht="15.75" customHeight="1">
      <c r="A12109" s="1" t="s">
        <v>1108</v>
      </c>
      <c r="B12109" s="1" t="s">
        <v>705</v>
      </c>
      <c r="C12109" s="1" t="s">
        <v>706</v>
      </c>
      <c r="D12109" s="1" t="s">
        <v>1102</v>
      </c>
      <c r="E12109" s="2">
        <v>3.85683964E8</v>
      </c>
    </row>
    <row r="12110" ht="15.75" customHeight="1">
      <c r="A12110" s="1" t="s">
        <v>1108</v>
      </c>
      <c r="B12110" s="1" t="s">
        <v>707</v>
      </c>
      <c r="C12110" s="1" t="s">
        <v>708</v>
      </c>
      <c r="D12110" s="1" t="s">
        <v>1102</v>
      </c>
      <c r="E12110" s="2">
        <v>5.114049E9</v>
      </c>
    </row>
    <row r="12111" ht="15.75" customHeight="1">
      <c r="A12111" s="1" t="s">
        <v>1108</v>
      </c>
      <c r="B12111" s="1" t="s">
        <v>709</v>
      </c>
      <c r="C12111" s="1" t="s">
        <v>710</v>
      </c>
      <c r="D12111" s="1" t="s">
        <v>1102</v>
      </c>
      <c r="E12111" s="2">
        <v>4.77734025E9</v>
      </c>
    </row>
    <row r="12112" ht="15.75" customHeight="1">
      <c r="A12112" s="1" t="s">
        <v>1108</v>
      </c>
      <c r="B12112" s="1" t="s">
        <v>711</v>
      </c>
      <c r="C12112" s="1" t="s">
        <v>712</v>
      </c>
      <c r="D12112" s="1" t="s">
        <v>1102</v>
      </c>
      <c r="E12112" s="2">
        <v>1.994148E9</v>
      </c>
    </row>
    <row r="12113" ht="15.75" customHeight="1">
      <c r="A12113" s="1" t="s">
        <v>1108</v>
      </c>
      <c r="B12113" s="1" t="s">
        <v>713</v>
      </c>
      <c r="C12113" s="1" t="s">
        <v>714</v>
      </c>
      <c r="D12113" s="1" t="s">
        <v>1102</v>
      </c>
      <c r="E12113" s="2">
        <v>8.85057E9</v>
      </c>
    </row>
    <row r="12114" ht="15.75" customHeight="1">
      <c r="A12114" s="1" t="s">
        <v>1108</v>
      </c>
      <c r="B12114" s="1" t="s">
        <v>715</v>
      </c>
      <c r="C12114" s="1" t="s">
        <v>716</v>
      </c>
      <c r="D12114" s="1" t="s">
        <v>1102</v>
      </c>
      <c r="E12114" s="2">
        <v>4.7890659E9</v>
      </c>
    </row>
    <row r="12115" ht="15.75" customHeight="1">
      <c r="A12115" s="1" t="s">
        <v>1108</v>
      </c>
      <c r="B12115" s="1" t="s">
        <v>717</v>
      </c>
      <c r="C12115" s="1" t="s">
        <v>718</v>
      </c>
      <c r="D12115" s="1" t="s">
        <v>1102</v>
      </c>
      <c r="E12115" s="2">
        <v>6.413258E9</v>
      </c>
    </row>
    <row r="12116" ht="15.75" customHeight="1">
      <c r="A12116" s="1" t="s">
        <v>1108</v>
      </c>
      <c r="B12116" s="1" t="s">
        <v>719</v>
      </c>
      <c r="C12116" s="1" t="s">
        <v>720</v>
      </c>
      <c r="D12116" s="1" t="s">
        <v>1102</v>
      </c>
      <c r="E12116" s="2">
        <v>3.2292436E10</v>
      </c>
    </row>
    <row r="12117" ht="15.75" customHeight="1">
      <c r="A12117" s="1" t="s">
        <v>1108</v>
      </c>
      <c r="B12117" s="1" t="s">
        <v>721</v>
      </c>
      <c r="C12117" s="1" t="s">
        <v>722</v>
      </c>
      <c r="D12117" s="1" t="s">
        <v>1102</v>
      </c>
      <c r="E12117" s="2">
        <v>1.139268E9</v>
      </c>
    </row>
    <row r="12118" ht="15.75" customHeight="1">
      <c r="A12118" s="1" t="s">
        <v>1108</v>
      </c>
      <c r="B12118" s="1" t="s">
        <v>723</v>
      </c>
      <c r="C12118" s="1" t="s">
        <v>724</v>
      </c>
      <c r="D12118" s="1" t="s">
        <v>1102</v>
      </c>
      <c r="E12118" s="2">
        <v>8.64826E8</v>
      </c>
    </row>
    <row r="12119" ht="15.75" customHeight="1">
      <c r="A12119" s="1" t="s">
        <v>1108</v>
      </c>
      <c r="B12119" s="1" t="s">
        <v>725</v>
      </c>
      <c r="C12119" s="1" t="s">
        <v>726</v>
      </c>
      <c r="D12119" s="1" t="s">
        <v>1102</v>
      </c>
      <c r="E12119" s="2">
        <v>7.734129001E9</v>
      </c>
    </row>
    <row r="12120" ht="15.75" customHeight="1">
      <c r="A12120" s="1" t="s">
        <v>1108</v>
      </c>
      <c r="B12120" s="1" t="s">
        <v>727</v>
      </c>
      <c r="C12120" s="1" t="s">
        <v>728</v>
      </c>
      <c r="D12120" s="1" t="s">
        <v>1102</v>
      </c>
      <c r="E12120" s="2">
        <v>1.698946E8</v>
      </c>
    </row>
    <row r="12121" ht="15.75" customHeight="1">
      <c r="A12121" s="1" t="s">
        <v>1108</v>
      </c>
      <c r="B12121" s="1" t="s">
        <v>729</v>
      </c>
      <c r="C12121" s="1" t="s">
        <v>730</v>
      </c>
      <c r="D12121" s="1" t="s">
        <v>1102</v>
      </c>
      <c r="E12121" s="2">
        <v>4.44E8</v>
      </c>
    </row>
    <row r="12122" ht="15.75" customHeight="1">
      <c r="A12122" s="1" t="s">
        <v>1108</v>
      </c>
      <c r="B12122" s="1" t="s">
        <v>731</v>
      </c>
      <c r="C12122" s="1" t="s">
        <v>732</v>
      </c>
      <c r="D12122" s="1" t="s">
        <v>1102</v>
      </c>
      <c r="E12122" s="2">
        <v>1.51965E9</v>
      </c>
    </row>
    <row r="12123" ht="15.75" customHeight="1">
      <c r="A12123" s="1" t="s">
        <v>1108</v>
      </c>
      <c r="B12123" s="1" t="s">
        <v>735</v>
      </c>
      <c r="C12123" s="1" t="s">
        <v>736</v>
      </c>
      <c r="D12123" s="1" t="s">
        <v>1102</v>
      </c>
      <c r="E12123" s="2">
        <v>1.951089107E9</v>
      </c>
    </row>
    <row r="12124" ht="15.75" customHeight="1">
      <c r="A12124" s="1" t="s">
        <v>1108</v>
      </c>
      <c r="B12124" s="1" t="s">
        <v>737</v>
      </c>
      <c r="C12124" s="1" t="s">
        <v>738</v>
      </c>
      <c r="D12124" s="1" t="s">
        <v>1102</v>
      </c>
      <c r="E12124" s="2">
        <v>2.225E9</v>
      </c>
    </row>
    <row r="12125" ht="15.75" customHeight="1">
      <c r="A12125" s="1" t="s">
        <v>1108</v>
      </c>
      <c r="B12125" s="1" t="s">
        <v>739</v>
      </c>
      <c r="C12125" s="1" t="s">
        <v>740</v>
      </c>
      <c r="D12125" s="1" t="s">
        <v>1102</v>
      </c>
      <c r="E12125" s="2">
        <v>5.9290982532E10</v>
      </c>
    </row>
    <row r="12126" ht="15.75" customHeight="1">
      <c r="A12126" s="1" t="s">
        <v>1108</v>
      </c>
      <c r="B12126" s="1" t="s">
        <v>741</v>
      </c>
      <c r="C12126" s="1" t="s">
        <v>742</v>
      </c>
      <c r="D12126" s="1" t="s">
        <v>1102</v>
      </c>
      <c r="E12126" s="2">
        <v>1.43336604E9</v>
      </c>
    </row>
    <row r="12127" ht="15.75" customHeight="1">
      <c r="A12127" s="1" t="s">
        <v>1108</v>
      </c>
      <c r="B12127" s="1" t="s">
        <v>743</v>
      </c>
      <c r="C12127" s="1" t="s">
        <v>744</v>
      </c>
      <c r="D12127" s="1" t="s">
        <v>1102</v>
      </c>
      <c r="E12127" s="2">
        <v>1.54133128386E11</v>
      </c>
    </row>
    <row r="12128" ht="15.75" customHeight="1">
      <c r="A12128" s="1" t="s">
        <v>1108</v>
      </c>
      <c r="B12128" s="1" t="s">
        <v>745</v>
      </c>
      <c r="C12128" s="1" t="s">
        <v>746</v>
      </c>
      <c r="D12128" s="1" t="s">
        <v>1102</v>
      </c>
      <c r="E12128" s="2">
        <v>6.328159E9</v>
      </c>
    </row>
    <row r="12129" ht="15.75" customHeight="1">
      <c r="A12129" s="1" t="s">
        <v>1108</v>
      </c>
      <c r="B12129" s="1" t="s">
        <v>747</v>
      </c>
      <c r="C12129" s="1" t="s">
        <v>748</v>
      </c>
      <c r="D12129" s="1" t="s">
        <v>1102</v>
      </c>
      <c r="E12129" s="2">
        <v>1.998865E9</v>
      </c>
    </row>
    <row r="12130" ht="15.75" customHeight="1">
      <c r="A12130" s="1" t="s">
        <v>1108</v>
      </c>
      <c r="B12130" s="1" t="s">
        <v>749</v>
      </c>
      <c r="C12130" s="1" t="s">
        <v>750</v>
      </c>
      <c r="D12130" s="1" t="s">
        <v>1102</v>
      </c>
      <c r="E12130" s="2">
        <v>3.7741079122E10</v>
      </c>
    </row>
    <row r="12131" ht="15.75" customHeight="1">
      <c r="A12131" s="1" t="s">
        <v>1108</v>
      </c>
      <c r="B12131" s="1" t="s">
        <v>751</v>
      </c>
      <c r="C12131" s="1" t="s">
        <v>752</v>
      </c>
      <c r="D12131" s="1" t="s">
        <v>1102</v>
      </c>
      <c r="E12131" s="2">
        <v>9.4129E7</v>
      </c>
    </row>
    <row r="12132" ht="15.75" customHeight="1">
      <c r="A12132" s="1" t="s">
        <v>1108</v>
      </c>
      <c r="B12132" s="1" t="s">
        <v>753</v>
      </c>
      <c r="C12132" s="1" t="s">
        <v>754</v>
      </c>
      <c r="D12132" s="1" t="s">
        <v>1102</v>
      </c>
      <c r="E12132" s="2">
        <v>4.380868117E10</v>
      </c>
    </row>
    <row r="12133" ht="15.75" customHeight="1">
      <c r="A12133" s="1" t="s">
        <v>1108</v>
      </c>
      <c r="B12133" s="1" t="s">
        <v>755</v>
      </c>
      <c r="C12133" s="1" t="s">
        <v>756</v>
      </c>
      <c r="D12133" s="1" t="s">
        <v>1102</v>
      </c>
      <c r="E12133" s="2">
        <v>1.4957830225E10</v>
      </c>
    </row>
    <row r="12134" ht="15.75" customHeight="1">
      <c r="A12134" s="1" t="s">
        <v>1108</v>
      </c>
      <c r="B12134" s="1" t="s">
        <v>757</v>
      </c>
      <c r="C12134" s="1" t="s">
        <v>758</v>
      </c>
      <c r="D12134" s="1" t="s">
        <v>1102</v>
      </c>
      <c r="E12134" s="2">
        <v>2.5181886E10</v>
      </c>
    </row>
    <row r="12135" ht="15.75" customHeight="1">
      <c r="A12135" s="1" t="s">
        <v>1108</v>
      </c>
      <c r="B12135" s="1" t="s">
        <v>759</v>
      </c>
      <c r="C12135" s="1" t="s">
        <v>760</v>
      </c>
      <c r="D12135" s="1" t="s">
        <v>1102</v>
      </c>
      <c r="E12135" s="2">
        <v>3.4885703E9</v>
      </c>
    </row>
    <row r="12136" ht="15.75" customHeight="1">
      <c r="A12136" s="1" t="s">
        <v>1108</v>
      </c>
      <c r="B12136" s="1" t="s">
        <v>761</v>
      </c>
      <c r="C12136" s="1" t="s">
        <v>762</v>
      </c>
      <c r="D12136" s="1" t="s">
        <v>1102</v>
      </c>
      <c r="E12136" s="2">
        <v>2.58253E9</v>
      </c>
    </row>
    <row r="12137" ht="15.75" customHeight="1">
      <c r="A12137" s="1" t="s">
        <v>1108</v>
      </c>
      <c r="B12137" s="1" t="s">
        <v>763</v>
      </c>
      <c r="C12137" s="1" t="s">
        <v>764</v>
      </c>
      <c r="D12137" s="1" t="s">
        <v>1102</v>
      </c>
      <c r="E12137" s="2">
        <v>1.7467118E10</v>
      </c>
    </row>
    <row r="12138" ht="15.75" customHeight="1">
      <c r="A12138" s="1" t="s">
        <v>1108</v>
      </c>
      <c r="B12138" s="1" t="s">
        <v>765</v>
      </c>
      <c r="C12138" s="1" t="s">
        <v>766</v>
      </c>
      <c r="D12138" s="1" t="s">
        <v>1102</v>
      </c>
      <c r="E12138" s="2">
        <v>1.6990761419E10</v>
      </c>
    </row>
    <row r="12139" ht="15.75" customHeight="1">
      <c r="A12139" s="1" t="s">
        <v>1108</v>
      </c>
      <c r="B12139" s="1" t="s">
        <v>767</v>
      </c>
      <c r="C12139" s="1" t="s">
        <v>768</v>
      </c>
      <c r="D12139" s="1" t="s">
        <v>1102</v>
      </c>
      <c r="E12139" s="2">
        <v>1.623194234E10</v>
      </c>
    </row>
    <row r="12140" ht="15.75" customHeight="1">
      <c r="A12140" s="1" t="s">
        <v>1108</v>
      </c>
      <c r="B12140" s="1" t="s">
        <v>769</v>
      </c>
      <c r="C12140" s="1" t="s">
        <v>770</v>
      </c>
      <c r="D12140" s="1" t="s">
        <v>1102</v>
      </c>
      <c r="E12140" s="2">
        <v>1.227038012E10</v>
      </c>
    </row>
    <row r="12141" ht="15.75" customHeight="1">
      <c r="A12141" s="1" t="s">
        <v>1108</v>
      </c>
      <c r="B12141" s="1" t="s">
        <v>771</v>
      </c>
      <c r="C12141" s="1" t="s">
        <v>772</v>
      </c>
      <c r="D12141" s="1" t="s">
        <v>1102</v>
      </c>
      <c r="E12141" s="2">
        <v>1.1548715879E10</v>
      </c>
    </row>
    <row r="12142" ht="15.75" customHeight="1">
      <c r="A12142" s="1" t="s">
        <v>1108</v>
      </c>
      <c r="B12142" s="1" t="s">
        <v>773</v>
      </c>
      <c r="C12142" s="1" t="s">
        <v>774</v>
      </c>
      <c r="D12142" s="1" t="s">
        <v>1102</v>
      </c>
      <c r="E12142" s="2">
        <v>2.30418533E9</v>
      </c>
    </row>
    <row r="12143" ht="15.75" customHeight="1">
      <c r="A12143" s="1" t="s">
        <v>1108</v>
      </c>
      <c r="B12143" s="1" t="s">
        <v>775</v>
      </c>
      <c r="C12143" s="1" t="s">
        <v>776</v>
      </c>
      <c r="D12143" s="1" t="s">
        <v>1102</v>
      </c>
      <c r="E12143" s="2">
        <v>1.2682345936E10</v>
      </c>
    </row>
    <row r="12144" ht="15.75" customHeight="1">
      <c r="A12144" s="1" t="s">
        <v>1108</v>
      </c>
      <c r="B12144" s="1" t="s">
        <v>777</v>
      </c>
      <c r="C12144" s="1" t="s">
        <v>778</v>
      </c>
      <c r="D12144" s="1" t="s">
        <v>1102</v>
      </c>
      <c r="E12144" s="2">
        <v>5.605846E9</v>
      </c>
    </row>
    <row r="12145" ht="15.75" customHeight="1">
      <c r="A12145" s="1" t="s">
        <v>1108</v>
      </c>
      <c r="B12145" s="1" t="s">
        <v>779</v>
      </c>
      <c r="C12145" s="1" t="s">
        <v>780</v>
      </c>
      <c r="D12145" s="1" t="s">
        <v>1102</v>
      </c>
      <c r="E12145" s="2">
        <v>1.68398059E10</v>
      </c>
    </row>
    <row r="12146" ht="15.75" customHeight="1">
      <c r="A12146" s="1" t="s">
        <v>1108</v>
      </c>
      <c r="B12146" s="1" t="s">
        <v>781</v>
      </c>
      <c r="C12146" s="1" t="s">
        <v>782</v>
      </c>
      <c r="D12146" s="1" t="s">
        <v>1102</v>
      </c>
      <c r="E12146" s="2">
        <v>2.67481658678E11</v>
      </c>
    </row>
    <row r="12147" ht="15.75" customHeight="1">
      <c r="A12147" s="1" t="s">
        <v>1108</v>
      </c>
      <c r="B12147" s="1" t="s">
        <v>783</v>
      </c>
      <c r="C12147" s="1" t="s">
        <v>784</v>
      </c>
      <c r="D12147" s="1" t="s">
        <v>1102</v>
      </c>
      <c r="E12147" s="2">
        <v>3.183732E8</v>
      </c>
    </row>
    <row r="12148" ht="15.75" customHeight="1">
      <c r="A12148" s="1" t="s">
        <v>1108</v>
      </c>
      <c r="B12148" s="1" t="s">
        <v>785</v>
      </c>
      <c r="C12148" s="1" t="s">
        <v>786</v>
      </c>
      <c r="D12148" s="1" t="s">
        <v>1102</v>
      </c>
      <c r="E12148" s="1">
        <v>0.0</v>
      </c>
    </row>
    <row r="12149" ht="15.75" customHeight="1">
      <c r="A12149" s="1" t="s">
        <v>1108</v>
      </c>
      <c r="B12149" s="1" t="s">
        <v>787</v>
      </c>
      <c r="C12149" s="1" t="s">
        <v>788</v>
      </c>
      <c r="D12149" s="1" t="s">
        <v>1102</v>
      </c>
      <c r="E12149" s="2">
        <v>9.617E8</v>
      </c>
    </row>
    <row r="12150" ht="15.75" customHeight="1">
      <c r="A12150" s="1" t="s">
        <v>1108</v>
      </c>
      <c r="B12150" s="1" t="s">
        <v>789</v>
      </c>
      <c r="C12150" s="1" t="s">
        <v>790</v>
      </c>
      <c r="D12150" s="1" t="s">
        <v>1102</v>
      </c>
      <c r="E12150" s="2">
        <v>5.88773125E8</v>
      </c>
    </row>
    <row r="12151" ht="15.75" customHeight="1">
      <c r="A12151" s="1" t="s">
        <v>1108</v>
      </c>
      <c r="B12151" s="1" t="s">
        <v>791</v>
      </c>
      <c r="C12151" s="1" t="s">
        <v>792</v>
      </c>
      <c r="D12151" s="1" t="s">
        <v>1102</v>
      </c>
      <c r="E12151" s="2">
        <v>1.472031E9</v>
      </c>
    </row>
    <row r="12152" ht="15.75" customHeight="1">
      <c r="A12152" s="1" t="s">
        <v>1108</v>
      </c>
      <c r="B12152" s="1" t="s">
        <v>793</v>
      </c>
      <c r="C12152" s="1" t="s">
        <v>794</v>
      </c>
      <c r="D12152" s="1" t="s">
        <v>1102</v>
      </c>
      <c r="E12152" s="2">
        <v>9.43844E8</v>
      </c>
    </row>
    <row r="12153" ht="15.75" customHeight="1">
      <c r="A12153" s="1" t="s">
        <v>1108</v>
      </c>
      <c r="B12153" s="1" t="s">
        <v>795</v>
      </c>
      <c r="C12153" s="1" t="s">
        <v>796</v>
      </c>
      <c r="D12153" s="1" t="s">
        <v>1102</v>
      </c>
      <c r="E12153" s="2">
        <v>4.64308E8</v>
      </c>
    </row>
    <row r="12154" ht="15.75" customHeight="1">
      <c r="A12154" s="1" t="s">
        <v>1108</v>
      </c>
      <c r="B12154" s="1" t="s">
        <v>797</v>
      </c>
      <c r="C12154" s="1" t="s">
        <v>798</v>
      </c>
      <c r="D12154" s="1" t="s">
        <v>1102</v>
      </c>
      <c r="E12154" s="2">
        <v>4.07988E9</v>
      </c>
    </row>
    <row r="12155" ht="15.75" customHeight="1">
      <c r="A12155" s="1" t="s">
        <v>1108</v>
      </c>
      <c r="B12155" s="1" t="s">
        <v>799</v>
      </c>
      <c r="C12155" s="1" t="s">
        <v>800</v>
      </c>
      <c r="D12155" s="1" t="s">
        <v>1102</v>
      </c>
      <c r="E12155" s="2">
        <v>1.57319E8</v>
      </c>
    </row>
    <row r="12156" ht="15.75" customHeight="1">
      <c r="A12156" s="1" t="s">
        <v>1108</v>
      </c>
      <c r="B12156" s="1" t="s">
        <v>801</v>
      </c>
      <c r="C12156" s="1" t="s">
        <v>802</v>
      </c>
      <c r="D12156" s="1" t="s">
        <v>1102</v>
      </c>
      <c r="E12156" s="2">
        <v>7.0071E8</v>
      </c>
    </row>
    <row r="12157" ht="15.75" customHeight="1">
      <c r="A12157" s="1" t="s">
        <v>1108</v>
      </c>
      <c r="B12157" s="1" t="s">
        <v>803</v>
      </c>
      <c r="C12157" s="1" t="s">
        <v>804</v>
      </c>
      <c r="D12157" s="1" t="s">
        <v>1102</v>
      </c>
      <c r="E12157" s="2">
        <v>4.09772E9</v>
      </c>
    </row>
    <row r="12158" ht="15.75" customHeight="1">
      <c r="A12158" s="1" t="s">
        <v>1108</v>
      </c>
      <c r="B12158" s="1" t="s">
        <v>805</v>
      </c>
      <c r="C12158" s="1" t="s">
        <v>806</v>
      </c>
      <c r="D12158" s="1" t="s">
        <v>1102</v>
      </c>
      <c r="E12158" s="2">
        <v>2.9835828E8</v>
      </c>
    </row>
    <row r="12159" ht="15.75" customHeight="1">
      <c r="A12159" s="1" t="s">
        <v>1108</v>
      </c>
      <c r="B12159" s="1" t="s">
        <v>807</v>
      </c>
      <c r="C12159" s="1" t="s">
        <v>808</v>
      </c>
      <c r="D12159" s="1" t="s">
        <v>1102</v>
      </c>
      <c r="E12159" s="2">
        <v>5.41154395E9</v>
      </c>
    </row>
    <row r="12160" ht="15.75" customHeight="1">
      <c r="A12160" s="1" t="s">
        <v>1108</v>
      </c>
      <c r="B12160" s="1" t="s">
        <v>809</v>
      </c>
      <c r="C12160" s="1" t="s">
        <v>810</v>
      </c>
      <c r="D12160" s="1" t="s">
        <v>1102</v>
      </c>
      <c r="E12160" s="2">
        <v>5000000.0</v>
      </c>
    </row>
    <row r="12161" ht="15.75" customHeight="1">
      <c r="A12161" s="1" t="s">
        <v>1108</v>
      </c>
      <c r="B12161" s="1" t="s">
        <v>811</v>
      </c>
      <c r="C12161" s="1" t="s">
        <v>812</v>
      </c>
      <c r="D12161" s="1" t="s">
        <v>1102</v>
      </c>
      <c r="E12161" s="2">
        <v>1.783838665E10</v>
      </c>
    </row>
    <row r="12162" ht="15.75" customHeight="1">
      <c r="A12162" s="1" t="s">
        <v>1108</v>
      </c>
      <c r="B12162" s="1" t="s">
        <v>813</v>
      </c>
      <c r="C12162" s="1" t="s">
        <v>814</v>
      </c>
      <c r="D12162" s="1" t="s">
        <v>1102</v>
      </c>
      <c r="E12162" s="2">
        <v>5.190969E10</v>
      </c>
    </row>
    <row r="12163" ht="15.75" customHeight="1">
      <c r="A12163" s="1" t="s">
        <v>1108</v>
      </c>
      <c r="B12163" s="1" t="s">
        <v>815</v>
      </c>
      <c r="C12163" s="1" t="s">
        <v>816</v>
      </c>
      <c r="D12163" s="1" t="s">
        <v>1102</v>
      </c>
      <c r="E12163" s="2">
        <v>1.4364018E10</v>
      </c>
    </row>
    <row r="12164" ht="15.75" customHeight="1">
      <c r="A12164" s="1" t="s">
        <v>1108</v>
      </c>
      <c r="B12164" s="1" t="s">
        <v>817</v>
      </c>
      <c r="C12164" s="1" t="s">
        <v>818</v>
      </c>
      <c r="D12164" s="1" t="s">
        <v>1102</v>
      </c>
      <c r="E12164" s="2">
        <v>3.3018377E10</v>
      </c>
    </row>
    <row r="12165" ht="15.75" customHeight="1">
      <c r="A12165" s="1" t="s">
        <v>1108</v>
      </c>
      <c r="B12165" s="1" t="s">
        <v>819</v>
      </c>
      <c r="C12165" s="1" t="s">
        <v>820</v>
      </c>
      <c r="D12165" s="1" t="s">
        <v>1102</v>
      </c>
      <c r="E12165" s="2">
        <v>2.085418588E10</v>
      </c>
    </row>
    <row r="12166" ht="15.75" customHeight="1">
      <c r="A12166" s="1" t="s">
        <v>1108</v>
      </c>
      <c r="B12166" s="1" t="s">
        <v>821</v>
      </c>
      <c r="C12166" s="1" t="s">
        <v>822</v>
      </c>
      <c r="D12166" s="1" t="s">
        <v>1102</v>
      </c>
      <c r="E12166" s="2">
        <v>3.419061E9</v>
      </c>
    </row>
    <row r="12167" ht="15.75" customHeight="1">
      <c r="A12167" s="1" t="s">
        <v>1108</v>
      </c>
      <c r="B12167" s="1" t="s">
        <v>823</v>
      </c>
      <c r="C12167" s="1" t="s">
        <v>824</v>
      </c>
      <c r="D12167" s="1" t="s">
        <v>1102</v>
      </c>
      <c r="E12167" s="2">
        <v>2.446797E8</v>
      </c>
    </row>
    <row r="12168" ht="15.75" customHeight="1">
      <c r="A12168" s="1" t="s">
        <v>1108</v>
      </c>
      <c r="B12168" s="1" t="s">
        <v>825</v>
      </c>
      <c r="C12168" s="1" t="s">
        <v>826</v>
      </c>
      <c r="D12168" s="1" t="s">
        <v>1102</v>
      </c>
      <c r="E12168" s="2">
        <v>3.78E7</v>
      </c>
    </row>
    <row r="12169" ht="15.75" customHeight="1">
      <c r="A12169" s="1" t="s">
        <v>1108</v>
      </c>
      <c r="B12169" s="1" t="s">
        <v>827</v>
      </c>
      <c r="C12169" s="1" t="s">
        <v>828</v>
      </c>
      <c r="D12169" s="1" t="s">
        <v>1102</v>
      </c>
      <c r="E12169" s="2">
        <v>1.4473943754E10</v>
      </c>
    </row>
    <row r="12170" ht="15.75" customHeight="1">
      <c r="A12170" s="1" t="s">
        <v>1108</v>
      </c>
      <c r="B12170" s="1" t="s">
        <v>829</v>
      </c>
      <c r="C12170" s="1" t="s">
        <v>830</v>
      </c>
      <c r="D12170" s="1" t="s">
        <v>1102</v>
      </c>
      <c r="E12170" s="2">
        <v>1.339003E8</v>
      </c>
    </row>
    <row r="12171" ht="15.75" customHeight="1">
      <c r="A12171" s="1" t="s">
        <v>1108</v>
      </c>
      <c r="B12171" s="1" t="s">
        <v>831</v>
      </c>
      <c r="C12171" s="1" t="s">
        <v>832</v>
      </c>
      <c r="D12171" s="1" t="s">
        <v>1102</v>
      </c>
      <c r="E12171" s="2">
        <v>1.8314417E10</v>
      </c>
    </row>
    <row r="12172" ht="15.75" customHeight="1">
      <c r="A12172" s="1" t="s">
        <v>1108</v>
      </c>
      <c r="B12172" s="1" t="s">
        <v>833</v>
      </c>
      <c r="C12172" s="1" t="s">
        <v>834</v>
      </c>
      <c r="D12172" s="1" t="s">
        <v>1102</v>
      </c>
      <c r="E12172" s="2">
        <v>1.6085E8</v>
      </c>
    </row>
    <row r="12173" ht="15.75" customHeight="1">
      <c r="A12173" s="1" t="s">
        <v>1108</v>
      </c>
      <c r="B12173" s="1" t="s">
        <v>835</v>
      </c>
      <c r="C12173" s="1" t="s">
        <v>836</v>
      </c>
      <c r="D12173" s="1" t="s">
        <v>1102</v>
      </c>
      <c r="E12173" s="2">
        <v>3.865275E9</v>
      </c>
    </row>
    <row r="12174" ht="15.75" customHeight="1">
      <c r="A12174" s="1" t="s">
        <v>1108</v>
      </c>
      <c r="B12174" s="1" t="s">
        <v>837</v>
      </c>
      <c r="C12174" s="1" t="s">
        <v>838</v>
      </c>
      <c r="D12174" s="1" t="s">
        <v>1102</v>
      </c>
      <c r="E12174" s="2">
        <v>6.8489E9</v>
      </c>
    </row>
    <row r="12175" ht="15.75" customHeight="1">
      <c r="A12175" s="1" t="s">
        <v>1108</v>
      </c>
      <c r="B12175" s="1" t="s">
        <v>839</v>
      </c>
      <c r="C12175" s="1" t="s">
        <v>840</v>
      </c>
      <c r="D12175" s="1" t="s">
        <v>1102</v>
      </c>
      <c r="E12175" s="2">
        <v>1.209957549E9</v>
      </c>
    </row>
    <row r="12176" ht="15.75" customHeight="1">
      <c r="A12176" s="1" t="s">
        <v>1108</v>
      </c>
      <c r="B12176" s="1" t="s">
        <v>841</v>
      </c>
      <c r="C12176" s="1" t="s">
        <v>842</v>
      </c>
      <c r="D12176" s="1" t="s">
        <v>1102</v>
      </c>
      <c r="E12176" s="2">
        <v>1.1669294533E10</v>
      </c>
    </row>
    <row r="12177" ht="15.75" customHeight="1">
      <c r="A12177" s="1" t="s">
        <v>1108</v>
      </c>
      <c r="B12177" s="1" t="s">
        <v>843</v>
      </c>
      <c r="C12177" s="1" t="s">
        <v>844</v>
      </c>
      <c r="D12177" s="1" t="s">
        <v>1102</v>
      </c>
      <c r="E12177" s="2">
        <v>3.0749564E10</v>
      </c>
    </row>
    <row r="12178" ht="15.75" customHeight="1">
      <c r="A12178" s="1" t="s">
        <v>1108</v>
      </c>
      <c r="B12178" s="1" t="s">
        <v>845</v>
      </c>
      <c r="C12178" s="1" t="s">
        <v>846</v>
      </c>
      <c r="D12178" s="1" t="s">
        <v>1102</v>
      </c>
      <c r="E12178" s="2">
        <v>9.722295839E9</v>
      </c>
    </row>
    <row r="12179" ht="15.75" customHeight="1">
      <c r="A12179" s="1" t="s">
        <v>1108</v>
      </c>
      <c r="B12179" s="1" t="s">
        <v>847</v>
      </c>
      <c r="C12179" s="1" t="s">
        <v>848</v>
      </c>
      <c r="D12179" s="1" t="s">
        <v>1102</v>
      </c>
      <c r="E12179" s="2">
        <v>6.312058325E9</v>
      </c>
    </row>
    <row r="12180" ht="15.75" customHeight="1">
      <c r="A12180" s="1" t="s">
        <v>1108</v>
      </c>
      <c r="B12180" s="1" t="s">
        <v>849</v>
      </c>
      <c r="C12180" s="1" t="s">
        <v>850</v>
      </c>
      <c r="D12180" s="1" t="s">
        <v>1102</v>
      </c>
      <c r="E12180" s="2">
        <v>1.4996348175E10</v>
      </c>
    </row>
    <row r="12181" ht="15.75" customHeight="1">
      <c r="A12181" s="1" t="s">
        <v>1108</v>
      </c>
      <c r="B12181" s="1" t="s">
        <v>851</v>
      </c>
      <c r="C12181" s="1" t="s">
        <v>852</v>
      </c>
      <c r="D12181" s="1" t="s">
        <v>1102</v>
      </c>
      <c r="E12181" s="2">
        <v>6.647597E9</v>
      </c>
    </row>
    <row r="12182" ht="15.75" customHeight="1">
      <c r="A12182" s="1" t="s">
        <v>1108</v>
      </c>
      <c r="B12182" s="1" t="s">
        <v>853</v>
      </c>
      <c r="C12182" s="1" t="s">
        <v>854</v>
      </c>
      <c r="D12182" s="1" t="s">
        <v>1102</v>
      </c>
      <c r="E12182" s="2">
        <v>9.799E8</v>
      </c>
    </row>
    <row r="12183" ht="15.75" customHeight="1">
      <c r="A12183" s="1" t="s">
        <v>1108</v>
      </c>
      <c r="B12183" s="1" t="s">
        <v>855</v>
      </c>
      <c r="C12183" s="1" t="s">
        <v>856</v>
      </c>
      <c r="D12183" s="1" t="s">
        <v>1102</v>
      </c>
      <c r="E12183" s="2">
        <v>1.738780092E10</v>
      </c>
    </row>
    <row r="12184" ht="15.75" customHeight="1">
      <c r="A12184" s="1" t="s">
        <v>1108</v>
      </c>
      <c r="B12184" s="1" t="s">
        <v>857</v>
      </c>
      <c r="C12184" s="1" t="s">
        <v>858</v>
      </c>
      <c r="D12184" s="1" t="s">
        <v>1102</v>
      </c>
      <c r="E12184" s="2">
        <v>1.615859618E10</v>
      </c>
    </row>
    <row r="12185" ht="15.75" customHeight="1">
      <c r="A12185" s="1" t="s">
        <v>1108</v>
      </c>
      <c r="B12185" s="1" t="s">
        <v>859</v>
      </c>
      <c r="C12185" s="1" t="s">
        <v>860</v>
      </c>
      <c r="D12185" s="1" t="s">
        <v>1102</v>
      </c>
      <c r="E12185" s="2">
        <v>1.69013233E10</v>
      </c>
    </row>
    <row r="12186" ht="15.75" customHeight="1">
      <c r="A12186" s="1" t="s">
        <v>1108</v>
      </c>
      <c r="B12186" s="1" t="s">
        <v>861</v>
      </c>
      <c r="C12186" s="1" t="s">
        <v>862</v>
      </c>
      <c r="D12186" s="1" t="s">
        <v>1102</v>
      </c>
      <c r="E12186" s="2">
        <v>1.155631595E10</v>
      </c>
    </row>
    <row r="12187" ht="15.75" customHeight="1">
      <c r="A12187" s="1" t="s">
        <v>1108</v>
      </c>
      <c r="B12187" s="1" t="s">
        <v>863</v>
      </c>
      <c r="C12187" s="1" t="s">
        <v>864</v>
      </c>
      <c r="D12187" s="1" t="s">
        <v>1102</v>
      </c>
      <c r="E12187" s="2">
        <v>1.2410809E10</v>
      </c>
    </row>
    <row r="12188" ht="15.75" customHeight="1">
      <c r="A12188" s="1" t="s">
        <v>1108</v>
      </c>
      <c r="B12188" s="1" t="s">
        <v>865</v>
      </c>
      <c r="C12188" s="1" t="s">
        <v>866</v>
      </c>
      <c r="D12188" s="1" t="s">
        <v>1102</v>
      </c>
      <c r="E12188" s="2">
        <v>4.62045E10</v>
      </c>
    </row>
    <row r="12189" ht="15.75" customHeight="1">
      <c r="A12189" s="1" t="s">
        <v>1108</v>
      </c>
      <c r="B12189" s="1" t="s">
        <v>867</v>
      </c>
      <c r="C12189" s="1" t="s">
        <v>868</v>
      </c>
      <c r="D12189" s="1" t="s">
        <v>1102</v>
      </c>
      <c r="E12189" s="2">
        <v>7.0740051E9</v>
      </c>
    </row>
    <row r="12190" ht="15.75" customHeight="1">
      <c r="A12190" s="1" t="s">
        <v>1108</v>
      </c>
      <c r="B12190" s="1" t="s">
        <v>869</v>
      </c>
      <c r="C12190" s="1" t="s">
        <v>870</v>
      </c>
      <c r="D12190" s="1" t="s">
        <v>1102</v>
      </c>
      <c r="E12190" s="2">
        <v>3.66906084E9</v>
      </c>
    </row>
    <row r="12191" ht="15.75" customHeight="1">
      <c r="A12191" s="1" t="s">
        <v>1108</v>
      </c>
      <c r="B12191" s="1" t="s">
        <v>871</v>
      </c>
      <c r="C12191" s="1" t="s">
        <v>872</v>
      </c>
      <c r="D12191" s="1" t="s">
        <v>1102</v>
      </c>
      <c r="E12191" s="2">
        <v>1.1747919844E10</v>
      </c>
    </row>
    <row r="12192" ht="15.75" customHeight="1">
      <c r="A12192" s="1" t="s">
        <v>1108</v>
      </c>
      <c r="B12192" s="1" t="s">
        <v>873</v>
      </c>
      <c r="C12192" s="1" t="s">
        <v>874</v>
      </c>
      <c r="D12192" s="1" t="s">
        <v>1102</v>
      </c>
      <c r="E12192" s="2">
        <v>1.4264884E9</v>
      </c>
    </row>
    <row r="12193" ht="15.75" customHeight="1">
      <c r="A12193" s="1" t="s">
        <v>1108</v>
      </c>
      <c r="B12193" s="1" t="s">
        <v>875</v>
      </c>
      <c r="C12193" s="1" t="s">
        <v>876</v>
      </c>
      <c r="D12193" s="1" t="s">
        <v>1102</v>
      </c>
      <c r="E12193" s="2">
        <v>1.6919994E9</v>
      </c>
    </row>
    <row r="12194" ht="15.75" customHeight="1">
      <c r="A12194" s="1" t="s">
        <v>1108</v>
      </c>
      <c r="B12194" s="1" t="s">
        <v>877</v>
      </c>
      <c r="C12194" s="1" t="s">
        <v>878</v>
      </c>
      <c r="D12194" s="1" t="s">
        <v>1102</v>
      </c>
      <c r="E12194" s="2">
        <v>2.7745512584E10</v>
      </c>
    </row>
    <row r="12195" ht="15.75" customHeight="1">
      <c r="A12195" s="1" t="s">
        <v>1108</v>
      </c>
      <c r="B12195" s="1" t="s">
        <v>879</v>
      </c>
      <c r="C12195" s="1" t="s">
        <v>880</v>
      </c>
      <c r="D12195" s="1" t="s">
        <v>1102</v>
      </c>
      <c r="E12195" s="2">
        <v>1.619487E10</v>
      </c>
    </row>
    <row r="12196" ht="15.75" customHeight="1">
      <c r="A12196" s="1" t="s">
        <v>1108</v>
      </c>
      <c r="B12196" s="1" t="s">
        <v>881</v>
      </c>
      <c r="C12196" s="1" t="s">
        <v>882</v>
      </c>
      <c r="D12196" s="1" t="s">
        <v>1102</v>
      </c>
      <c r="E12196" s="2">
        <v>4.97893705E9</v>
      </c>
    </row>
    <row r="12197" ht="15.75" customHeight="1">
      <c r="A12197" s="1" t="s">
        <v>1108</v>
      </c>
      <c r="B12197" s="1" t="s">
        <v>883</v>
      </c>
      <c r="C12197" s="1" t="s">
        <v>884</v>
      </c>
      <c r="D12197" s="1" t="s">
        <v>1102</v>
      </c>
      <c r="E12197" s="2">
        <v>4.69875E9</v>
      </c>
    </row>
    <row r="12198" ht="15.75" customHeight="1">
      <c r="A12198" s="1" t="s">
        <v>1108</v>
      </c>
      <c r="B12198" s="1" t="s">
        <v>885</v>
      </c>
      <c r="C12198" s="1" t="s">
        <v>886</v>
      </c>
      <c r="D12198" s="1" t="s">
        <v>1102</v>
      </c>
      <c r="E12198" s="2">
        <v>1.2795565E9</v>
      </c>
    </row>
    <row r="12199" ht="15.75" customHeight="1">
      <c r="A12199" s="1" t="s">
        <v>1108</v>
      </c>
      <c r="B12199" s="1" t="s">
        <v>887</v>
      </c>
      <c r="C12199" s="1" t="s">
        <v>888</v>
      </c>
      <c r="D12199" s="1" t="s">
        <v>1102</v>
      </c>
      <c r="E12199" s="2">
        <v>2.36340215E10</v>
      </c>
    </row>
    <row r="12200" ht="15.75" customHeight="1">
      <c r="A12200" s="1" t="s">
        <v>1108</v>
      </c>
      <c r="B12200" s="1" t="s">
        <v>889</v>
      </c>
      <c r="C12200" s="1" t="s">
        <v>890</v>
      </c>
      <c r="D12200" s="1" t="s">
        <v>1102</v>
      </c>
      <c r="E12200" s="2">
        <v>6.0E8</v>
      </c>
    </row>
    <row r="12201" ht="15.75" customHeight="1">
      <c r="A12201" s="1" t="s">
        <v>1108</v>
      </c>
      <c r="B12201" s="1" t="s">
        <v>891</v>
      </c>
      <c r="C12201" s="1" t="s">
        <v>892</v>
      </c>
      <c r="D12201" s="1" t="s">
        <v>1102</v>
      </c>
      <c r="E12201" s="2">
        <v>1.92E8</v>
      </c>
    </row>
    <row r="12202" ht="15.75" customHeight="1">
      <c r="A12202" s="1" t="s">
        <v>1108</v>
      </c>
      <c r="B12202" s="1" t="s">
        <v>895</v>
      </c>
      <c r="C12202" s="1" t="s">
        <v>896</v>
      </c>
      <c r="D12202" s="1" t="s">
        <v>1102</v>
      </c>
      <c r="E12202" s="2">
        <v>1.0056711096E10</v>
      </c>
    </row>
    <row r="12203" ht="15.75" customHeight="1">
      <c r="A12203" s="1" t="s">
        <v>1108</v>
      </c>
      <c r="B12203" s="1" t="s">
        <v>897</v>
      </c>
      <c r="C12203" s="1" t="s">
        <v>898</v>
      </c>
      <c r="D12203" s="1" t="s">
        <v>1102</v>
      </c>
      <c r="E12203" s="2">
        <v>7.198757E9</v>
      </c>
    </row>
    <row r="12204" ht="15.75" customHeight="1">
      <c r="A12204" s="1" t="s">
        <v>1108</v>
      </c>
      <c r="B12204" s="1" t="s">
        <v>899</v>
      </c>
      <c r="C12204" s="1" t="s">
        <v>900</v>
      </c>
      <c r="D12204" s="1" t="s">
        <v>1102</v>
      </c>
      <c r="E12204" s="2">
        <v>2.0715586E9</v>
      </c>
    </row>
    <row r="12205" ht="15.75" customHeight="1">
      <c r="A12205" s="1" t="s">
        <v>1108</v>
      </c>
      <c r="B12205" s="1" t="s">
        <v>901</v>
      </c>
      <c r="C12205" s="1" t="s">
        <v>902</v>
      </c>
      <c r="D12205" s="1" t="s">
        <v>1102</v>
      </c>
      <c r="E12205" s="2">
        <v>9.05219632E8</v>
      </c>
    </row>
    <row r="12206" ht="15.75" customHeight="1">
      <c r="A12206" s="1" t="s">
        <v>1108</v>
      </c>
      <c r="B12206" s="1" t="s">
        <v>903</v>
      </c>
      <c r="C12206" s="1" t="s">
        <v>904</v>
      </c>
      <c r="D12206" s="1" t="s">
        <v>1102</v>
      </c>
      <c r="E12206" s="2">
        <v>2.001788796E9</v>
      </c>
    </row>
    <row r="12207" ht="15.75" customHeight="1">
      <c r="A12207" s="1" t="s">
        <v>1108</v>
      </c>
      <c r="B12207" s="1" t="s">
        <v>905</v>
      </c>
      <c r="C12207" s="1" t="s">
        <v>906</v>
      </c>
      <c r="D12207" s="1" t="s">
        <v>1102</v>
      </c>
      <c r="E12207" s="2">
        <v>4.23130188E9</v>
      </c>
    </row>
    <row r="12208" ht="15.75" customHeight="1">
      <c r="A12208" s="1" t="s">
        <v>1108</v>
      </c>
      <c r="B12208" s="1" t="s">
        <v>907</v>
      </c>
      <c r="C12208" s="1" t="s">
        <v>908</v>
      </c>
      <c r="D12208" s="1" t="s">
        <v>1102</v>
      </c>
      <c r="E12208" s="2">
        <v>8.1468435E9</v>
      </c>
    </row>
    <row r="12209" ht="15.75" customHeight="1">
      <c r="A12209" s="1" t="s">
        <v>1108</v>
      </c>
      <c r="B12209" s="1" t="s">
        <v>909</v>
      </c>
      <c r="C12209" s="1" t="s">
        <v>910</v>
      </c>
      <c r="D12209" s="1" t="s">
        <v>1102</v>
      </c>
      <c r="E12209" s="2">
        <v>3.5E8</v>
      </c>
    </row>
    <row r="12210" ht="15.75" customHeight="1">
      <c r="A12210" s="1" t="s">
        <v>1108</v>
      </c>
      <c r="B12210" s="1" t="s">
        <v>911</v>
      </c>
      <c r="C12210" s="1" t="s">
        <v>912</v>
      </c>
      <c r="D12210" s="1" t="s">
        <v>1102</v>
      </c>
      <c r="E12210" s="2">
        <v>1.2608542371E10</v>
      </c>
    </row>
    <row r="12211" ht="15.75" customHeight="1">
      <c r="A12211" s="1" t="s">
        <v>1108</v>
      </c>
      <c r="B12211" s="1" t="s">
        <v>913</v>
      </c>
      <c r="C12211" s="1" t="s">
        <v>914</v>
      </c>
      <c r="D12211" s="1" t="s">
        <v>1102</v>
      </c>
      <c r="E12211" s="2">
        <v>3.3353678452E10</v>
      </c>
    </row>
    <row r="12212" ht="15.75" customHeight="1">
      <c r="A12212" s="1" t="s">
        <v>1108</v>
      </c>
      <c r="B12212" s="1" t="s">
        <v>915</v>
      </c>
      <c r="C12212" s="1" t="s">
        <v>916</v>
      </c>
      <c r="D12212" s="1" t="s">
        <v>1102</v>
      </c>
      <c r="E12212" s="2">
        <v>1.903545187E10</v>
      </c>
    </row>
    <row r="12213" ht="15.75" customHeight="1">
      <c r="A12213" s="1" t="s">
        <v>1108</v>
      </c>
      <c r="B12213" s="1" t="s">
        <v>919</v>
      </c>
      <c r="C12213" s="1" t="s">
        <v>920</v>
      </c>
      <c r="D12213" s="1" t="s">
        <v>1102</v>
      </c>
      <c r="E12213" s="2">
        <v>3.28352257E10</v>
      </c>
    </row>
    <row r="12214" ht="15.75" customHeight="1">
      <c r="A12214" s="1" t="s">
        <v>1108</v>
      </c>
      <c r="B12214" s="1" t="s">
        <v>921</v>
      </c>
      <c r="C12214" s="1" t="s">
        <v>922</v>
      </c>
      <c r="D12214" s="1" t="s">
        <v>1102</v>
      </c>
      <c r="E12214" s="2">
        <v>3.595608E10</v>
      </c>
    </row>
    <row r="12215" ht="15.75" customHeight="1">
      <c r="A12215" s="1" t="s">
        <v>1108</v>
      </c>
      <c r="B12215" s="1" t="s">
        <v>923</v>
      </c>
      <c r="C12215" s="1" t="s">
        <v>924</v>
      </c>
      <c r="D12215" s="1" t="s">
        <v>1102</v>
      </c>
      <c r="E12215" s="2">
        <v>3.494678595E10</v>
      </c>
    </row>
    <row r="12216" ht="15.75" customHeight="1">
      <c r="A12216" s="1" t="s">
        <v>1108</v>
      </c>
      <c r="B12216" s="1" t="s">
        <v>925</v>
      </c>
      <c r="C12216" s="1" t="s">
        <v>926</v>
      </c>
      <c r="D12216" s="1" t="s">
        <v>1102</v>
      </c>
      <c r="E12216" s="2">
        <v>1.4794E8</v>
      </c>
    </row>
    <row r="12217" ht="15.75" customHeight="1">
      <c r="A12217" s="1" t="s">
        <v>1108</v>
      </c>
      <c r="B12217" s="1" t="s">
        <v>927</v>
      </c>
      <c r="C12217" s="1" t="s">
        <v>928</v>
      </c>
      <c r="D12217" s="1" t="s">
        <v>1102</v>
      </c>
      <c r="E12217" s="2">
        <v>8.464242E9</v>
      </c>
    </row>
    <row r="12218" ht="15.75" customHeight="1">
      <c r="A12218" s="1" t="s">
        <v>1108</v>
      </c>
      <c r="B12218" s="1" t="s">
        <v>929</v>
      </c>
      <c r="C12218" s="1" t="s">
        <v>930</v>
      </c>
      <c r="D12218" s="1" t="s">
        <v>1102</v>
      </c>
      <c r="E12218" s="2">
        <v>3.0496898546E10</v>
      </c>
    </row>
    <row r="12219" ht="15.75" customHeight="1">
      <c r="A12219" s="1" t="s">
        <v>1108</v>
      </c>
      <c r="B12219" s="1" t="s">
        <v>931</v>
      </c>
      <c r="C12219" s="1" t="s">
        <v>932</v>
      </c>
      <c r="D12219" s="1" t="s">
        <v>1102</v>
      </c>
      <c r="E12219" s="2">
        <v>1.0470361E10</v>
      </c>
    </row>
    <row r="12220" ht="15.75" customHeight="1">
      <c r="A12220" s="1" t="s">
        <v>1108</v>
      </c>
      <c r="B12220" s="1" t="s">
        <v>933</v>
      </c>
      <c r="C12220" s="1" t="s">
        <v>934</v>
      </c>
      <c r="D12220" s="1" t="s">
        <v>1102</v>
      </c>
      <c r="E12220" s="2">
        <v>3.4260853251E10</v>
      </c>
    </row>
    <row r="12221" ht="15.75" customHeight="1">
      <c r="A12221" s="1" t="s">
        <v>1108</v>
      </c>
      <c r="B12221" s="1" t="s">
        <v>935</v>
      </c>
      <c r="C12221" s="1" t="s">
        <v>936</v>
      </c>
      <c r="D12221" s="1" t="s">
        <v>1102</v>
      </c>
      <c r="E12221" s="2">
        <v>1.4607E9</v>
      </c>
    </row>
    <row r="12222" ht="15.75" customHeight="1">
      <c r="A12222" s="1" t="s">
        <v>1108</v>
      </c>
      <c r="B12222" s="1" t="s">
        <v>937</v>
      </c>
      <c r="C12222" s="1" t="s">
        <v>938</v>
      </c>
      <c r="D12222" s="1" t="s">
        <v>1102</v>
      </c>
      <c r="E12222" s="2">
        <v>1.07265E10</v>
      </c>
    </row>
    <row r="12223" ht="15.75" customHeight="1">
      <c r="A12223" s="1" t="s">
        <v>1108</v>
      </c>
      <c r="B12223" s="1" t="s">
        <v>939</v>
      </c>
      <c r="C12223" s="1" t="s">
        <v>940</v>
      </c>
      <c r="D12223" s="1" t="s">
        <v>1102</v>
      </c>
      <c r="E12223" s="2">
        <v>1.522369365E9</v>
      </c>
    </row>
    <row r="12224" ht="15.75" customHeight="1">
      <c r="A12224" s="1" t="s">
        <v>1108</v>
      </c>
      <c r="B12224" s="1" t="s">
        <v>941</v>
      </c>
      <c r="C12224" s="1" t="s">
        <v>942</v>
      </c>
      <c r="D12224" s="1" t="s">
        <v>1102</v>
      </c>
      <c r="E12224" s="2">
        <v>1.04568221747E11</v>
      </c>
    </row>
    <row r="12225" ht="15.75" customHeight="1">
      <c r="A12225" s="1" t="s">
        <v>1108</v>
      </c>
      <c r="B12225" s="1" t="s">
        <v>943</v>
      </c>
      <c r="C12225" s="1" t="s">
        <v>944</v>
      </c>
      <c r="D12225" s="1" t="s">
        <v>1102</v>
      </c>
      <c r="E12225" s="2">
        <v>2.6737628882E10</v>
      </c>
    </row>
    <row r="12226" ht="15.75" customHeight="1">
      <c r="A12226" s="1" t="s">
        <v>1108</v>
      </c>
      <c r="B12226" s="1" t="s">
        <v>945</v>
      </c>
      <c r="C12226" s="1" t="s">
        <v>946</v>
      </c>
      <c r="D12226" s="1" t="s">
        <v>1102</v>
      </c>
      <c r="E12226" s="2">
        <v>7.720027022E9</v>
      </c>
    </row>
    <row r="12227" ht="15.75" customHeight="1">
      <c r="A12227" s="1" t="s">
        <v>1108</v>
      </c>
      <c r="B12227" s="1" t="s">
        <v>947</v>
      </c>
      <c r="C12227" s="1" t="s">
        <v>948</v>
      </c>
      <c r="D12227" s="1" t="s">
        <v>1102</v>
      </c>
      <c r="E12227" s="2">
        <v>1.5027636809E10</v>
      </c>
    </row>
    <row r="12228" ht="15.75" customHeight="1">
      <c r="A12228" s="1" t="s">
        <v>1108</v>
      </c>
      <c r="B12228" s="1" t="s">
        <v>949</v>
      </c>
      <c r="C12228" s="1" t="s">
        <v>950</v>
      </c>
      <c r="D12228" s="1" t="s">
        <v>1102</v>
      </c>
      <c r="E12228" s="2">
        <v>2.39630101274E11</v>
      </c>
    </row>
    <row r="12229" ht="15.75" customHeight="1">
      <c r="A12229" s="1" t="s">
        <v>1108</v>
      </c>
      <c r="B12229" s="1" t="s">
        <v>951</v>
      </c>
      <c r="C12229" s="1" t="s">
        <v>952</v>
      </c>
      <c r="D12229" s="1" t="s">
        <v>1102</v>
      </c>
      <c r="E12229" s="2">
        <v>1.101904006E9</v>
      </c>
    </row>
    <row r="12230" ht="15.75" customHeight="1">
      <c r="A12230" s="1" t="s">
        <v>1108</v>
      </c>
      <c r="B12230" s="1" t="s">
        <v>953</v>
      </c>
      <c r="C12230" s="1" t="s">
        <v>954</v>
      </c>
      <c r="D12230" s="1" t="s">
        <v>1102</v>
      </c>
      <c r="E12230" s="2">
        <v>6.372505289E9</v>
      </c>
    </row>
    <row r="12231" ht="15.75" customHeight="1">
      <c r="A12231" s="1" t="s">
        <v>1108</v>
      </c>
      <c r="B12231" s="1" t="s">
        <v>955</v>
      </c>
      <c r="C12231" s="1" t="s">
        <v>956</v>
      </c>
      <c r="D12231" s="1" t="s">
        <v>1102</v>
      </c>
      <c r="E12231" s="2">
        <v>8.50135E8</v>
      </c>
    </row>
    <row r="12232" ht="15.75" customHeight="1">
      <c r="A12232" s="1" t="s">
        <v>1108</v>
      </c>
      <c r="B12232" s="1" t="s">
        <v>957</v>
      </c>
      <c r="C12232" s="1" t="s">
        <v>958</v>
      </c>
      <c r="D12232" s="1" t="s">
        <v>1102</v>
      </c>
      <c r="E12232" s="2">
        <v>2.195529244E9</v>
      </c>
    </row>
    <row r="12233" ht="15.75" customHeight="1">
      <c r="A12233" s="1" t="s">
        <v>1108</v>
      </c>
      <c r="B12233" s="1" t="s">
        <v>959</v>
      </c>
      <c r="C12233" s="1" t="s">
        <v>960</v>
      </c>
      <c r="D12233" s="1" t="s">
        <v>1102</v>
      </c>
      <c r="E12233" s="2">
        <v>5.13822E9</v>
      </c>
    </row>
    <row r="12234" ht="15.75" customHeight="1">
      <c r="A12234" s="1" t="s">
        <v>1108</v>
      </c>
      <c r="B12234" s="1" t="s">
        <v>961</v>
      </c>
      <c r="C12234" s="1" t="s">
        <v>962</v>
      </c>
      <c r="D12234" s="1" t="s">
        <v>1102</v>
      </c>
      <c r="E12234" s="2">
        <v>1.1686144E10</v>
      </c>
    </row>
    <row r="12235" ht="15.75" customHeight="1">
      <c r="A12235" s="1" t="s">
        <v>1108</v>
      </c>
      <c r="B12235" s="1" t="s">
        <v>963</v>
      </c>
      <c r="C12235" s="1" t="s">
        <v>964</v>
      </c>
      <c r="D12235" s="1" t="s">
        <v>1102</v>
      </c>
      <c r="E12235" s="2">
        <v>9.659734054E9</v>
      </c>
    </row>
    <row r="12236" ht="15.75" customHeight="1">
      <c r="A12236" s="1" t="s">
        <v>1108</v>
      </c>
      <c r="B12236" s="1" t="s">
        <v>965</v>
      </c>
      <c r="C12236" s="1" t="s">
        <v>966</v>
      </c>
      <c r="D12236" s="1" t="s">
        <v>1102</v>
      </c>
      <c r="E12236" s="2">
        <v>7.673255145E9</v>
      </c>
    </row>
    <row r="12237" ht="15.75" customHeight="1">
      <c r="A12237" s="1" t="s">
        <v>1108</v>
      </c>
      <c r="B12237" s="1" t="s">
        <v>967</v>
      </c>
      <c r="C12237" s="1" t="s">
        <v>968</v>
      </c>
      <c r="D12237" s="1" t="s">
        <v>1102</v>
      </c>
      <c r="E12237" s="2">
        <v>6.7E8</v>
      </c>
    </row>
    <row r="12238" ht="15.75" customHeight="1">
      <c r="A12238" s="1" t="s">
        <v>1108</v>
      </c>
      <c r="B12238" s="1" t="s">
        <v>969</v>
      </c>
      <c r="C12238" s="1" t="s">
        <v>970</v>
      </c>
      <c r="D12238" s="1" t="s">
        <v>1102</v>
      </c>
      <c r="E12238" s="2">
        <v>6.1958E8</v>
      </c>
    </row>
    <row r="12239" ht="15.75" customHeight="1">
      <c r="A12239" s="1" t="s">
        <v>1108</v>
      </c>
      <c r="B12239" s="1" t="s">
        <v>971</v>
      </c>
      <c r="C12239" s="1" t="s">
        <v>972</v>
      </c>
      <c r="D12239" s="1" t="s">
        <v>1102</v>
      </c>
      <c r="E12239" s="2">
        <v>1.446983868E9</v>
      </c>
    </row>
    <row r="12240" ht="15.75" customHeight="1">
      <c r="A12240" s="1" t="s">
        <v>1108</v>
      </c>
      <c r="B12240" s="1" t="s">
        <v>973</v>
      </c>
      <c r="C12240" s="1" t="s">
        <v>974</v>
      </c>
      <c r="D12240" s="1" t="s">
        <v>1102</v>
      </c>
      <c r="E12240" s="2">
        <v>5.94252125E8</v>
      </c>
    </row>
    <row r="12241" ht="15.75" customHeight="1">
      <c r="A12241" s="1" t="s">
        <v>1108</v>
      </c>
      <c r="B12241" s="1" t="s">
        <v>975</v>
      </c>
      <c r="C12241" s="1" t="s">
        <v>976</v>
      </c>
      <c r="D12241" s="1" t="s">
        <v>1102</v>
      </c>
      <c r="E12241" s="2">
        <v>5.05E8</v>
      </c>
    </row>
    <row r="12242" ht="15.75" customHeight="1">
      <c r="A12242" s="1" t="s">
        <v>1108</v>
      </c>
      <c r="B12242" s="1" t="s">
        <v>977</v>
      </c>
      <c r="C12242" s="1" t="s">
        <v>978</v>
      </c>
      <c r="D12242" s="1" t="s">
        <v>1102</v>
      </c>
      <c r="E12242" s="2">
        <v>2.015E9</v>
      </c>
    </row>
    <row r="12243" ht="15.75" customHeight="1">
      <c r="A12243" s="1" t="s">
        <v>1108</v>
      </c>
      <c r="B12243" s="1" t="s">
        <v>979</v>
      </c>
      <c r="C12243" s="1" t="s">
        <v>980</v>
      </c>
      <c r="D12243" s="1" t="s">
        <v>1102</v>
      </c>
      <c r="E12243" s="2">
        <v>6.0E8</v>
      </c>
    </row>
    <row r="12244" ht="15.75" customHeight="1">
      <c r="A12244" s="1" t="s">
        <v>1108</v>
      </c>
      <c r="B12244" s="1" t="s">
        <v>981</v>
      </c>
      <c r="C12244" s="1" t="s">
        <v>982</v>
      </c>
      <c r="D12244" s="1" t="s">
        <v>1102</v>
      </c>
      <c r="E12244" s="2">
        <v>1.4056647436E10</v>
      </c>
    </row>
    <row r="12245" ht="15.75" customHeight="1">
      <c r="A12245" s="1" t="s">
        <v>1108</v>
      </c>
      <c r="B12245" s="1" t="s">
        <v>983</v>
      </c>
      <c r="C12245" s="1" t="s">
        <v>984</v>
      </c>
      <c r="D12245" s="1" t="s">
        <v>1102</v>
      </c>
      <c r="E12245" s="2">
        <v>2.55516985E10</v>
      </c>
    </row>
    <row r="12246" ht="15.75" customHeight="1">
      <c r="A12246" s="1" t="s">
        <v>1108</v>
      </c>
      <c r="B12246" s="1" t="s">
        <v>985</v>
      </c>
      <c r="C12246" s="1" t="s">
        <v>986</v>
      </c>
      <c r="D12246" s="1" t="s">
        <v>1102</v>
      </c>
      <c r="E12246" s="2">
        <v>7.58894333E8</v>
      </c>
    </row>
    <row r="12247" ht="15.75" customHeight="1">
      <c r="A12247" s="1" t="s">
        <v>1108</v>
      </c>
      <c r="B12247" s="1" t="s">
        <v>987</v>
      </c>
      <c r="C12247" s="1" t="s">
        <v>988</v>
      </c>
      <c r="D12247" s="1" t="s">
        <v>1102</v>
      </c>
      <c r="E12247" s="2">
        <v>1.50206735E10</v>
      </c>
    </row>
    <row r="12248" ht="15.75" customHeight="1">
      <c r="A12248" s="1" t="s">
        <v>1108</v>
      </c>
      <c r="B12248" s="1" t="s">
        <v>989</v>
      </c>
      <c r="C12248" s="1" t="s">
        <v>990</v>
      </c>
      <c r="D12248" s="1" t="s">
        <v>1102</v>
      </c>
      <c r="E12248" s="2">
        <v>9.0533221709E10</v>
      </c>
    </row>
    <row r="12249" ht="15.75" customHeight="1">
      <c r="A12249" s="1" t="s">
        <v>1108</v>
      </c>
      <c r="B12249" s="1" t="s">
        <v>991</v>
      </c>
      <c r="C12249" s="1" t="s">
        <v>992</v>
      </c>
      <c r="D12249" s="1" t="s">
        <v>1102</v>
      </c>
      <c r="E12249" s="2">
        <v>1.6877953328E10</v>
      </c>
    </row>
    <row r="12250" ht="15.75" customHeight="1">
      <c r="A12250" s="1" t="s">
        <v>1108</v>
      </c>
      <c r="B12250" s="1" t="s">
        <v>993</v>
      </c>
      <c r="C12250" s="1" t="s">
        <v>994</v>
      </c>
      <c r="D12250" s="1" t="s">
        <v>1102</v>
      </c>
      <c r="E12250" s="2">
        <v>3.4361826579E10</v>
      </c>
    </row>
    <row r="12251" ht="15.75" customHeight="1">
      <c r="A12251" s="1" t="s">
        <v>1108</v>
      </c>
      <c r="B12251" s="1" t="s">
        <v>995</v>
      </c>
      <c r="C12251" s="1" t="s">
        <v>996</v>
      </c>
      <c r="D12251" s="1" t="s">
        <v>1102</v>
      </c>
      <c r="E12251" s="2">
        <v>1.8413889353E10</v>
      </c>
    </row>
    <row r="12252" ht="15.75" customHeight="1">
      <c r="A12252" s="1" t="s">
        <v>1108</v>
      </c>
      <c r="B12252" s="1" t="s">
        <v>997</v>
      </c>
      <c r="C12252" s="1" t="s">
        <v>998</v>
      </c>
      <c r="D12252" s="1" t="s">
        <v>1102</v>
      </c>
      <c r="E12252" s="2">
        <v>3.170757025E10</v>
      </c>
    </row>
    <row r="12253" ht="15.75" customHeight="1">
      <c r="A12253" s="1" t="s">
        <v>1108</v>
      </c>
      <c r="B12253" s="1" t="s">
        <v>999</v>
      </c>
      <c r="C12253" s="1" t="s">
        <v>1000</v>
      </c>
      <c r="D12253" s="1" t="s">
        <v>1102</v>
      </c>
      <c r="E12253" s="2">
        <v>7.849248898E9</v>
      </c>
    </row>
    <row r="12254" ht="15.75" customHeight="1">
      <c r="A12254" s="1" t="s">
        <v>1108</v>
      </c>
      <c r="B12254" s="1" t="s">
        <v>1001</v>
      </c>
      <c r="C12254" s="1" t="s">
        <v>1002</v>
      </c>
      <c r="D12254" s="1" t="s">
        <v>1102</v>
      </c>
      <c r="E12254" s="2">
        <v>8.2235105E9</v>
      </c>
    </row>
    <row r="12255" ht="15.75" customHeight="1">
      <c r="A12255" s="1" t="s">
        <v>1108</v>
      </c>
      <c r="B12255" s="1" t="s">
        <v>1003</v>
      </c>
      <c r="C12255" s="1" t="s">
        <v>1004</v>
      </c>
      <c r="D12255" s="1" t="s">
        <v>1102</v>
      </c>
      <c r="E12255" s="2">
        <v>3.7502526076E10</v>
      </c>
    </row>
    <row r="12256" ht="15.75" customHeight="1">
      <c r="A12256" s="1" t="s">
        <v>1108</v>
      </c>
      <c r="B12256" s="1" t="s">
        <v>1005</v>
      </c>
      <c r="C12256" s="1" t="s">
        <v>1006</v>
      </c>
      <c r="D12256" s="1" t="s">
        <v>1102</v>
      </c>
      <c r="E12256" s="2">
        <v>3.878992241E10</v>
      </c>
    </row>
    <row r="12257" ht="15.75" customHeight="1">
      <c r="A12257" s="1" t="s">
        <v>1108</v>
      </c>
      <c r="B12257" s="1" t="s">
        <v>1007</v>
      </c>
      <c r="C12257" s="1" t="s">
        <v>1008</v>
      </c>
      <c r="D12257" s="1" t="s">
        <v>1102</v>
      </c>
      <c r="E12257" s="2">
        <v>1.033498E9</v>
      </c>
    </row>
    <row r="12258" ht="15.75" customHeight="1">
      <c r="A12258" s="1" t="s">
        <v>1108</v>
      </c>
      <c r="B12258" s="1" t="s">
        <v>1009</v>
      </c>
      <c r="C12258" s="1" t="s">
        <v>1010</v>
      </c>
      <c r="D12258" s="1" t="s">
        <v>1102</v>
      </c>
      <c r="E12258" s="2">
        <v>8.870820451E10</v>
      </c>
    </row>
    <row r="12259" ht="15.75" customHeight="1">
      <c r="A12259" s="1" t="s">
        <v>1108</v>
      </c>
      <c r="B12259" s="1" t="s">
        <v>1011</v>
      </c>
      <c r="C12259" s="1" t="s">
        <v>1012</v>
      </c>
      <c r="D12259" s="1" t="s">
        <v>1102</v>
      </c>
      <c r="E12259" s="2">
        <v>3.273693634E9</v>
      </c>
    </row>
    <row r="12260" ht="15.75" customHeight="1">
      <c r="A12260" s="1" t="s">
        <v>1108</v>
      </c>
      <c r="B12260" s="1" t="s">
        <v>1013</v>
      </c>
      <c r="C12260" s="1" t="s">
        <v>1014</v>
      </c>
      <c r="D12260" s="1" t="s">
        <v>1102</v>
      </c>
      <c r="E12260" s="2">
        <v>8.810034557E9</v>
      </c>
    </row>
    <row r="12261" ht="15.75" customHeight="1">
      <c r="A12261" s="1" t="s">
        <v>1108</v>
      </c>
      <c r="B12261" s="1" t="s">
        <v>1015</v>
      </c>
      <c r="C12261" s="1" t="s">
        <v>1016</v>
      </c>
      <c r="D12261" s="1" t="s">
        <v>1102</v>
      </c>
      <c r="E12261" s="2">
        <v>1.317570948E9</v>
      </c>
    </row>
    <row r="12262" ht="15.75" customHeight="1">
      <c r="A12262" s="1" t="s">
        <v>1108</v>
      </c>
      <c r="B12262" s="1" t="s">
        <v>1017</v>
      </c>
      <c r="C12262" s="1" t="s">
        <v>1018</v>
      </c>
      <c r="D12262" s="1" t="s">
        <v>1102</v>
      </c>
      <c r="E12262" s="2">
        <v>1.3306937777E10</v>
      </c>
    </row>
    <row r="12263" ht="15.75" customHeight="1">
      <c r="A12263" s="1" t="s">
        <v>1108</v>
      </c>
      <c r="B12263" s="1" t="s">
        <v>1019</v>
      </c>
      <c r="C12263" s="1" t="s">
        <v>1020</v>
      </c>
      <c r="D12263" s="1" t="s">
        <v>1102</v>
      </c>
      <c r="E12263" s="2">
        <v>1.482999571E10</v>
      </c>
    </row>
    <row r="12264" ht="15.75" customHeight="1">
      <c r="A12264" s="1" t="s">
        <v>1108</v>
      </c>
      <c r="B12264" s="1" t="s">
        <v>1021</v>
      </c>
      <c r="C12264" s="1" t="s">
        <v>1022</v>
      </c>
      <c r="D12264" s="1" t="s">
        <v>1102</v>
      </c>
      <c r="E12264" s="2">
        <v>1.3093E7</v>
      </c>
    </row>
    <row r="12265" ht="15.75" customHeight="1">
      <c r="A12265" s="1" t="s">
        <v>1108</v>
      </c>
      <c r="B12265" s="1" t="s">
        <v>1023</v>
      </c>
      <c r="C12265" s="1" t="s">
        <v>1024</v>
      </c>
      <c r="D12265" s="1" t="s">
        <v>1102</v>
      </c>
      <c r="E12265" s="2">
        <v>1.5634675129E10</v>
      </c>
    </row>
    <row r="12266" ht="15.75" customHeight="1">
      <c r="A12266" s="1" t="s">
        <v>1108</v>
      </c>
      <c r="B12266" s="1" t="s">
        <v>1025</v>
      </c>
      <c r="C12266" s="1" t="s">
        <v>1026</v>
      </c>
      <c r="D12266" s="1" t="s">
        <v>1102</v>
      </c>
      <c r="E12266" s="2">
        <v>1.1888209366E10</v>
      </c>
    </row>
    <row r="12267" ht="15.75" customHeight="1">
      <c r="A12267" s="1" t="s">
        <v>1108</v>
      </c>
      <c r="B12267" s="1" t="s">
        <v>1027</v>
      </c>
      <c r="C12267" s="1" t="s">
        <v>1028</v>
      </c>
      <c r="D12267" s="1" t="s">
        <v>1102</v>
      </c>
      <c r="E12267" s="2">
        <v>1.162753E10</v>
      </c>
    </row>
    <row r="12268" ht="15.75" customHeight="1">
      <c r="A12268" s="1" t="s">
        <v>1108</v>
      </c>
      <c r="B12268" s="1" t="s">
        <v>1029</v>
      </c>
      <c r="C12268" s="1" t="s">
        <v>1030</v>
      </c>
      <c r="D12268" s="1" t="s">
        <v>1102</v>
      </c>
      <c r="E12268" s="2">
        <v>2.1572969185E10</v>
      </c>
    </row>
    <row r="12269" ht="15.75" customHeight="1">
      <c r="A12269" s="1" t="s">
        <v>1108</v>
      </c>
      <c r="B12269" s="1" t="s">
        <v>1031</v>
      </c>
      <c r="C12269" s="1" t="s">
        <v>1032</v>
      </c>
      <c r="D12269" s="1" t="s">
        <v>1102</v>
      </c>
      <c r="E12269" s="2">
        <v>6.9877090652E10</v>
      </c>
    </row>
    <row r="12270" ht="15.75" customHeight="1">
      <c r="A12270" s="1" t="s">
        <v>1108</v>
      </c>
      <c r="B12270" s="1" t="s">
        <v>1033</v>
      </c>
      <c r="C12270" s="1" t="s">
        <v>1034</v>
      </c>
      <c r="D12270" s="1" t="s">
        <v>1102</v>
      </c>
      <c r="E12270" s="2">
        <v>4.035048176E10</v>
      </c>
    </row>
    <row r="12271" ht="15.75" customHeight="1">
      <c r="A12271" s="1" t="s">
        <v>1108</v>
      </c>
      <c r="B12271" s="1" t="s">
        <v>1035</v>
      </c>
      <c r="C12271" s="1" t="s">
        <v>1036</v>
      </c>
      <c r="D12271" s="1" t="s">
        <v>1102</v>
      </c>
      <c r="E12271" s="2">
        <v>5.89808539E9</v>
      </c>
    </row>
    <row r="12272" ht="15.75" customHeight="1">
      <c r="A12272" s="1" t="s">
        <v>1108</v>
      </c>
      <c r="B12272" s="1" t="s">
        <v>1037</v>
      </c>
      <c r="C12272" s="1" t="s">
        <v>1038</v>
      </c>
      <c r="D12272" s="1" t="s">
        <v>1102</v>
      </c>
      <c r="E12272" s="2">
        <v>1.136598244E9</v>
      </c>
    </row>
    <row r="12273" ht="15.75" customHeight="1">
      <c r="A12273" s="1" t="s">
        <v>1108</v>
      </c>
      <c r="B12273" s="1" t="s">
        <v>1039</v>
      </c>
      <c r="C12273" s="1" t="s">
        <v>1040</v>
      </c>
      <c r="D12273" s="1" t="s">
        <v>1102</v>
      </c>
      <c r="E12273" s="2">
        <v>6.7328315855E10</v>
      </c>
    </row>
    <row r="12274" ht="15.75" customHeight="1">
      <c r="A12274" s="1" t="s">
        <v>1108</v>
      </c>
      <c r="B12274" s="1" t="s">
        <v>1041</v>
      </c>
      <c r="C12274" s="1" t="s">
        <v>1042</v>
      </c>
      <c r="D12274" s="1" t="s">
        <v>1102</v>
      </c>
      <c r="E12274" s="2">
        <v>2.159242672E10</v>
      </c>
    </row>
    <row r="12275" ht="15.75" customHeight="1">
      <c r="A12275" s="1" t="s">
        <v>1108</v>
      </c>
      <c r="B12275" s="1" t="s">
        <v>1043</v>
      </c>
      <c r="C12275" s="1" t="s">
        <v>1044</v>
      </c>
      <c r="D12275" s="1" t="s">
        <v>1102</v>
      </c>
      <c r="E12275" s="2">
        <v>5.214284E9</v>
      </c>
    </row>
    <row r="12276" ht="15.75" customHeight="1">
      <c r="A12276" s="1" t="s">
        <v>1108</v>
      </c>
      <c r="B12276" s="1" t="s">
        <v>1045</v>
      </c>
      <c r="C12276" s="1" t="s">
        <v>1046</v>
      </c>
      <c r="D12276" s="1" t="s">
        <v>1102</v>
      </c>
      <c r="E12276" s="2">
        <v>7.30802594E9</v>
      </c>
    </row>
    <row r="12277" ht="15.75" customHeight="1">
      <c r="A12277" s="1" t="s">
        <v>1108</v>
      </c>
      <c r="B12277" s="1" t="s">
        <v>1047</v>
      </c>
      <c r="C12277" s="1" t="s">
        <v>1048</v>
      </c>
      <c r="D12277" s="1" t="s">
        <v>1102</v>
      </c>
      <c r="E12277" s="2">
        <v>6.797680482E10</v>
      </c>
    </row>
    <row r="12278" ht="15.75" customHeight="1">
      <c r="A12278" s="1" t="s">
        <v>1108</v>
      </c>
      <c r="B12278" s="1" t="s">
        <v>1049</v>
      </c>
      <c r="C12278" s="1" t="s">
        <v>1050</v>
      </c>
      <c r="D12278" s="1" t="s">
        <v>1102</v>
      </c>
      <c r="E12278" s="2">
        <v>6.3194538438E10</v>
      </c>
    </row>
    <row r="12279" ht="15.75" customHeight="1">
      <c r="A12279" s="1" t="s">
        <v>1108</v>
      </c>
      <c r="B12279" s="1" t="s">
        <v>1051</v>
      </c>
      <c r="C12279" s="1" t="s">
        <v>1052</v>
      </c>
      <c r="D12279" s="1" t="s">
        <v>1102</v>
      </c>
      <c r="E12279" s="2">
        <v>1.206746012E11</v>
      </c>
    </row>
    <row r="12280" ht="15.75" customHeight="1">
      <c r="A12280" s="1" t="s">
        <v>1108</v>
      </c>
      <c r="B12280" s="1" t="s">
        <v>1053</v>
      </c>
      <c r="C12280" s="1" t="s">
        <v>1054</v>
      </c>
      <c r="D12280" s="1" t="s">
        <v>1102</v>
      </c>
      <c r="E12280" s="2">
        <v>2.9364714E9</v>
      </c>
    </row>
    <row r="12281" ht="15.75" customHeight="1">
      <c r="A12281" s="1" t="s">
        <v>1108</v>
      </c>
      <c r="B12281" s="1" t="s">
        <v>1055</v>
      </c>
      <c r="C12281" s="1" t="s">
        <v>1056</v>
      </c>
      <c r="D12281" s="1" t="s">
        <v>1102</v>
      </c>
      <c r="E12281" s="2">
        <v>3.968142E9</v>
      </c>
    </row>
    <row r="12282" ht="15.75" customHeight="1">
      <c r="A12282" s="1" t="s">
        <v>1108</v>
      </c>
      <c r="B12282" s="1" t="s">
        <v>1057</v>
      </c>
      <c r="C12282" s="1" t="s">
        <v>1058</v>
      </c>
      <c r="D12282" s="1" t="s">
        <v>1102</v>
      </c>
      <c r="E12282" s="2">
        <v>9.132806051E9</v>
      </c>
    </row>
    <row r="12283" ht="15.75" customHeight="1">
      <c r="A12283" s="1" t="s">
        <v>1108</v>
      </c>
      <c r="B12283" s="1" t="s">
        <v>1059</v>
      </c>
      <c r="C12283" s="1" t="s">
        <v>1060</v>
      </c>
      <c r="D12283" s="1" t="s">
        <v>1102</v>
      </c>
      <c r="E12283" s="2">
        <v>1.362419E10</v>
      </c>
    </row>
    <row r="12284" ht="15.75" customHeight="1">
      <c r="A12284" s="1" t="s">
        <v>1108</v>
      </c>
      <c r="B12284" s="1" t="s">
        <v>1061</v>
      </c>
      <c r="C12284" s="1" t="s">
        <v>1062</v>
      </c>
      <c r="D12284" s="1" t="s">
        <v>1102</v>
      </c>
      <c r="E12284" s="2">
        <v>1.406315711E9</v>
      </c>
    </row>
    <row r="12285" ht="15.75" customHeight="1">
      <c r="A12285" s="1" t="s">
        <v>1108</v>
      </c>
      <c r="B12285" s="1" t="s">
        <v>1063</v>
      </c>
      <c r="C12285" s="1" t="s">
        <v>1064</v>
      </c>
      <c r="D12285" s="1" t="s">
        <v>1102</v>
      </c>
      <c r="E12285" s="2">
        <v>1.4381301E10</v>
      </c>
    </row>
    <row r="12286" ht="15.75" customHeight="1">
      <c r="A12286" s="1" t="s">
        <v>1108</v>
      </c>
      <c r="B12286" s="1" t="s">
        <v>1065</v>
      </c>
      <c r="C12286" s="1" t="s">
        <v>1066</v>
      </c>
      <c r="D12286" s="1" t="s">
        <v>1102</v>
      </c>
      <c r="E12286" s="2">
        <v>9.726921E9</v>
      </c>
    </row>
    <row r="12287" ht="15.75" customHeight="1">
      <c r="A12287" s="1" t="s">
        <v>1108</v>
      </c>
      <c r="B12287" s="1" t="s">
        <v>1067</v>
      </c>
      <c r="C12287" s="1" t="s">
        <v>1068</v>
      </c>
      <c r="D12287" s="1" t="s">
        <v>1102</v>
      </c>
      <c r="E12287" s="2">
        <v>1.630750005E10</v>
      </c>
    </row>
    <row r="12288" ht="15.75" customHeight="1">
      <c r="A12288" s="1" t="s">
        <v>1108</v>
      </c>
      <c r="B12288" s="1" t="s">
        <v>1069</v>
      </c>
      <c r="C12288" s="1" t="s">
        <v>1070</v>
      </c>
      <c r="D12288" s="1" t="s">
        <v>1102</v>
      </c>
      <c r="E12288" s="2">
        <v>1.284647E10</v>
      </c>
    </row>
    <row r="12289" ht="15.75" customHeight="1">
      <c r="A12289" s="1" t="s">
        <v>1108</v>
      </c>
      <c r="B12289" s="1" t="s">
        <v>1071</v>
      </c>
      <c r="C12289" s="1" t="s">
        <v>1072</v>
      </c>
      <c r="D12289" s="1" t="s">
        <v>1102</v>
      </c>
      <c r="E12289" s="2">
        <v>1.5201974E10</v>
      </c>
    </row>
    <row r="12290" ht="15.75" customHeight="1">
      <c r="A12290" s="1" t="s">
        <v>1108</v>
      </c>
      <c r="B12290" s="1" t="s">
        <v>1073</v>
      </c>
      <c r="C12290" s="1" t="s">
        <v>1074</v>
      </c>
      <c r="D12290" s="1" t="s">
        <v>1102</v>
      </c>
      <c r="E12290" s="2">
        <v>2.305529506E10</v>
      </c>
    </row>
    <row r="12291" ht="15.75" customHeight="1">
      <c r="A12291" s="1" t="s">
        <v>1108</v>
      </c>
      <c r="B12291" s="1" t="s">
        <v>1075</v>
      </c>
      <c r="C12291" s="1" t="s">
        <v>1076</v>
      </c>
      <c r="D12291" s="1" t="s">
        <v>1102</v>
      </c>
      <c r="E12291" s="2">
        <v>1.5686047E10</v>
      </c>
    </row>
    <row r="12292" ht="15.75" customHeight="1">
      <c r="A12292" s="1" t="s">
        <v>1108</v>
      </c>
      <c r="B12292" s="1" t="s">
        <v>1077</v>
      </c>
      <c r="C12292" s="1" t="s">
        <v>1078</v>
      </c>
      <c r="D12292" s="1" t="s">
        <v>1102</v>
      </c>
      <c r="E12292" s="2">
        <v>2.5064377932E10</v>
      </c>
    </row>
    <row r="12293" ht="15.75" customHeight="1">
      <c r="A12293" s="1" t="s">
        <v>1108</v>
      </c>
      <c r="B12293" s="1" t="s">
        <v>1079</v>
      </c>
      <c r="C12293" s="1" t="s">
        <v>1080</v>
      </c>
      <c r="D12293" s="1" t="s">
        <v>1102</v>
      </c>
      <c r="E12293" s="2">
        <v>4.8607821E9</v>
      </c>
    </row>
    <row r="12294" ht="15.75" customHeight="1">
      <c r="A12294" s="1" t="s">
        <v>1108</v>
      </c>
      <c r="B12294" s="1" t="s">
        <v>1081</v>
      </c>
      <c r="C12294" s="1" t="s">
        <v>1082</v>
      </c>
      <c r="D12294" s="1" t="s">
        <v>1102</v>
      </c>
      <c r="E12294" s="2">
        <v>1.0061379E10</v>
      </c>
    </row>
    <row r="12295" ht="15.75" customHeight="1">
      <c r="A12295" s="1" t="s">
        <v>1108</v>
      </c>
      <c r="B12295" s="1" t="s">
        <v>1083</v>
      </c>
      <c r="C12295" s="1" t="s">
        <v>1084</v>
      </c>
      <c r="D12295" s="1" t="s">
        <v>1102</v>
      </c>
      <c r="E12295" s="2">
        <v>2.5657430527E10</v>
      </c>
    </row>
    <row r="12296" ht="15.75" customHeight="1">
      <c r="A12296" s="1" t="s">
        <v>1108</v>
      </c>
      <c r="B12296" s="1" t="s">
        <v>1085</v>
      </c>
      <c r="C12296" s="1" t="s">
        <v>1086</v>
      </c>
      <c r="D12296" s="1" t="s">
        <v>1102</v>
      </c>
      <c r="E12296" s="2">
        <v>5.726635645E10</v>
      </c>
    </row>
    <row r="12297" ht="15.75" customHeight="1">
      <c r="A12297" s="1" t="s">
        <v>1108</v>
      </c>
      <c r="B12297" s="1" t="s">
        <v>1087</v>
      </c>
      <c r="C12297" s="1" t="s">
        <v>1088</v>
      </c>
      <c r="D12297" s="1" t="s">
        <v>1102</v>
      </c>
      <c r="E12297" s="2">
        <v>1.060162E10</v>
      </c>
    </row>
    <row r="12298" ht="15.75" customHeight="1">
      <c r="A12298" s="1" t="s">
        <v>1108</v>
      </c>
      <c r="B12298" s="1" t="s">
        <v>1089</v>
      </c>
      <c r="C12298" s="1" t="s">
        <v>1090</v>
      </c>
      <c r="D12298" s="1" t="s">
        <v>1102</v>
      </c>
      <c r="E12298" s="2">
        <v>1.408E8</v>
      </c>
    </row>
    <row r="12299" ht="15.75" customHeight="1">
      <c r="A12299" s="1" t="s">
        <v>1108</v>
      </c>
      <c r="B12299" s="1" t="s">
        <v>1091</v>
      </c>
      <c r="C12299" s="1" t="s">
        <v>1092</v>
      </c>
      <c r="D12299" s="1" t="s">
        <v>1102</v>
      </c>
      <c r="E12299" s="2">
        <v>6.584339111E10</v>
      </c>
    </row>
    <row r="12300" ht="15.75" customHeight="1">
      <c r="A12300" s="1" t="s">
        <v>1108</v>
      </c>
      <c r="B12300" s="1" t="s">
        <v>1093</v>
      </c>
      <c r="C12300" s="1" t="s">
        <v>1094</v>
      </c>
      <c r="D12300" s="1" t="s">
        <v>1102</v>
      </c>
      <c r="E12300" s="2">
        <v>1.1E10</v>
      </c>
    </row>
    <row r="12301" ht="15.75" customHeight="1">
      <c r="A12301" s="1" t="s">
        <v>1108</v>
      </c>
      <c r="B12301" s="1" t="s">
        <v>1095</v>
      </c>
      <c r="C12301" s="1" t="s">
        <v>1096</v>
      </c>
      <c r="D12301" s="1" t="s">
        <v>1102</v>
      </c>
      <c r="E12301" s="2">
        <v>5.0502123E10</v>
      </c>
    </row>
    <row r="12302" ht="15.75" customHeight="1">
      <c r="A12302" s="1" t="s">
        <v>1108</v>
      </c>
      <c r="B12302" s="1" t="s">
        <v>1097</v>
      </c>
      <c r="C12302" s="1" t="s">
        <v>1098</v>
      </c>
      <c r="D12302" s="1" t="s">
        <v>1102</v>
      </c>
      <c r="E12302" s="2">
        <v>6.149630995E9</v>
      </c>
    </row>
    <row r="12303" ht="15.75" customHeight="1">
      <c r="A12303" s="1" t="s">
        <v>1108</v>
      </c>
      <c r="B12303" s="1" t="s">
        <v>6</v>
      </c>
      <c r="C12303" s="1" t="s">
        <v>7</v>
      </c>
      <c r="D12303" s="1" t="s">
        <v>1103</v>
      </c>
      <c r="E12303" s="2">
        <v>6.29094152E10</v>
      </c>
    </row>
    <row r="12304" ht="15.75" customHeight="1">
      <c r="A12304" s="1" t="s">
        <v>1108</v>
      </c>
      <c r="B12304" s="1" t="s">
        <v>9</v>
      </c>
      <c r="C12304" s="1" t="s">
        <v>10</v>
      </c>
      <c r="D12304" s="1" t="s">
        <v>1103</v>
      </c>
      <c r="E12304" s="2">
        <v>2.9598444255E10</v>
      </c>
    </row>
    <row r="12305" ht="15.75" customHeight="1">
      <c r="A12305" s="1" t="s">
        <v>1108</v>
      </c>
      <c r="B12305" s="1" t="s">
        <v>11</v>
      </c>
      <c r="C12305" s="1" t="s">
        <v>12</v>
      </c>
      <c r="D12305" s="1" t="s">
        <v>1103</v>
      </c>
      <c r="E12305" s="2">
        <v>5.2966504525E10</v>
      </c>
    </row>
    <row r="12306" ht="15.75" customHeight="1">
      <c r="A12306" s="1" t="s">
        <v>1108</v>
      </c>
      <c r="B12306" s="1" t="s">
        <v>13</v>
      </c>
      <c r="C12306" s="1" t="s">
        <v>14</v>
      </c>
      <c r="D12306" s="1" t="s">
        <v>1103</v>
      </c>
      <c r="E12306" s="2">
        <v>7.2557449537E10</v>
      </c>
    </row>
    <row r="12307" ht="15.75" customHeight="1">
      <c r="A12307" s="1" t="s">
        <v>1108</v>
      </c>
      <c r="B12307" s="1" t="s">
        <v>15</v>
      </c>
      <c r="C12307" s="1" t="s">
        <v>16</v>
      </c>
      <c r="D12307" s="1" t="s">
        <v>1103</v>
      </c>
      <c r="E12307" s="2">
        <v>9.852629216E9</v>
      </c>
    </row>
    <row r="12308" ht="15.75" customHeight="1">
      <c r="A12308" s="1" t="s">
        <v>1108</v>
      </c>
      <c r="B12308" s="1" t="s">
        <v>17</v>
      </c>
      <c r="C12308" s="1" t="s">
        <v>18</v>
      </c>
      <c r="D12308" s="1" t="s">
        <v>1103</v>
      </c>
      <c r="E12308" s="2">
        <v>5.1382828346E10</v>
      </c>
    </row>
    <row r="12309" ht="15.75" customHeight="1">
      <c r="A12309" s="1" t="s">
        <v>1108</v>
      </c>
      <c r="B12309" s="1" t="s">
        <v>19</v>
      </c>
      <c r="C12309" s="1" t="s">
        <v>20</v>
      </c>
      <c r="D12309" s="1" t="s">
        <v>1103</v>
      </c>
      <c r="E12309" s="2">
        <v>2.1168643654E10</v>
      </c>
    </row>
    <row r="12310" ht="15.75" customHeight="1">
      <c r="A12310" s="1" t="s">
        <v>1108</v>
      </c>
      <c r="B12310" s="1" t="s">
        <v>21</v>
      </c>
      <c r="C12310" s="1" t="s">
        <v>22</v>
      </c>
      <c r="D12310" s="1" t="s">
        <v>1103</v>
      </c>
      <c r="E12310" s="2">
        <v>1.9593228797E10</v>
      </c>
    </row>
    <row r="12311" ht="15.75" customHeight="1">
      <c r="A12311" s="1" t="s">
        <v>1108</v>
      </c>
      <c r="B12311" s="1" t="s">
        <v>23</v>
      </c>
      <c r="C12311" s="1" t="s">
        <v>24</v>
      </c>
      <c r="D12311" s="1" t="s">
        <v>1103</v>
      </c>
      <c r="E12311" s="2">
        <v>3.9834333517E10</v>
      </c>
    </row>
    <row r="12312" ht="15.75" customHeight="1">
      <c r="A12312" s="1" t="s">
        <v>1108</v>
      </c>
      <c r="B12312" s="1" t="s">
        <v>25</v>
      </c>
      <c r="C12312" s="1" t="s">
        <v>26</v>
      </c>
      <c r="D12312" s="1" t="s">
        <v>1103</v>
      </c>
      <c r="E12312" s="2">
        <v>4.4443251394E10</v>
      </c>
    </row>
    <row r="12313" ht="15.75" customHeight="1">
      <c r="A12313" s="1" t="s">
        <v>1108</v>
      </c>
      <c r="B12313" s="1" t="s">
        <v>27</v>
      </c>
      <c r="C12313" s="1" t="s">
        <v>28</v>
      </c>
      <c r="D12313" s="1" t="s">
        <v>1103</v>
      </c>
      <c r="E12313" s="2">
        <v>3.5400330021E10</v>
      </c>
    </row>
    <row r="12314" ht="15.75" customHeight="1">
      <c r="A12314" s="1" t="s">
        <v>1108</v>
      </c>
      <c r="B12314" s="1" t="s">
        <v>29</v>
      </c>
      <c r="C12314" s="1" t="s">
        <v>30</v>
      </c>
      <c r="D12314" s="1" t="s">
        <v>1103</v>
      </c>
      <c r="E12314" s="2">
        <v>1.1378340335E10</v>
      </c>
    </row>
    <row r="12315" ht="15.75" customHeight="1">
      <c r="A12315" s="1" t="s">
        <v>1108</v>
      </c>
      <c r="B12315" s="1" t="s">
        <v>31</v>
      </c>
      <c r="C12315" s="1" t="s">
        <v>32</v>
      </c>
      <c r="D12315" s="1" t="s">
        <v>1103</v>
      </c>
      <c r="E12315" s="2">
        <v>5.6133757039E10</v>
      </c>
    </row>
    <row r="12316" ht="15.75" customHeight="1">
      <c r="A12316" s="1" t="s">
        <v>1108</v>
      </c>
      <c r="B12316" s="1" t="s">
        <v>33</v>
      </c>
      <c r="C12316" s="1" t="s">
        <v>34</v>
      </c>
      <c r="D12316" s="1" t="s">
        <v>1103</v>
      </c>
      <c r="E12316" s="2">
        <v>2.2296427324E10</v>
      </c>
    </row>
    <row r="12317" ht="15.75" customHeight="1">
      <c r="A12317" s="1" t="s">
        <v>1108</v>
      </c>
      <c r="B12317" s="1" t="s">
        <v>35</v>
      </c>
      <c r="C12317" s="1" t="s">
        <v>36</v>
      </c>
      <c r="D12317" s="1" t="s">
        <v>1103</v>
      </c>
      <c r="E12317" s="2">
        <v>3.8503874683E10</v>
      </c>
    </row>
    <row r="12318" ht="15.75" customHeight="1">
      <c r="A12318" s="1" t="s">
        <v>1108</v>
      </c>
      <c r="B12318" s="1" t="s">
        <v>37</v>
      </c>
      <c r="C12318" s="1" t="s">
        <v>38</v>
      </c>
      <c r="D12318" s="1" t="s">
        <v>1103</v>
      </c>
      <c r="E12318" s="2">
        <v>3.769471318E9</v>
      </c>
    </row>
    <row r="12319" ht="15.75" customHeight="1">
      <c r="A12319" s="1" t="s">
        <v>1108</v>
      </c>
      <c r="B12319" s="1" t="s">
        <v>39</v>
      </c>
      <c r="C12319" s="1" t="s">
        <v>40</v>
      </c>
      <c r="D12319" s="1" t="s">
        <v>1103</v>
      </c>
      <c r="E12319" s="2">
        <v>2.156322E9</v>
      </c>
    </row>
    <row r="12320" ht="15.75" customHeight="1">
      <c r="A12320" s="1" t="s">
        <v>1108</v>
      </c>
      <c r="B12320" s="1" t="s">
        <v>41</v>
      </c>
      <c r="C12320" s="1" t="s">
        <v>42</v>
      </c>
      <c r="D12320" s="1" t="s">
        <v>1103</v>
      </c>
      <c r="E12320" s="2">
        <v>2.1997938839E10</v>
      </c>
    </row>
    <row r="12321" ht="15.75" customHeight="1">
      <c r="A12321" s="1" t="s">
        <v>1108</v>
      </c>
      <c r="B12321" s="1" t="s">
        <v>43</v>
      </c>
      <c r="C12321" s="1" t="s">
        <v>44</v>
      </c>
      <c r="D12321" s="1" t="s">
        <v>1103</v>
      </c>
      <c r="E12321" s="2">
        <v>3.9942498732E10</v>
      </c>
    </row>
    <row r="12322" ht="15.75" customHeight="1">
      <c r="A12322" s="1" t="s">
        <v>1108</v>
      </c>
      <c r="B12322" s="1" t="s">
        <v>45</v>
      </c>
      <c r="C12322" s="1" t="s">
        <v>46</v>
      </c>
      <c r="D12322" s="1" t="s">
        <v>1103</v>
      </c>
      <c r="E12322" s="2">
        <v>3.6316243345E10</v>
      </c>
    </row>
    <row r="12323" ht="15.75" customHeight="1">
      <c r="A12323" s="1" t="s">
        <v>1108</v>
      </c>
      <c r="B12323" s="1" t="s">
        <v>47</v>
      </c>
      <c r="C12323" s="1" t="s">
        <v>48</v>
      </c>
      <c r="D12323" s="1" t="s">
        <v>1103</v>
      </c>
      <c r="E12323" s="2">
        <v>6.5677185619E10</v>
      </c>
    </row>
    <row r="12324" ht="15.75" customHeight="1">
      <c r="A12324" s="1" t="s">
        <v>1108</v>
      </c>
      <c r="B12324" s="1" t="s">
        <v>49</v>
      </c>
      <c r="C12324" s="1" t="s">
        <v>50</v>
      </c>
      <c r="D12324" s="1" t="s">
        <v>1103</v>
      </c>
      <c r="E12324" s="2">
        <v>3.0103202606E10</v>
      </c>
    </row>
    <row r="12325" ht="15.75" customHeight="1">
      <c r="A12325" s="1" t="s">
        <v>1108</v>
      </c>
      <c r="B12325" s="1" t="s">
        <v>51</v>
      </c>
      <c r="C12325" s="1" t="s">
        <v>52</v>
      </c>
      <c r="D12325" s="1" t="s">
        <v>1103</v>
      </c>
      <c r="E12325" s="2">
        <v>1.7820386668E10</v>
      </c>
    </row>
    <row r="12326" ht="15.75" customHeight="1">
      <c r="A12326" s="1" t="s">
        <v>1108</v>
      </c>
      <c r="B12326" s="1" t="s">
        <v>53</v>
      </c>
      <c r="C12326" s="1" t="s">
        <v>54</v>
      </c>
      <c r="D12326" s="1" t="s">
        <v>1103</v>
      </c>
      <c r="E12326" s="2">
        <v>2.589363778E10</v>
      </c>
    </row>
    <row r="12327" ht="15.75" customHeight="1">
      <c r="A12327" s="1" t="s">
        <v>1108</v>
      </c>
      <c r="B12327" s="1" t="s">
        <v>55</v>
      </c>
      <c r="C12327" s="1" t="s">
        <v>56</v>
      </c>
      <c r="D12327" s="1" t="s">
        <v>1103</v>
      </c>
      <c r="E12327" s="2">
        <v>9.390318824E10</v>
      </c>
    </row>
    <row r="12328" ht="15.75" customHeight="1">
      <c r="A12328" s="1" t="s">
        <v>1108</v>
      </c>
      <c r="B12328" s="1" t="s">
        <v>57</v>
      </c>
      <c r="C12328" s="1" t="s">
        <v>58</v>
      </c>
      <c r="D12328" s="1" t="s">
        <v>1103</v>
      </c>
      <c r="E12328" s="2">
        <v>2.9407655174E10</v>
      </c>
    </row>
    <row r="12329" ht="15.75" customHeight="1">
      <c r="A12329" s="1" t="s">
        <v>1108</v>
      </c>
      <c r="B12329" s="1" t="s">
        <v>59</v>
      </c>
      <c r="C12329" s="1" t="s">
        <v>60</v>
      </c>
      <c r="D12329" s="1" t="s">
        <v>1103</v>
      </c>
      <c r="E12329" s="2">
        <v>1.38024827E10</v>
      </c>
    </row>
    <row r="12330" ht="15.75" customHeight="1">
      <c r="A12330" s="1" t="s">
        <v>1108</v>
      </c>
      <c r="B12330" s="1" t="s">
        <v>61</v>
      </c>
      <c r="C12330" s="1" t="s">
        <v>62</v>
      </c>
      <c r="D12330" s="1" t="s">
        <v>1103</v>
      </c>
      <c r="E12330" s="2">
        <v>6.9948851646E10</v>
      </c>
    </row>
    <row r="12331" ht="15.75" customHeight="1">
      <c r="A12331" s="1" t="s">
        <v>1108</v>
      </c>
      <c r="B12331" s="1" t="s">
        <v>63</v>
      </c>
      <c r="C12331" s="1" t="s">
        <v>64</v>
      </c>
      <c r="D12331" s="1" t="s">
        <v>1103</v>
      </c>
      <c r="E12331" s="2">
        <v>1.3748291395E10</v>
      </c>
    </row>
    <row r="12332" ht="15.75" customHeight="1">
      <c r="A12332" s="1" t="s">
        <v>1108</v>
      </c>
      <c r="B12332" s="1" t="s">
        <v>65</v>
      </c>
      <c r="C12332" s="1" t="s">
        <v>66</v>
      </c>
      <c r="D12332" s="1" t="s">
        <v>1103</v>
      </c>
      <c r="E12332" s="2">
        <v>6.2771265241E10</v>
      </c>
    </row>
    <row r="12333" ht="15.75" customHeight="1">
      <c r="A12333" s="1" t="s">
        <v>1108</v>
      </c>
      <c r="B12333" s="1" t="s">
        <v>67</v>
      </c>
      <c r="C12333" s="1" t="s">
        <v>68</v>
      </c>
      <c r="D12333" s="1" t="s">
        <v>1103</v>
      </c>
      <c r="E12333" s="2">
        <v>5.754833969E9</v>
      </c>
    </row>
    <row r="12334" ht="15.75" customHeight="1">
      <c r="A12334" s="1" t="s">
        <v>1108</v>
      </c>
      <c r="B12334" s="1" t="s">
        <v>69</v>
      </c>
      <c r="C12334" s="1" t="s">
        <v>70</v>
      </c>
      <c r="D12334" s="1" t="s">
        <v>1103</v>
      </c>
      <c r="E12334" s="2">
        <v>5.2198819016E10</v>
      </c>
    </row>
    <row r="12335" ht="15.75" customHeight="1">
      <c r="A12335" s="1" t="s">
        <v>1108</v>
      </c>
      <c r="B12335" s="1" t="s">
        <v>71</v>
      </c>
      <c r="C12335" s="1" t="s">
        <v>72</v>
      </c>
      <c r="D12335" s="1" t="s">
        <v>1103</v>
      </c>
      <c r="E12335" s="2">
        <v>4.6363201862E10</v>
      </c>
    </row>
    <row r="12336" ht="15.75" customHeight="1">
      <c r="A12336" s="1" t="s">
        <v>1108</v>
      </c>
      <c r="B12336" s="1" t="s">
        <v>73</v>
      </c>
      <c r="C12336" s="1" t="s">
        <v>74</v>
      </c>
      <c r="D12336" s="1" t="s">
        <v>1103</v>
      </c>
      <c r="E12336" s="2">
        <v>6.3949708599E10</v>
      </c>
    </row>
    <row r="12337" ht="15.75" customHeight="1">
      <c r="A12337" s="1" t="s">
        <v>1108</v>
      </c>
      <c r="B12337" s="1" t="s">
        <v>75</v>
      </c>
      <c r="C12337" s="1" t="s">
        <v>76</v>
      </c>
      <c r="D12337" s="1" t="s">
        <v>1103</v>
      </c>
      <c r="E12337" s="2">
        <v>2.169707987E10</v>
      </c>
    </row>
    <row r="12338" ht="15.75" customHeight="1">
      <c r="A12338" s="1" t="s">
        <v>1108</v>
      </c>
      <c r="B12338" s="1" t="s">
        <v>77</v>
      </c>
      <c r="C12338" s="1" t="s">
        <v>78</v>
      </c>
      <c r="D12338" s="1" t="s">
        <v>1103</v>
      </c>
      <c r="E12338" s="2">
        <v>3.0069893152E10</v>
      </c>
    </row>
    <row r="12339" ht="15.75" customHeight="1">
      <c r="A12339" s="1" t="s">
        <v>1108</v>
      </c>
      <c r="B12339" s="1" t="s">
        <v>79</v>
      </c>
      <c r="C12339" s="1" t="s">
        <v>80</v>
      </c>
      <c r="D12339" s="1" t="s">
        <v>1103</v>
      </c>
      <c r="E12339" s="2">
        <v>8.4200467E9</v>
      </c>
    </row>
    <row r="12340" ht="15.75" customHeight="1">
      <c r="A12340" s="1" t="s">
        <v>1108</v>
      </c>
      <c r="B12340" s="1" t="s">
        <v>81</v>
      </c>
      <c r="C12340" s="1" t="s">
        <v>82</v>
      </c>
      <c r="D12340" s="1" t="s">
        <v>1103</v>
      </c>
      <c r="E12340" s="2">
        <v>6.5674031084E10</v>
      </c>
    </row>
    <row r="12341" ht="15.75" customHeight="1">
      <c r="A12341" s="1" t="s">
        <v>1108</v>
      </c>
      <c r="B12341" s="1" t="s">
        <v>83</v>
      </c>
      <c r="C12341" s="1" t="s">
        <v>84</v>
      </c>
      <c r="D12341" s="1" t="s">
        <v>1103</v>
      </c>
      <c r="E12341" s="2">
        <v>1.4033701588E10</v>
      </c>
    </row>
    <row r="12342" ht="15.75" customHeight="1">
      <c r="A12342" s="1" t="s">
        <v>1108</v>
      </c>
      <c r="B12342" s="1" t="s">
        <v>85</v>
      </c>
      <c r="C12342" s="1" t="s">
        <v>86</v>
      </c>
      <c r="D12342" s="1" t="s">
        <v>1103</v>
      </c>
      <c r="E12342" s="2">
        <v>4.6029149785E10</v>
      </c>
    </row>
    <row r="12343" ht="15.75" customHeight="1">
      <c r="A12343" s="1" t="s">
        <v>1108</v>
      </c>
      <c r="B12343" s="1" t="s">
        <v>87</v>
      </c>
      <c r="C12343" s="1" t="s">
        <v>88</v>
      </c>
      <c r="D12343" s="1" t="s">
        <v>1103</v>
      </c>
      <c r="E12343" s="2">
        <v>7.314433421E9</v>
      </c>
    </row>
    <row r="12344" ht="15.75" customHeight="1">
      <c r="A12344" s="1" t="s">
        <v>1108</v>
      </c>
      <c r="B12344" s="1" t="s">
        <v>89</v>
      </c>
      <c r="C12344" s="1" t="s">
        <v>90</v>
      </c>
      <c r="D12344" s="1" t="s">
        <v>1103</v>
      </c>
      <c r="E12344" s="2">
        <v>3.963300278E10</v>
      </c>
    </row>
    <row r="12345" ht="15.75" customHeight="1">
      <c r="A12345" s="1" t="s">
        <v>1108</v>
      </c>
      <c r="B12345" s="1" t="s">
        <v>91</v>
      </c>
      <c r="C12345" s="1" t="s">
        <v>92</v>
      </c>
      <c r="D12345" s="1" t="s">
        <v>1103</v>
      </c>
      <c r="E12345" s="2">
        <v>1.5211158873E10</v>
      </c>
    </row>
    <row r="12346" ht="15.75" customHeight="1">
      <c r="A12346" s="1" t="s">
        <v>1108</v>
      </c>
      <c r="B12346" s="1" t="s">
        <v>93</v>
      </c>
      <c r="C12346" s="1" t="s">
        <v>94</v>
      </c>
      <c r="D12346" s="1" t="s">
        <v>1103</v>
      </c>
      <c r="E12346" s="2">
        <v>1.05378266E10</v>
      </c>
    </row>
    <row r="12347" ht="15.75" customHeight="1">
      <c r="A12347" s="1" t="s">
        <v>1108</v>
      </c>
      <c r="B12347" s="1" t="s">
        <v>95</v>
      </c>
      <c r="C12347" s="1" t="s">
        <v>96</v>
      </c>
      <c r="D12347" s="1" t="s">
        <v>1103</v>
      </c>
      <c r="E12347" s="2">
        <v>2.41793E9</v>
      </c>
    </row>
    <row r="12348" ht="15.75" customHeight="1">
      <c r="A12348" s="1" t="s">
        <v>1108</v>
      </c>
      <c r="B12348" s="1" t="s">
        <v>97</v>
      </c>
      <c r="C12348" s="1" t="s">
        <v>98</v>
      </c>
      <c r="D12348" s="1" t="s">
        <v>1103</v>
      </c>
      <c r="E12348" s="2">
        <v>1.056069801E10</v>
      </c>
    </row>
    <row r="12349" ht="15.75" customHeight="1">
      <c r="A12349" s="1" t="s">
        <v>1108</v>
      </c>
      <c r="B12349" s="1" t="s">
        <v>99</v>
      </c>
      <c r="C12349" s="1" t="s">
        <v>100</v>
      </c>
      <c r="D12349" s="1" t="s">
        <v>1103</v>
      </c>
      <c r="E12349" s="2">
        <v>2.3696273453E10</v>
      </c>
    </row>
    <row r="12350" ht="15.75" customHeight="1">
      <c r="A12350" s="1" t="s">
        <v>1108</v>
      </c>
      <c r="B12350" s="1" t="s">
        <v>101</v>
      </c>
      <c r="C12350" s="1" t="s">
        <v>102</v>
      </c>
      <c r="D12350" s="1" t="s">
        <v>1103</v>
      </c>
      <c r="E12350" s="2">
        <v>1.259587466E10</v>
      </c>
    </row>
    <row r="12351" ht="15.75" customHeight="1">
      <c r="A12351" s="1" t="s">
        <v>1108</v>
      </c>
      <c r="B12351" s="1" t="s">
        <v>103</v>
      </c>
      <c r="C12351" s="1" t="s">
        <v>104</v>
      </c>
      <c r="D12351" s="1" t="s">
        <v>1103</v>
      </c>
      <c r="E12351" s="2">
        <v>6.07063659E9</v>
      </c>
    </row>
    <row r="12352" ht="15.75" customHeight="1">
      <c r="A12352" s="1" t="s">
        <v>1108</v>
      </c>
      <c r="B12352" s="1" t="s">
        <v>105</v>
      </c>
      <c r="C12352" s="1" t="s">
        <v>106</v>
      </c>
      <c r="D12352" s="1" t="s">
        <v>1103</v>
      </c>
      <c r="E12352" s="2">
        <v>3.2961194295E10</v>
      </c>
    </row>
    <row r="12353" ht="15.75" customHeight="1">
      <c r="A12353" s="1" t="s">
        <v>1108</v>
      </c>
      <c r="B12353" s="1" t="s">
        <v>107</v>
      </c>
      <c r="C12353" s="1" t="s">
        <v>108</v>
      </c>
      <c r="D12353" s="1" t="s">
        <v>1103</v>
      </c>
      <c r="E12353" s="2">
        <v>1.5539332706E10</v>
      </c>
    </row>
    <row r="12354" ht="15.75" customHeight="1">
      <c r="A12354" s="1" t="s">
        <v>1108</v>
      </c>
      <c r="B12354" s="1" t="s">
        <v>109</v>
      </c>
      <c r="C12354" s="1" t="s">
        <v>110</v>
      </c>
      <c r="D12354" s="1" t="s">
        <v>1103</v>
      </c>
      <c r="E12354" s="2">
        <v>1.0080122E10</v>
      </c>
    </row>
    <row r="12355" ht="15.75" customHeight="1">
      <c r="A12355" s="1" t="s">
        <v>1108</v>
      </c>
      <c r="B12355" s="1" t="s">
        <v>111</v>
      </c>
      <c r="C12355" s="1" t="s">
        <v>112</v>
      </c>
      <c r="D12355" s="1" t="s">
        <v>1103</v>
      </c>
      <c r="E12355" s="2">
        <v>3.302172221E10</v>
      </c>
    </row>
    <row r="12356" ht="15.75" customHeight="1">
      <c r="A12356" s="1" t="s">
        <v>1108</v>
      </c>
      <c r="B12356" s="1" t="s">
        <v>113</v>
      </c>
      <c r="C12356" s="1" t="s">
        <v>114</v>
      </c>
      <c r="D12356" s="1" t="s">
        <v>1103</v>
      </c>
      <c r="E12356" s="2">
        <v>5.491763619E9</v>
      </c>
    </row>
    <row r="12357" ht="15.75" customHeight="1">
      <c r="A12357" s="1" t="s">
        <v>1108</v>
      </c>
      <c r="B12357" s="1" t="s">
        <v>115</v>
      </c>
      <c r="C12357" s="1" t="s">
        <v>116</v>
      </c>
      <c r="D12357" s="1" t="s">
        <v>1103</v>
      </c>
      <c r="E12357" s="2">
        <v>1.1727327571E10</v>
      </c>
    </row>
    <row r="12358" ht="15.75" customHeight="1">
      <c r="A12358" s="1" t="s">
        <v>1108</v>
      </c>
      <c r="B12358" s="1" t="s">
        <v>117</v>
      </c>
      <c r="C12358" s="1" t="s">
        <v>118</v>
      </c>
      <c r="D12358" s="1" t="s">
        <v>1103</v>
      </c>
      <c r="E12358" s="2">
        <v>2.6820776508E10</v>
      </c>
    </row>
    <row r="12359" ht="15.75" customHeight="1">
      <c r="A12359" s="1" t="s">
        <v>1108</v>
      </c>
      <c r="B12359" s="1" t="s">
        <v>119</v>
      </c>
      <c r="C12359" s="1" t="s">
        <v>120</v>
      </c>
      <c r="D12359" s="1" t="s">
        <v>1103</v>
      </c>
      <c r="E12359" s="2">
        <v>1.9933856813E10</v>
      </c>
    </row>
    <row r="12360" ht="15.75" customHeight="1">
      <c r="A12360" s="1" t="s">
        <v>1108</v>
      </c>
      <c r="B12360" s="1" t="s">
        <v>121</v>
      </c>
      <c r="C12360" s="1" t="s">
        <v>122</v>
      </c>
      <c r="D12360" s="1" t="s">
        <v>1103</v>
      </c>
      <c r="E12360" s="2">
        <v>8.267939473E9</v>
      </c>
    </row>
    <row r="12361" ht="15.75" customHeight="1">
      <c r="A12361" s="1" t="s">
        <v>1108</v>
      </c>
      <c r="B12361" s="1" t="s">
        <v>123</v>
      </c>
      <c r="C12361" s="1" t="s">
        <v>124</v>
      </c>
      <c r="D12361" s="1" t="s">
        <v>1103</v>
      </c>
      <c r="E12361" s="2">
        <v>6.7357480696E10</v>
      </c>
    </row>
    <row r="12362" ht="15.75" customHeight="1">
      <c r="A12362" s="1" t="s">
        <v>1108</v>
      </c>
      <c r="B12362" s="1" t="s">
        <v>125</v>
      </c>
      <c r="C12362" s="1" t="s">
        <v>126</v>
      </c>
      <c r="D12362" s="1" t="s">
        <v>1103</v>
      </c>
      <c r="E12362" s="2">
        <v>2.3941651225E10</v>
      </c>
    </row>
    <row r="12363" ht="15.75" customHeight="1">
      <c r="A12363" s="1" t="s">
        <v>1108</v>
      </c>
      <c r="B12363" s="1" t="s">
        <v>127</v>
      </c>
      <c r="C12363" s="1" t="s">
        <v>128</v>
      </c>
      <c r="D12363" s="1" t="s">
        <v>1103</v>
      </c>
      <c r="E12363" s="2">
        <v>3.0574429255E10</v>
      </c>
    </row>
    <row r="12364" ht="15.75" customHeight="1">
      <c r="A12364" s="1" t="s">
        <v>1108</v>
      </c>
      <c r="B12364" s="1" t="s">
        <v>129</v>
      </c>
      <c r="C12364" s="1" t="s">
        <v>130</v>
      </c>
      <c r="D12364" s="1" t="s">
        <v>1103</v>
      </c>
      <c r="E12364" s="2">
        <v>6.686560424E9</v>
      </c>
    </row>
    <row r="12365" ht="15.75" customHeight="1">
      <c r="A12365" s="1" t="s">
        <v>1108</v>
      </c>
      <c r="B12365" s="1" t="s">
        <v>131</v>
      </c>
      <c r="C12365" s="1" t="s">
        <v>132</v>
      </c>
      <c r="D12365" s="1" t="s">
        <v>1103</v>
      </c>
      <c r="E12365" s="2">
        <v>1.4021516295E10</v>
      </c>
    </row>
    <row r="12366" ht="15.75" customHeight="1">
      <c r="A12366" s="1" t="s">
        <v>1108</v>
      </c>
      <c r="B12366" s="1" t="s">
        <v>133</v>
      </c>
      <c r="C12366" s="1" t="s">
        <v>134</v>
      </c>
      <c r="D12366" s="1" t="s">
        <v>1103</v>
      </c>
      <c r="E12366" s="2">
        <v>1.4895148321E10</v>
      </c>
    </row>
    <row r="12367" ht="15.75" customHeight="1">
      <c r="A12367" s="1" t="s">
        <v>1108</v>
      </c>
      <c r="B12367" s="1" t="s">
        <v>135</v>
      </c>
      <c r="C12367" s="1" t="s">
        <v>136</v>
      </c>
      <c r="D12367" s="1" t="s">
        <v>1103</v>
      </c>
      <c r="E12367" s="2">
        <v>3.8929301521E10</v>
      </c>
    </row>
    <row r="12368" ht="15.75" customHeight="1">
      <c r="A12368" s="1" t="s">
        <v>1108</v>
      </c>
      <c r="B12368" s="1" t="s">
        <v>137</v>
      </c>
      <c r="C12368" s="1" t="s">
        <v>138</v>
      </c>
      <c r="D12368" s="1" t="s">
        <v>1103</v>
      </c>
      <c r="E12368" s="2">
        <v>1.8539140901E10</v>
      </c>
    </row>
    <row r="12369" ht="15.75" customHeight="1">
      <c r="A12369" s="1" t="s">
        <v>1108</v>
      </c>
      <c r="B12369" s="1" t="s">
        <v>139</v>
      </c>
      <c r="C12369" s="1" t="s">
        <v>140</v>
      </c>
      <c r="D12369" s="1" t="s">
        <v>1103</v>
      </c>
      <c r="E12369" s="2">
        <v>2.2415676458E10</v>
      </c>
    </row>
    <row r="12370" ht="15.75" customHeight="1">
      <c r="A12370" s="1" t="s">
        <v>1108</v>
      </c>
      <c r="B12370" s="1" t="s">
        <v>141</v>
      </c>
      <c r="C12370" s="1" t="s">
        <v>142</v>
      </c>
      <c r="D12370" s="1" t="s">
        <v>1103</v>
      </c>
      <c r="E12370" s="2">
        <v>9.078561255E9</v>
      </c>
    </row>
    <row r="12371" ht="15.75" customHeight="1">
      <c r="A12371" s="1" t="s">
        <v>1108</v>
      </c>
      <c r="B12371" s="1" t="s">
        <v>143</v>
      </c>
      <c r="C12371" s="1" t="s">
        <v>144</v>
      </c>
      <c r="D12371" s="1" t="s">
        <v>1103</v>
      </c>
      <c r="E12371" s="2">
        <v>2.9012446913E10</v>
      </c>
    </row>
    <row r="12372" ht="15.75" customHeight="1">
      <c r="A12372" s="1" t="s">
        <v>1108</v>
      </c>
      <c r="B12372" s="1" t="s">
        <v>145</v>
      </c>
      <c r="C12372" s="1" t="s">
        <v>146</v>
      </c>
      <c r="D12372" s="1" t="s">
        <v>1103</v>
      </c>
      <c r="E12372" s="2">
        <v>2.80861418E10</v>
      </c>
    </row>
    <row r="12373" ht="15.75" customHeight="1">
      <c r="A12373" s="1" t="s">
        <v>1108</v>
      </c>
      <c r="B12373" s="1" t="s">
        <v>147</v>
      </c>
      <c r="C12373" s="1" t="s">
        <v>148</v>
      </c>
      <c r="D12373" s="1" t="s">
        <v>1103</v>
      </c>
      <c r="E12373" s="2">
        <v>1.3647507E10</v>
      </c>
    </row>
    <row r="12374" ht="15.75" customHeight="1">
      <c r="A12374" s="1" t="s">
        <v>1108</v>
      </c>
      <c r="B12374" s="1" t="s">
        <v>149</v>
      </c>
      <c r="C12374" s="1" t="s">
        <v>150</v>
      </c>
      <c r="D12374" s="1" t="s">
        <v>1103</v>
      </c>
      <c r="E12374" s="2">
        <v>6.682644645E9</v>
      </c>
    </row>
    <row r="12375" ht="15.75" customHeight="1">
      <c r="A12375" s="1" t="s">
        <v>1108</v>
      </c>
      <c r="B12375" s="1" t="s">
        <v>151</v>
      </c>
      <c r="C12375" s="1" t="s">
        <v>152</v>
      </c>
      <c r="D12375" s="1" t="s">
        <v>1103</v>
      </c>
      <c r="E12375" s="2">
        <v>3.3471410071E10</v>
      </c>
    </row>
    <row r="12376" ht="15.75" customHeight="1">
      <c r="A12376" s="1" t="s">
        <v>1108</v>
      </c>
      <c r="B12376" s="1" t="s">
        <v>153</v>
      </c>
      <c r="C12376" s="1" t="s">
        <v>154</v>
      </c>
      <c r="D12376" s="1" t="s">
        <v>1103</v>
      </c>
      <c r="E12376" s="2">
        <v>1.7455573204E10</v>
      </c>
    </row>
    <row r="12377" ht="15.75" customHeight="1">
      <c r="A12377" s="1" t="s">
        <v>1108</v>
      </c>
      <c r="B12377" s="1" t="s">
        <v>155</v>
      </c>
      <c r="C12377" s="1" t="s">
        <v>156</v>
      </c>
      <c r="D12377" s="1" t="s">
        <v>1103</v>
      </c>
      <c r="E12377" s="2">
        <v>2.719035161E10</v>
      </c>
    </row>
    <row r="12378" ht="15.75" customHeight="1">
      <c r="A12378" s="1" t="s">
        <v>1108</v>
      </c>
      <c r="B12378" s="1" t="s">
        <v>157</v>
      </c>
      <c r="C12378" s="1" t="s">
        <v>158</v>
      </c>
      <c r="D12378" s="1" t="s">
        <v>1103</v>
      </c>
      <c r="E12378" s="2">
        <v>8.234148854E9</v>
      </c>
    </row>
    <row r="12379" ht="15.75" customHeight="1">
      <c r="A12379" s="1" t="s">
        <v>1108</v>
      </c>
      <c r="B12379" s="1" t="s">
        <v>159</v>
      </c>
      <c r="C12379" s="1" t="s">
        <v>160</v>
      </c>
      <c r="D12379" s="1" t="s">
        <v>1103</v>
      </c>
      <c r="E12379" s="2">
        <v>2.4002053836E10</v>
      </c>
    </row>
    <row r="12380" ht="15.75" customHeight="1">
      <c r="A12380" s="1" t="s">
        <v>1108</v>
      </c>
      <c r="B12380" s="1" t="s">
        <v>161</v>
      </c>
      <c r="C12380" s="1" t="s">
        <v>162</v>
      </c>
      <c r="D12380" s="1" t="s">
        <v>1103</v>
      </c>
      <c r="E12380" s="2">
        <v>2.4925113137E10</v>
      </c>
    </row>
    <row r="12381" ht="15.75" customHeight="1">
      <c r="A12381" s="1" t="s">
        <v>1108</v>
      </c>
      <c r="B12381" s="1" t="s">
        <v>163</v>
      </c>
      <c r="C12381" s="1" t="s">
        <v>164</v>
      </c>
      <c r="D12381" s="1" t="s">
        <v>1103</v>
      </c>
      <c r="E12381" s="2">
        <v>1.23157171889E11</v>
      </c>
    </row>
    <row r="12382" ht="15.75" customHeight="1">
      <c r="A12382" s="1" t="s">
        <v>1108</v>
      </c>
      <c r="B12382" s="1" t="s">
        <v>165</v>
      </c>
      <c r="C12382" s="1" t="s">
        <v>166</v>
      </c>
      <c r="D12382" s="1" t="s">
        <v>1103</v>
      </c>
      <c r="E12382" s="2">
        <v>4.8108657008E10</v>
      </c>
    </row>
    <row r="12383" ht="15.75" customHeight="1">
      <c r="A12383" s="1" t="s">
        <v>1108</v>
      </c>
      <c r="B12383" s="1" t="s">
        <v>167</v>
      </c>
      <c r="C12383" s="1" t="s">
        <v>168</v>
      </c>
      <c r="D12383" s="1" t="s">
        <v>1103</v>
      </c>
      <c r="E12383" s="2">
        <v>4.2026851809E10</v>
      </c>
    </row>
    <row r="12384" ht="15.75" customHeight="1">
      <c r="A12384" s="1" t="s">
        <v>1108</v>
      </c>
      <c r="B12384" s="1" t="s">
        <v>169</v>
      </c>
      <c r="C12384" s="1" t="s">
        <v>170</v>
      </c>
      <c r="D12384" s="1" t="s">
        <v>1103</v>
      </c>
      <c r="E12384" s="2">
        <v>2.3131812E9</v>
      </c>
    </row>
    <row r="12385" ht="15.75" customHeight="1">
      <c r="A12385" s="1" t="s">
        <v>1108</v>
      </c>
      <c r="B12385" s="1" t="s">
        <v>171</v>
      </c>
      <c r="C12385" s="1" t="s">
        <v>172</v>
      </c>
      <c r="D12385" s="1" t="s">
        <v>1103</v>
      </c>
      <c r="E12385" s="2">
        <v>2.3254530681E10</v>
      </c>
    </row>
    <row r="12386" ht="15.75" customHeight="1">
      <c r="A12386" s="1" t="s">
        <v>1108</v>
      </c>
      <c r="B12386" s="1" t="s">
        <v>173</v>
      </c>
      <c r="C12386" s="1" t="s">
        <v>174</v>
      </c>
      <c r="D12386" s="1" t="s">
        <v>1103</v>
      </c>
      <c r="E12386" s="2">
        <v>4.8983382689E10</v>
      </c>
    </row>
    <row r="12387" ht="15.75" customHeight="1">
      <c r="A12387" s="1" t="s">
        <v>1108</v>
      </c>
      <c r="B12387" s="1" t="s">
        <v>175</v>
      </c>
      <c r="C12387" s="1" t="s">
        <v>176</v>
      </c>
      <c r="D12387" s="1" t="s">
        <v>1103</v>
      </c>
      <c r="E12387" s="2">
        <v>5.081093752E9</v>
      </c>
    </row>
    <row r="12388" ht="15.75" customHeight="1">
      <c r="A12388" s="1" t="s">
        <v>1108</v>
      </c>
      <c r="B12388" s="1" t="s">
        <v>177</v>
      </c>
      <c r="C12388" s="1" t="s">
        <v>178</v>
      </c>
      <c r="D12388" s="1" t="s">
        <v>1103</v>
      </c>
      <c r="E12388" s="2">
        <v>2.6308542673E10</v>
      </c>
    </row>
    <row r="12389" ht="15.75" customHeight="1">
      <c r="A12389" s="1" t="s">
        <v>1108</v>
      </c>
      <c r="B12389" s="1" t="s">
        <v>179</v>
      </c>
      <c r="C12389" s="1" t="s">
        <v>180</v>
      </c>
      <c r="D12389" s="1" t="s">
        <v>1103</v>
      </c>
      <c r="E12389" s="2">
        <v>8.71187486E9</v>
      </c>
    </row>
    <row r="12390" ht="15.75" customHeight="1">
      <c r="A12390" s="1" t="s">
        <v>1108</v>
      </c>
      <c r="B12390" s="1" t="s">
        <v>181</v>
      </c>
      <c r="C12390" s="1" t="s">
        <v>182</v>
      </c>
      <c r="D12390" s="1" t="s">
        <v>1103</v>
      </c>
      <c r="E12390" s="2">
        <v>3.8439852602E10</v>
      </c>
    </row>
    <row r="12391" ht="15.75" customHeight="1">
      <c r="A12391" s="1" t="s">
        <v>1108</v>
      </c>
      <c r="B12391" s="1" t="s">
        <v>183</v>
      </c>
      <c r="C12391" s="1" t="s">
        <v>184</v>
      </c>
      <c r="D12391" s="1" t="s">
        <v>1103</v>
      </c>
      <c r="E12391" s="2">
        <v>8.917573507E10</v>
      </c>
    </row>
    <row r="12392" ht="15.75" customHeight="1">
      <c r="A12392" s="1" t="s">
        <v>1108</v>
      </c>
      <c r="B12392" s="1" t="s">
        <v>185</v>
      </c>
      <c r="C12392" s="1" t="s">
        <v>186</v>
      </c>
      <c r="D12392" s="1" t="s">
        <v>1103</v>
      </c>
      <c r="E12392" s="2">
        <v>8.321734131E10</v>
      </c>
    </row>
    <row r="12393" ht="15.75" customHeight="1">
      <c r="A12393" s="1" t="s">
        <v>1108</v>
      </c>
      <c r="B12393" s="1" t="s">
        <v>187</v>
      </c>
      <c r="C12393" s="1" t="s">
        <v>188</v>
      </c>
      <c r="D12393" s="1" t="s">
        <v>1103</v>
      </c>
      <c r="E12393" s="2">
        <v>8.3134908573E10</v>
      </c>
    </row>
    <row r="12394" ht="15.75" customHeight="1">
      <c r="A12394" s="1" t="s">
        <v>1108</v>
      </c>
      <c r="B12394" s="1" t="s">
        <v>189</v>
      </c>
      <c r="C12394" s="1" t="s">
        <v>190</v>
      </c>
      <c r="D12394" s="1" t="s">
        <v>1103</v>
      </c>
      <c r="E12394" s="2">
        <v>3.4782207992E10</v>
      </c>
    </row>
    <row r="12395" ht="15.75" customHeight="1">
      <c r="A12395" s="1" t="s">
        <v>1108</v>
      </c>
      <c r="B12395" s="1" t="s">
        <v>191</v>
      </c>
      <c r="C12395" s="1" t="s">
        <v>192</v>
      </c>
      <c r="D12395" s="1" t="s">
        <v>1103</v>
      </c>
      <c r="E12395" s="2">
        <v>6.2587430831E10</v>
      </c>
    </row>
    <row r="12396" ht="15.75" customHeight="1">
      <c r="A12396" s="1" t="s">
        <v>1108</v>
      </c>
      <c r="B12396" s="1" t="s">
        <v>193</v>
      </c>
      <c r="C12396" s="1" t="s">
        <v>194</v>
      </c>
      <c r="D12396" s="1" t="s">
        <v>1103</v>
      </c>
      <c r="E12396" s="2">
        <v>1.2435468333E10</v>
      </c>
    </row>
    <row r="12397" ht="15.75" customHeight="1">
      <c r="A12397" s="1" t="s">
        <v>1108</v>
      </c>
      <c r="B12397" s="1" t="s">
        <v>195</v>
      </c>
      <c r="C12397" s="1" t="s">
        <v>196</v>
      </c>
      <c r="D12397" s="1" t="s">
        <v>1103</v>
      </c>
      <c r="E12397" s="2">
        <v>9.56818648E9</v>
      </c>
    </row>
    <row r="12398" ht="15.75" customHeight="1">
      <c r="A12398" s="1" t="s">
        <v>1108</v>
      </c>
      <c r="B12398" s="1" t="s">
        <v>197</v>
      </c>
      <c r="C12398" s="1" t="s">
        <v>198</v>
      </c>
      <c r="D12398" s="1" t="s">
        <v>1103</v>
      </c>
      <c r="E12398" s="2">
        <v>2.0579778875E10</v>
      </c>
    </row>
    <row r="12399" ht="15.75" customHeight="1">
      <c r="A12399" s="1" t="s">
        <v>1108</v>
      </c>
      <c r="B12399" s="1" t="s">
        <v>199</v>
      </c>
      <c r="C12399" s="1" t="s">
        <v>200</v>
      </c>
      <c r="D12399" s="1" t="s">
        <v>1103</v>
      </c>
      <c r="E12399" s="2">
        <v>4.6196414535E10</v>
      </c>
    </row>
    <row r="12400" ht="15.75" customHeight="1">
      <c r="A12400" s="1" t="s">
        <v>1108</v>
      </c>
      <c r="B12400" s="1" t="s">
        <v>201</v>
      </c>
      <c r="C12400" s="1" t="s">
        <v>202</v>
      </c>
      <c r="D12400" s="1" t="s">
        <v>1103</v>
      </c>
      <c r="E12400" s="2">
        <v>2.2170667381E10</v>
      </c>
    </row>
    <row r="12401" ht="15.75" customHeight="1">
      <c r="A12401" s="1" t="s">
        <v>1108</v>
      </c>
      <c r="B12401" s="1" t="s">
        <v>203</v>
      </c>
      <c r="C12401" s="1" t="s">
        <v>204</v>
      </c>
      <c r="D12401" s="1" t="s">
        <v>1103</v>
      </c>
      <c r="E12401" s="2">
        <v>2.2113457368E10</v>
      </c>
    </row>
    <row r="12402" ht="15.75" customHeight="1">
      <c r="A12402" s="1" t="s">
        <v>1108</v>
      </c>
      <c r="B12402" s="1" t="s">
        <v>205</v>
      </c>
      <c r="C12402" s="1" t="s">
        <v>206</v>
      </c>
      <c r="D12402" s="1" t="s">
        <v>1103</v>
      </c>
      <c r="E12402" s="2">
        <v>2.8683961336E10</v>
      </c>
    </row>
    <row r="12403" ht="15.75" customHeight="1">
      <c r="A12403" s="1" t="s">
        <v>1108</v>
      </c>
      <c r="B12403" s="1" t="s">
        <v>207</v>
      </c>
      <c r="C12403" s="1" t="s">
        <v>208</v>
      </c>
      <c r="D12403" s="1" t="s">
        <v>1103</v>
      </c>
      <c r="E12403" s="2">
        <v>1.1807063183E10</v>
      </c>
    </row>
    <row r="12404" ht="15.75" customHeight="1">
      <c r="A12404" s="1" t="s">
        <v>1108</v>
      </c>
      <c r="B12404" s="1" t="s">
        <v>209</v>
      </c>
      <c r="C12404" s="1" t="s">
        <v>210</v>
      </c>
      <c r="D12404" s="1" t="s">
        <v>1103</v>
      </c>
      <c r="E12404" s="2">
        <v>5.0117697723E10</v>
      </c>
    </row>
    <row r="12405" ht="15.75" customHeight="1">
      <c r="A12405" s="1" t="s">
        <v>1108</v>
      </c>
      <c r="B12405" s="1" t="s">
        <v>211</v>
      </c>
      <c r="C12405" s="1" t="s">
        <v>212</v>
      </c>
      <c r="D12405" s="1" t="s">
        <v>1103</v>
      </c>
      <c r="E12405" s="2">
        <v>4.127627267E10</v>
      </c>
    </row>
    <row r="12406" ht="15.75" customHeight="1">
      <c r="A12406" s="1" t="s">
        <v>1108</v>
      </c>
      <c r="B12406" s="1" t="s">
        <v>213</v>
      </c>
      <c r="C12406" s="1" t="s">
        <v>214</v>
      </c>
      <c r="D12406" s="1" t="s">
        <v>1103</v>
      </c>
      <c r="E12406" s="2">
        <v>1.16141977605E11</v>
      </c>
    </row>
    <row r="12407" ht="15.75" customHeight="1">
      <c r="A12407" s="1" t="s">
        <v>1108</v>
      </c>
      <c r="B12407" s="1" t="s">
        <v>215</v>
      </c>
      <c r="C12407" s="1" t="s">
        <v>216</v>
      </c>
      <c r="D12407" s="1" t="s">
        <v>1103</v>
      </c>
      <c r="E12407" s="2">
        <v>6.3040714019E10</v>
      </c>
    </row>
    <row r="12408" ht="15.75" customHeight="1">
      <c r="A12408" s="1" t="s">
        <v>1108</v>
      </c>
      <c r="B12408" s="1" t="s">
        <v>217</v>
      </c>
      <c r="C12408" s="1" t="s">
        <v>218</v>
      </c>
      <c r="D12408" s="1" t="s">
        <v>1103</v>
      </c>
      <c r="E12408" s="2">
        <v>3.2095107488E10</v>
      </c>
    </row>
    <row r="12409" ht="15.75" customHeight="1">
      <c r="A12409" s="1" t="s">
        <v>1108</v>
      </c>
      <c r="B12409" s="1" t="s">
        <v>219</v>
      </c>
      <c r="C12409" s="1" t="s">
        <v>220</v>
      </c>
      <c r="D12409" s="1" t="s">
        <v>1103</v>
      </c>
      <c r="E12409" s="2">
        <v>1.0111528064E10</v>
      </c>
    </row>
    <row r="12410" ht="15.75" customHeight="1">
      <c r="A12410" s="1" t="s">
        <v>1108</v>
      </c>
      <c r="B12410" s="1" t="s">
        <v>221</v>
      </c>
      <c r="C12410" s="1" t="s">
        <v>222</v>
      </c>
      <c r="D12410" s="1" t="s">
        <v>1103</v>
      </c>
      <c r="E12410" s="2">
        <v>7.3026469872E10</v>
      </c>
    </row>
    <row r="12411" ht="15.75" customHeight="1">
      <c r="A12411" s="1" t="s">
        <v>1108</v>
      </c>
      <c r="B12411" s="1" t="s">
        <v>223</v>
      </c>
      <c r="C12411" s="1" t="s">
        <v>224</v>
      </c>
      <c r="D12411" s="1" t="s">
        <v>1103</v>
      </c>
      <c r="E12411" s="2">
        <v>2.237319917E10</v>
      </c>
    </row>
    <row r="12412" ht="15.75" customHeight="1">
      <c r="A12412" s="1" t="s">
        <v>1108</v>
      </c>
      <c r="B12412" s="1" t="s">
        <v>225</v>
      </c>
      <c r="C12412" s="1" t="s">
        <v>226</v>
      </c>
      <c r="D12412" s="1" t="s">
        <v>1103</v>
      </c>
      <c r="E12412" s="2">
        <v>9.463106E9</v>
      </c>
    </row>
    <row r="12413" ht="15.75" customHeight="1">
      <c r="A12413" s="1" t="s">
        <v>1108</v>
      </c>
      <c r="B12413" s="1" t="s">
        <v>227</v>
      </c>
      <c r="C12413" s="1" t="s">
        <v>228</v>
      </c>
      <c r="D12413" s="1" t="s">
        <v>1103</v>
      </c>
      <c r="E12413" s="2">
        <v>5.8946008633E10</v>
      </c>
    </row>
    <row r="12414" ht="15.75" customHeight="1">
      <c r="A12414" s="1" t="s">
        <v>1108</v>
      </c>
      <c r="B12414" s="1" t="s">
        <v>229</v>
      </c>
      <c r="C12414" s="1" t="s">
        <v>230</v>
      </c>
      <c r="D12414" s="1" t="s">
        <v>1103</v>
      </c>
      <c r="E12414" s="2">
        <v>1.0918364434E10</v>
      </c>
    </row>
    <row r="12415" ht="15.75" customHeight="1">
      <c r="A12415" s="1" t="s">
        <v>1108</v>
      </c>
      <c r="B12415" s="1" t="s">
        <v>231</v>
      </c>
      <c r="C12415" s="1" t="s">
        <v>232</v>
      </c>
      <c r="D12415" s="1" t="s">
        <v>1103</v>
      </c>
      <c r="E12415" s="2">
        <v>8.392832491E9</v>
      </c>
    </row>
    <row r="12416" ht="15.75" customHeight="1">
      <c r="A12416" s="1" t="s">
        <v>1108</v>
      </c>
      <c r="B12416" s="1" t="s">
        <v>233</v>
      </c>
      <c r="C12416" s="1" t="s">
        <v>234</v>
      </c>
      <c r="D12416" s="1" t="s">
        <v>1103</v>
      </c>
      <c r="E12416" s="2">
        <v>1.93705129E10</v>
      </c>
    </row>
    <row r="12417" ht="15.75" customHeight="1">
      <c r="A12417" s="1" t="s">
        <v>1108</v>
      </c>
      <c r="B12417" s="1" t="s">
        <v>235</v>
      </c>
      <c r="C12417" s="1" t="s">
        <v>236</v>
      </c>
      <c r="D12417" s="1" t="s">
        <v>1103</v>
      </c>
      <c r="E12417" s="2">
        <v>7.5078852272E10</v>
      </c>
    </row>
    <row r="12418" ht="15.75" customHeight="1">
      <c r="A12418" s="1" t="s">
        <v>1108</v>
      </c>
      <c r="B12418" s="1" t="s">
        <v>237</v>
      </c>
      <c r="C12418" s="1" t="s">
        <v>238</v>
      </c>
      <c r="D12418" s="1" t="s">
        <v>1103</v>
      </c>
      <c r="E12418" s="2">
        <v>2.1076136895E10</v>
      </c>
    </row>
    <row r="12419" ht="15.75" customHeight="1">
      <c r="A12419" s="1" t="s">
        <v>1108</v>
      </c>
      <c r="B12419" s="1" t="s">
        <v>239</v>
      </c>
      <c r="C12419" s="1" t="s">
        <v>240</v>
      </c>
      <c r="D12419" s="1" t="s">
        <v>1103</v>
      </c>
      <c r="E12419" s="2">
        <v>2.2092621017E10</v>
      </c>
    </row>
    <row r="12420" ht="15.75" customHeight="1">
      <c r="A12420" s="1" t="s">
        <v>1108</v>
      </c>
      <c r="B12420" s="1" t="s">
        <v>241</v>
      </c>
      <c r="C12420" s="1" t="s">
        <v>242</v>
      </c>
      <c r="D12420" s="1" t="s">
        <v>1103</v>
      </c>
      <c r="E12420" s="2">
        <v>6.6595824398E10</v>
      </c>
    </row>
    <row r="12421" ht="15.75" customHeight="1">
      <c r="A12421" s="1" t="s">
        <v>1108</v>
      </c>
      <c r="B12421" s="1" t="s">
        <v>243</v>
      </c>
      <c r="C12421" s="1" t="s">
        <v>244</v>
      </c>
      <c r="D12421" s="1" t="s">
        <v>1103</v>
      </c>
      <c r="E12421" s="2">
        <v>5.1759254838E10</v>
      </c>
    </row>
    <row r="12422" ht="15.75" customHeight="1">
      <c r="A12422" s="1" t="s">
        <v>1108</v>
      </c>
      <c r="B12422" s="1" t="s">
        <v>245</v>
      </c>
      <c r="C12422" s="1" t="s">
        <v>246</v>
      </c>
      <c r="D12422" s="1" t="s">
        <v>1103</v>
      </c>
      <c r="E12422" s="2">
        <v>8.0514658E9</v>
      </c>
    </row>
    <row r="12423" ht="15.75" customHeight="1">
      <c r="A12423" s="1" t="s">
        <v>1108</v>
      </c>
      <c r="B12423" s="1" t="s">
        <v>247</v>
      </c>
      <c r="C12423" s="1" t="s">
        <v>248</v>
      </c>
      <c r="D12423" s="1" t="s">
        <v>1103</v>
      </c>
      <c r="E12423" s="2">
        <v>4.3255388845E10</v>
      </c>
    </row>
    <row r="12424" ht="15.75" customHeight="1">
      <c r="A12424" s="1" t="s">
        <v>1108</v>
      </c>
      <c r="B12424" s="1" t="s">
        <v>249</v>
      </c>
      <c r="C12424" s="1" t="s">
        <v>250</v>
      </c>
      <c r="D12424" s="1" t="s">
        <v>1103</v>
      </c>
      <c r="E12424" s="2">
        <v>3.7630603E10</v>
      </c>
    </row>
    <row r="12425" ht="15.75" customHeight="1">
      <c r="A12425" s="1" t="s">
        <v>1108</v>
      </c>
      <c r="B12425" s="1" t="s">
        <v>251</v>
      </c>
      <c r="C12425" s="1" t="s">
        <v>252</v>
      </c>
      <c r="D12425" s="1" t="s">
        <v>1103</v>
      </c>
      <c r="E12425" s="2">
        <v>1.088629278E10</v>
      </c>
    </row>
    <row r="12426" ht="15.75" customHeight="1">
      <c r="A12426" s="1" t="s">
        <v>1108</v>
      </c>
      <c r="B12426" s="1" t="s">
        <v>253</v>
      </c>
      <c r="C12426" s="1" t="s">
        <v>254</v>
      </c>
      <c r="D12426" s="1" t="s">
        <v>1103</v>
      </c>
      <c r="E12426" s="2">
        <v>4.0634948075E10</v>
      </c>
    </row>
    <row r="12427" ht="15.75" customHeight="1">
      <c r="A12427" s="1" t="s">
        <v>1108</v>
      </c>
      <c r="B12427" s="1" t="s">
        <v>255</v>
      </c>
      <c r="C12427" s="1" t="s">
        <v>256</v>
      </c>
      <c r="D12427" s="1" t="s">
        <v>1103</v>
      </c>
      <c r="E12427" s="2">
        <v>2.731550845E10</v>
      </c>
    </row>
    <row r="12428" ht="15.75" customHeight="1">
      <c r="A12428" s="1" t="s">
        <v>1108</v>
      </c>
      <c r="B12428" s="1" t="s">
        <v>257</v>
      </c>
      <c r="C12428" s="1" t="s">
        <v>258</v>
      </c>
      <c r="D12428" s="1" t="s">
        <v>1103</v>
      </c>
      <c r="E12428" s="2">
        <v>5.6803388649E10</v>
      </c>
    </row>
    <row r="12429" ht="15.75" customHeight="1">
      <c r="A12429" s="1" t="s">
        <v>1108</v>
      </c>
      <c r="B12429" s="1" t="s">
        <v>259</v>
      </c>
      <c r="C12429" s="1" t="s">
        <v>260</v>
      </c>
      <c r="D12429" s="1" t="s">
        <v>1103</v>
      </c>
      <c r="E12429" s="2">
        <v>7.672589568E10</v>
      </c>
    </row>
    <row r="12430" ht="15.75" customHeight="1">
      <c r="A12430" s="1" t="s">
        <v>1108</v>
      </c>
      <c r="B12430" s="1" t="s">
        <v>261</v>
      </c>
      <c r="C12430" s="1" t="s">
        <v>262</v>
      </c>
      <c r="D12430" s="1" t="s">
        <v>1103</v>
      </c>
      <c r="E12430" s="2">
        <v>3.663430126E10</v>
      </c>
    </row>
    <row r="12431" ht="15.75" customHeight="1">
      <c r="A12431" s="1" t="s">
        <v>1108</v>
      </c>
      <c r="B12431" s="1" t="s">
        <v>263</v>
      </c>
      <c r="C12431" s="1" t="s">
        <v>264</v>
      </c>
      <c r="D12431" s="1" t="s">
        <v>1103</v>
      </c>
      <c r="E12431" s="2">
        <v>4.9785026376E10</v>
      </c>
    </row>
    <row r="12432" ht="15.75" customHeight="1">
      <c r="A12432" s="1" t="s">
        <v>1108</v>
      </c>
      <c r="B12432" s="1" t="s">
        <v>265</v>
      </c>
      <c r="C12432" s="1" t="s">
        <v>266</v>
      </c>
      <c r="D12432" s="1" t="s">
        <v>1103</v>
      </c>
      <c r="E12432" s="2">
        <v>2.5172626853E10</v>
      </c>
    </row>
    <row r="12433" ht="15.75" customHeight="1">
      <c r="A12433" s="1" t="s">
        <v>1108</v>
      </c>
      <c r="B12433" s="1" t="s">
        <v>267</v>
      </c>
      <c r="C12433" s="1" t="s">
        <v>268</v>
      </c>
      <c r="D12433" s="1" t="s">
        <v>1103</v>
      </c>
      <c r="E12433" s="2">
        <v>3.7022733713E10</v>
      </c>
    </row>
    <row r="12434" ht="15.75" customHeight="1">
      <c r="A12434" s="1" t="s">
        <v>1108</v>
      </c>
      <c r="B12434" s="1" t="s">
        <v>269</v>
      </c>
      <c r="C12434" s="1" t="s">
        <v>270</v>
      </c>
      <c r="D12434" s="1" t="s">
        <v>1103</v>
      </c>
      <c r="E12434" s="2">
        <v>9.58396695E9</v>
      </c>
    </row>
    <row r="12435" ht="15.75" customHeight="1">
      <c r="A12435" s="1" t="s">
        <v>1108</v>
      </c>
      <c r="B12435" s="1" t="s">
        <v>271</v>
      </c>
      <c r="C12435" s="1" t="s">
        <v>272</v>
      </c>
      <c r="D12435" s="1" t="s">
        <v>1103</v>
      </c>
      <c r="E12435" s="2">
        <v>4.8221566176E10</v>
      </c>
    </row>
    <row r="12436" ht="15.75" customHeight="1">
      <c r="A12436" s="1" t="s">
        <v>1108</v>
      </c>
      <c r="B12436" s="1" t="s">
        <v>273</v>
      </c>
      <c r="C12436" s="1" t="s">
        <v>274</v>
      </c>
      <c r="D12436" s="1" t="s">
        <v>1103</v>
      </c>
      <c r="E12436" s="2">
        <v>8.4155158E9</v>
      </c>
    </row>
    <row r="12437" ht="15.75" customHeight="1">
      <c r="A12437" s="1" t="s">
        <v>1108</v>
      </c>
      <c r="B12437" s="1" t="s">
        <v>275</v>
      </c>
      <c r="C12437" s="1" t="s">
        <v>276</v>
      </c>
      <c r="D12437" s="1" t="s">
        <v>1103</v>
      </c>
      <c r="E12437" s="2">
        <v>2.9013426286E10</v>
      </c>
    </row>
    <row r="12438" ht="15.75" customHeight="1">
      <c r="A12438" s="1" t="s">
        <v>1108</v>
      </c>
      <c r="B12438" s="1" t="s">
        <v>277</v>
      </c>
      <c r="C12438" s="1" t="s">
        <v>278</v>
      </c>
      <c r="D12438" s="1" t="s">
        <v>1103</v>
      </c>
      <c r="E12438" s="2">
        <v>4.9089422555E10</v>
      </c>
    </row>
    <row r="12439" ht="15.75" customHeight="1">
      <c r="A12439" s="1" t="s">
        <v>1108</v>
      </c>
      <c r="B12439" s="1" t="s">
        <v>279</v>
      </c>
      <c r="C12439" s="1" t="s">
        <v>280</v>
      </c>
      <c r="D12439" s="1" t="s">
        <v>1103</v>
      </c>
      <c r="E12439" s="2">
        <v>8.458223137E9</v>
      </c>
    </row>
    <row r="12440" ht="15.75" customHeight="1">
      <c r="A12440" s="1" t="s">
        <v>1108</v>
      </c>
      <c r="B12440" s="1" t="s">
        <v>281</v>
      </c>
      <c r="C12440" s="1" t="s">
        <v>282</v>
      </c>
      <c r="D12440" s="1" t="s">
        <v>1103</v>
      </c>
      <c r="E12440" s="2">
        <v>2.3147354773E10</v>
      </c>
    </row>
    <row r="12441" ht="15.75" customHeight="1">
      <c r="A12441" s="1" t="s">
        <v>1108</v>
      </c>
      <c r="B12441" s="1" t="s">
        <v>283</v>
      </c>
      <c r="C12441" s="1" t="s">
        <v>284</v>
      </c>
      <c r="D12441" s="1" t="s">
        <v>1103</v>
      </c>
      <c r="E12441" s="2">
        <v>2.8743644817E10</v>
      </c>
    </row>
    <row r="12442" ht="15.75" customHeight="1">
      <c r="A12442" s="1" t="s">
        <v>1108</v>
      </c>
      <c r="B12442" s="1" t="s">
        <v>285</v>
      </c>
      <c r="C12442" s="1" t="s">
        <v>286</v>
      </c>
      <c r="D12442" s="1" t="s">
        <v>1103</v>
      </c>
      <c r="E12442" s="2">
        <v>1.4713262865E10</v>
      </c>
    </row>
    <row r="12443" ht="15.75" customHeight="1">
      <c r="A12443" s="1" t="s">
        <v>1108</v>
      </c>
      <c r="B12443" s="1" t="s">
        <v>287</v>
      </c>
      <c r="C12443" s="1" t="s">
        <v>288</v>
      </c>
      <c r="D12443" s="1" t="s">
        <v>1103</v>
      </c>
      <c r="E12443" s="2">
        <v>1.147023105E10</v>
      </c>
    </row>
    <row r="12444" ht="15.75" customHeight="1">
      <c r="A12444" s="1" t="s">
        <v>1108</v>
      </c>
      <c r="B12444" s="1" t="s">
        <v>289</v>
      </c>
      <c r="C12444" s="1" t="s">
        <v>290</v>
      </c>
      <c r="D12444" s="1" t="s">
        <v>1103</v>
      </c>
      <c r="E12444" s="2">
        <v>2.8660416594E10</v>
      </c>
    </row>
    <row r="12445" ht="15.75" customHeight="1">
      <c r="A12445" s="1" t="s">
        <v>1108</v>
      </c>
      <c r="B12445" s="1" t="s">
        <v>291</v>
      </c>
      <c r="C12445" s="1" t="s">
        <v>292</v>
      </c>
      <c r="D12445" s="1" t="s">
        <v>1103</v>
      </c>
      <c r="E12445" s="2">
        <v>3.8073428831E10</v>
      </c>
    </row>
    <row r="12446" ht="15.75" customHeight="1">
      <c r="A12446" s="1" t="s">
        <v>1108</v>
      </c>
      <c r="B12446" s="1" t="s">
        <v>293</v>
      </c>
      <c r="C12446" s="1" t="s">
        <v>294</v>
      </c>
      <c r="D12446" s="1" t="s">
        <v>1103</v>
      </c>
      <c r="E12446" s="2">
        <v>1.3687134489E10</v>
      </c>
    </row>
    <row r="12447" ht="15.75" customHeight="1">
      <c r="A12447" s="1" t="s">
        <v>1108</v>
      </c>
      <c r="B12447" s="1" t="s">
        <v>295</v>
      </c>
      <c r="C12447" s="1" t="s">
        <v>296</v>
      </c>
      <c r="D12447" s="1" t="s">
        <v>1103</v>
      </c>
      <c r="E12447" s="2">
        <v>1.7238726768E10</v>
      </c>
    </row>
    <row r="12448" ht="15.75" customHeight="1">
      <c r="A12448" s="1" t="s">
        <v>1108</v>
      </c>
      <c r="B12448" s="1" t="s">
        <v>297</v>
      </c>
      <c r="C12448" s="1" t="s">
        <v>298</v>
      </c>
      <c r="D12448" s="1" t="s">
        <v>1103</v>
      </c>
      <c r="E12448" s="2">
        <v>1.14926853122E11</v>
      </c>
    </row>
    <row r="12449" ht="15.75" customHeight="1">
      <c r="A12449" s="1" t="s">
        <v>1108</v>
      </c>
      <c r="B12449" s="1" t="s">
        <v>299</v>
      </c>
      <c r="C12449" s="1" t="s">
        <v>300</v>
      </c>
      <c r="D12449" s="1" t="s">
        <v>1103</v>
      </c>
      <c r="E12449" s="2">
        <v>4.912022819E9</v>
      </c>
    </row>
    <row r="12450" ht="15.75" customHeight="1">
      <c r="A12450" s="1" t="s">
        <v>1108</v>
      </c>
      <c r="B12450" s="1" t="s">
        <v>301</v>
      </c>
      <c r="C12450" s="1" t="s">
        <v>302</v>
      </c>
      <c r="D12450" s="1" t="s">
        <v>1103</v>
      </c>
      <c r="E12450" s="2">
        <v>1.3818446144E10</v>
      </c>
    </row>
    <row r="12451" ht="15.75" customHeight="1">
      <c r="A12451" s="1" t="s">
        <v>1108</v>
      </c>
      <c r="B12451" s="1" t="s">
        <v>303</v>
      </c>
      <c r="C12451" s="1" t="s">
        <v>304</v>
      </c>
      <c r="D12451" s="1" t="s">
        <v>1103</v>
      </c>
      <c r="E12451" s="2">
        <v>9.70914830263E11</v>
      </c>
    </row>
    <row r="12452" ht="15.75" customHeight="1">
      <c r="A12452" s="1" t="s">
        <v>1108</v>
      </c>
      <c r="B12452" s="1" t="s">
        <v>305</v>
      </c>
      <c r="C12452" s="1" t="s">
        <v>306</v>
      </c>
      <c r="D12452" s="1" t="s">
        <v>1103</v>
      </c>
      <c r="E12452" s="2">
        <v>1.22986236902E11</v>
      </c>
    </row>
    <row r="12453" ht="15.75" customHeight="1">
      <c r="A12453" s="1" t="s">
        <v>1108</v>
      </c>
      <c r="B12453" s="1" t="s">
        <v>307</v>
      </c>
      <c r="C12453" s="1" t="s">
        <v>308</v>
      </c>
      <c r="D12453" s="1" t="s">
        <v>1103</v>
      </c>
      <c r="E12453" s="2">
        <v>1.4740386735E11</v>
      </c>
    </row>
    <row r="12454" ht="15.75" customHeight="1">
      <c r="A12454" s="1" t="s">
        <v>1108</v>
      </c>
      <c r="B12454" s="1" t="s">
        <v>309</v>
      </c>
      <c r="C12454" s="1" t="s">
        <v>310</v>
      </c>
      <c r="D12454" s="1" t="s">
        <v>1103</v>
      </c>
      <c r="E12454" s="2">
        <v>5.170865041E10</v>
      </c>
    </row>
    <row r="12455" ht="15.75" customHeight="1">
      <c r="A12455" s="1" t="s">
        <v>1108</v>
      </c>
      <c r="B12455" s="1" t="s">
        <v>311</v>
      </c>
      <c r="C12455" s="1" t="s">
        <v>312</v>
      </c>
      <c r="D12455" s="1" t="s">
        <v>1103</v>
      </c>
      <c r="E12455" s="2">
        <v>3.16202367125E11</v>
      </c>
    </row>
    <row r="12456" ht="15.75" customHeight="1">
      <c r="A12456" s="1" t="s">
        <v>1108</v>
      </c>
      <c r="B12456" s="1" t="s">
        <v>313</v>
      </c>
      <c r="C12456" s="1" t="s">
        <v>314</v>
      </c>
      <c r="D12456" s="1" t="s">
        <v>1103</v>
      </c>
      <c r="E12456" s="2">
        <v>4.8074008822E10</v>
      </c>
    </row>
    <row r="12457" ht="15.75" customHeight="1">
      <c r="A12457" s="1" t="s">
        <v>1108</v>
      </c>
      <c r="B12457" s="1" t="s">
        <v>315</v>
      </c>
      <c r="C12457" s="1" t="s">
        <v>316</v>
      </c>
      <c r="D12457" s="1" t="s">
        <v>1103</v>
      </c>
      <c r="E12457" s="2">
        <v>1.10971400877E11</v>
      </c>
    </row>
    <row r="12458" ht="15.75" customHeight="1">
      <c r="A12458" s="1" t="s">
        <v>1108</v>
      </c>
      <c r="B12458" s="1" t="s">
        <v>317</v>
      </c>
      <c r="C12458" s="1" t="s">
        <v>318</v>
      </c>
      <c r="D12458" s="1" t="s">
        <v>1103</v>
      </c>
      <c r="E12458" s="2">
        <v>4.1346411071E10</v>
      </c>
    </row>
    <row r="12459" ht="15.75" customHeight="1">
      <c r="A12459" s="1" t="s">
        <v>1108</v>
      </c>
      <c r="B12459" s="1" t="s">
        <v>319</v>
      </c>
      <c r="C12459" s="1" t="s">
        <v>320</v>
      </c>
      <c r="D12459" s="1" t="s">
        <v>1103</v>
      </c>
      <c r="E12459" s="2">
        <v>7.8126074338E10</v>
      </c>
    </row>
    <row r="12460" ht="15.75" customHeight="1">
      <c r="A12460" s="1" t="s">
        <v>1108</v>
      </c>
      <c r="B12460" s="1" t="s">
        <v>321</v>
      </c>
      <c r="C12460" s="1" t="s">
        <v>322</v>
      </c>
      <c r="D12460" s="1" t="s">
        <v>1103</v>
      </c>
      <c r="E12460" s="2">
        <v>6.082304689E10</v>
      </c>
    </row>
    <row r="12461" ht="15.75" customHeight="1">
      <c r="A12461" s="1" t="s">
        <v>1108</v>
      </c>
      <c r="B12461" s="1" t="s">
        <v>323</v>
      </c>
      <c r="C12461" s="1" t="s">
        <v>324</v>
      </c>
      <c r="D12461" s="1" t="s">
        <v>1103</v>
      </c>
      <c r="E12461" s="2">
        <v>3.04524820354E11</v>
      </c>
    </row>
    <row r="12462" ht="15.75" customHeight="1">
      <c r="A12462" s="1" t="s">
        <v>1108</v>
      </c>
      <c r="B12462" s="1" t="s">
        <v>325</v>
      </c>
      <c r="C12462" s="1" t="s">
        <v>326</v>
      </c>
      <c r="D12462" s="1" t="s">
        <v>1103</v>
      </c>
      <c r="E12462" s="2">
        <v>1.6325871666E10</v>
      </c>
    </row>
    <row r="12463" ht="15.75" customHeight="1">
      <c r="A12463" s="1" t="s">
        <v>1108</v>
      </c>
      <c r="B12463" s="1" t="s">
        <v>327</v>
      </c>
      <c r="C12463" s="1" t="s">
        <v>328</v>
      </c>
      <c r="D12463" s="1" t="s">
        <v>1103</v>
      </c>
      <c r="E12463" s="2">
        <v>9.7529366542E10</v>
      </c>
    </row>
    <row r="12464" ht="15.75" customHeight="1">
      <c r="A12464" s="1" t="s">
        <v>1108</v>
      </c>
      <c r="B12464" s="1" t="s">
        <v>329</v>
      </c>
      <c r="C12464" s="1" t="s">
        <v>330</v>
      </c>
      <c r="D12464" s="1" t="s">
        <v>1103</v>
      </c>
      <c r="E12464" s="2">
        <v>7.019674787E10</v>
      </c>
    </row>
    <row r="12465" ht="15.75" customHeight="1">
      <c r="A12465" s="1" t="s">
        <v>1108</v>
      </c>
      <c r="B12465" s="1" t="s">
        <v>331</v>
      </c>
      <c r="C12465" s="1" t="s">
        <v>332</v>
      </c>
      <c r="D12465" s="1" t="s">
        <v>1103</v>
      </c>
      <c r="E12465" s="2">
        <v>1.7476934076E10</v>
      </c>
    </row>
    <row r="12466" ht="15.75" customHeight="1">
      <c r="A12466" s="1" t="s">
        <v>1108</v>
      </c>
      <c r="B12466" s="1" t="s">
        <v>333</v>
      </c>
      <c r="C12466" s="1" t="s">
        <v>334</v>
      </c>
      <c r="D12466" s="1" t="s">
        <v>1103</v>
      </c>
      <c r="E12466" s="2">
        <v>9.4749492677E10</v>
      </c>
    </row>
    <row r="12467" ht="15.75" customHeight="1">
      <c r="A12467" s="1" t="s">
        <v>1108</v>
      </c>
      <c r="B12467" s="1" t="s">
        <v>335</v>
      </c>
      <c r="C12467" s="1" t="s">
        <v>336</v>
      </c>
      <c r="D12467" s="1" t="s">
        <v>1103</v>
      </c>
      <c r="E12467" s="2">
        <v>4.5675851372E10</v>
      </c>
    </row>
    <row r="12468" ht="15.75" customHeight="1">
      <c r="A12468" s="1" t="s">
        <v>1108</v>
      </c>
      <c r="B12468" s="1" t="s">
        <v>337</v>
      </c>
      <c r="C12468" s="1" t="s">
        <v>338</v>
      </c>
      <c r="D12468" s="1" t="s">
        <v>1103</v>
      </c>
      <c r="E12468" s="2">
        <v>5.266177748E10</v>
      </c>
    </row>
    <row r="12469" ht="15.75" customHeight="1">
      <c r="A12469" s="1" t="s">
        <v>1108</v>
      </c>
      <c r="B12469" s="1" t="s">
        <v>339</v>
      </c>
      <c r="C12469" s="1" t="s">
        <v>340</v>
      </c>
      <c r="D12469" s="1" t="s">
        <v>1103</v>
      </c>
      <c r="E12469" s="2">
        <v>3.399510054E11</v>
      </c>
    </row>
    <row r="12470" ht="15.75" customHeight="1">
      <c r="A12470" s="1" t="s">
        <v>1108</v>
      </c>
      <c r="B12470" s="1" t="s">
        <v>341</v>
      </c>
      <c r="C12470" s="1" t="s">
        <v>342</v>
      </c>
      <c r="D12470" s="1" t="s">
        <v>1103</v>
      </c>
      <c r="E12470" s="2">
        <v>1.20942745235E11</v>
      </c>
    </row>
    <row r="12471" ht="15.75" customHeight="1">
      <c r="A12471" s="1" t="s">
        <v>1108</v>
      </c>
      <c r="B12471" s="1" t="s">
        <v>343</v>
      </c>
      <c r="C12471" s="1" t="s">
        <v>344</v>
      </c>
      <c r="D12471" s="1" t="s">
        <v>1103</v>
      </c>
      <c r="E12471" s="2">
        <v>2.2337239864E10</v>
      </c>
    </row>
    <row r="12472" ht="15.75" customHeight="1">
      <c r="A12472" s="1" t="s">
        <v>1108</v>
      </c>
      <c r="B12472" s="1" t="s">
        <v>345</v>
      </c>
      <c r="C12472" s="1" t="s">
        <v>346</v>
      </c>
      <c r="D12472" s="1" t="s">
        <v>1103</v>
      </c>
      <c r="E12472" s="2">
        <v>5.5446566086E10</v>
      </c>
    </row>
    <row r="12473" ht="15.75" customHeight="1">
      <c r="A12473" s="1" t="s">
        <v>1108</v>
      </c>
      <c r="B12473" s="1" t="s">
        <v>347</v>
      </c>
      <c r="C12473" s="1" t="s">
        <v>348</v>
      </c>
      <c r="D12473" s="1" t="s">
        <v>1103</v>
      </c>
      <c r="E12473" s="2">
        <v>3.8414712204E10</v>
      </c>
    </row>
    <row r="12474" ht="15.75" customHeight="1">
      <c r="A12474" s="1" t="s">
        <v>1108</v>
      </c>
      <c r="B12474" s="1" t="s">
        <v>349</v>
      </c>
      <c r="C12474" s="1" t="s">
        <v>350</v>
      </c>
      <c r="D12474" s="1" t="s">
        <v>1103</v>
      </c>
      <c r="E12474" s="2">
        <v>4.1432841616E10</v>
      </c>
    </row>
    <row r="12475" ht="15.75" customHeight="1">
      <c r="A12475" s="1" t="s">
        <v>1108</v>
      </c>
      <c r="B12475" s="1" t="s">
        <v>351</v>
      </c>
      <c r="C12475" s="1" t="s">
        <v>352</v>
      </c>
      <c r="D12475" s="1" t="s">
        <v>1103</v>
      </c>
      <c r="E12475" s="2">
        <v>3.5895328269E10</v>
      </c>
    </row>
    <row r="12476" ht="15.75" customHeight="1">
      <c r="A12476" s="1" t="s">
        <v>1108</v>
      </c>
      <c r="B12476" s="1" t="s">
        <v>353</v>
      </c>
      <c r="C12476" s="1" t="s">
        <v>354</v>
      </c>
      <c r="D12476" s="1" t="s">
        <v>1103</v>
      </c>
      <c r="E12476" s="2">
        <v>1.1543883271E10</v>
      </c>
    </row>
    <row r="12477" ht="15.75" customHeight="1">
      <c r="A12477" s="1" t="s">
        <v>1108</v>
      </c>
      <c r="B12477" s="1" t="s">
        <v>355</v>
      </c>
      <c r="C12477" s="1" t="s">
        <v>356</v>
      </c>
      <c r="D12477" s="1" t="s">
        <v>1103</v>
      </c>
      <c r="E12477" s="2">
        <v>1.4283441826E10</v>
      </c>
    </row>
    <row r="12478" ht="15.75" customHeight="1">
      <c r="A12478" s="1" t="s">
        <v>1108</v>
      </c>
      <c r="B12478" s="1" t="s">
        <v>357</v>
      </c>
      <c r="C12478" s="1" t="s">
        <v>358</v>
      </c>
      <c r="D12478" s="1" t="s">
        <v>1103</v>
      </c>
      <c r="E12478" s="2">
        <v>2.9661466503E10</v>
      </c>
    </row>
    <row r="12479" ht="15.75" customHeight="1">
      <c r="A12479" s="1" t="s">
        <v>1108</v>
      </c>
      <c r="B12479" s="1" t="s">
        <v>359</v>
      </c>
      <c r="C12479" s="1" t="s">
        <v>360</v>
      </c>
      <c r="D12479" s="1" t="s">
        <v>1103</v>
      </c>
      <c r="E12479" s="2">
        <v>2.8346297556E10</v>
      </c>
    </row>
    <row r="12480" ht="15.75" customHeight="1">
      <c r="A12480" s="1" t="s">
        <v>1108</v>
      </c>
      <c r="B12480" s="1" t="s">
        <v>361</v>
      </c>
      <c r="C12480" s="1" t="s">
        <v>362</v>
      </c>
      <c r="D12480" s="1" t="s">
        <v>1103</v>
      </c>
      <c r="E12480" s="2">
        <v>3.24136895E11</v>
      </c>
    </row>
    <row r="12481" ht="15.75" customHeight="1">
      <c r="A12481" s="1" t="s">
        <v>1108</v>
      </c>
      <c r="B12481" s="1" t="s">
        <v>363</v>
      </c>
      <c r="C12481" s="1" t="s">
        <v>364</v>
      </c>
      <c r="D12481" s="1" t="s">
        <v>1103</v>
      </c>
      <c r="E12481" s="2">
        <v>6.9489939927E10</v>
      </c>
    </row>
    <row r="12482" ht="15.75" customHeight="1">
      <c r="A12482" s="1" t="s">
        <v>1108</v>
      </c>
      <c r="B12482" s="1" t="s">
        <v>365</v>
      </c>
      <c r="C12482" s="1" t="s">
        <v>366</v>
      </c>
      <c r="D12482" s="1" t="s">
        <v>1103</v>
      </c>
      <c r="E12482" s="2">
        <v>1.34930823773E11</v>
      </c>
    </row>
    <row r="12483" ht="15.75" customHeight="1">
      <c r="A12483" s="1" t="s">
        <v>1108</v>
      </c>
      <c r="B12483" s="1" t="s">
        <v>367</v>
      </c>
      <c r="C12483" s="1" t="s">
        <v>368</v>
      </c>
      <c r="D12483" s="1" t="s">
        <v>1103</v>
      </c>
      <c r="E12483" s="2">
        <v>2.7949075811E10</v>
      </c>
    </row>
    <row r="12484" ht="15.75" customHeight="1">
      <c r="A12484" s="1" t="s">
        <v>1108</v>
      </c>
      <c r="B12484" s="1" t="s">
        <v>369</v>
      </c>
      <c r="C12484" s="1" t="s">
        <v>370</v>
      </c>
      <c r="D12484" s="1" t="s">
        <v>1103</v>
      </c>
      <c r="E12484" s="2">
        <v>9.0138907456E10</v>
      </c>
    </row>
    <row r="12485" ht="15.75" customHeight="1">
      <c r="A12485" s="1" t="s">
        <v>1108</v>
      </c>
      <c r="B12485" s="1" t="s">
        <v>371</v>
      </c>
      <c r="C12485" s="1" t="s">
        <v>372</v>
      </c>
      <c r="D12485" s="1" t="s">
        <v>1103</v>
      </c>
      <c r="E12485" s="2">
        <v>4.1495332E10</v>
      </c>
    </row>
    <row r="12486" ht="15.75" customHeight="1">
      <c r="A12486" s="1" t="s">
        <v>1108</v>
      </c>
      <c r="B12486" s="1" t="s">
        <v>373</v>
      </c>
      <c r="C12486" s="1" t="s">
        <v>374</v>
      </c>
      <c r="D12486" s="1" t="s">
        <v>1103</v>
      </c>
      <c r="E12486" s="2">
        <v>8.8635776833E10</v>
      </c>
    </row>
    <row r="12487" ht="15.75" customHeight="1">
      <c r="A12487" s="1" t="s">
        <v>1108</v>
      </c>
      <c r="B12487" s="1" t="s">
        <v>375</v>
      </c>
      <c r="C12487" s="1" t="s">
        <v>376</v>
      </c>
      <c r="D12487" s="1" t="s">
        <v>1103</v>
      </c>
      <c r="E12487" s="2">
        <v>1.02287215025E11</v>
      </c>
    </row>
    <row r="12488" ht="15.75" customHeight="1">
      <c r="A12488" s="1" t="s">
        <v>1108</v>
      </c>
      <c r="B12488" s="1" t="s">
        <v>377</v>
      </c>
      <c r="C12488" s="1" t="s">
        <v>378</v>
      </c>
      <c r="D12488" s="1" t="s">
        <v>1103</v>
      </c>
      <c r="E12488" s="2">
        <v>7.8012561405E10</v>
      </c>
    </row>
    <row r="12489" ht="15.75" customHeight="1">
      <c r="A12489" s="1" t="s">
        <v>1108</v>
      </c>
      <c r="B12489" s="1" t="s">
        <v>379</v>
      </c>
      <c r="C12489" s="1" t="s">
        <v>380</v>
      </c>
      <c r="D12489" s="1" t="s">
        <v>1103</v>
      </c>
      <c r="E12489" s="2">
        <v>6.5470885595E10</v>
      </c>
    </row>
    <row r="12490" ht="15.75" customHeight="1">
      <c r="A12490" s="1" t="s">
        <v>1108</v>
      </c>
      <c r="B12490" s="1" t="s">
        <v>381</v>
      </c>
      <c r="C12490" s="1" t="s">
        <v>382</v>
      </c>
      <c r="D12490" s="1" t="s">
        <v>1103</v>
      </c>
      <c r="E12490" s="2">
        <v>4.14657673E10</v>
      </c>
    </row>
    <row r="12491" ht="15.75" customHeight="1">
      <c r="A12491" s="1" t="s">
        <v>1108</v>
      </c>
      <c r="B12491" s="1" t="s">
        <v>383</v>
      </c>
      <c r="C12491" s="1" t="s">
        <v>384</v>
      </c>
      <c r="D12491" s="1" t="s">
        <v>1103</v>
      </c>
      <c r="E12491" s="2">
        <v>2.2090497729E10</v>
      </c>
    </row>
    <row r="12492" ht="15.75" customHeight="1">
      <c r="A12492" s="1" t="s">
        <v>1108</v>
      </c>
      <c r="B12492" s="1" t="s">
        <v>385</v>
      </c>
      <c r="C12492" s="1" t="s">
        <v>386</v>
      </c>
      <c r="D12492" s="1" t="s">
        <v>1103</v>
      </c>
      <c r="E12492" s="2">
        <v>2.7621115E10</v>
      </c>
    </row>
    <row r="12493" ht="15.75" customHeight="1">
      <c r="A12493" s="1" t="s">
        <v>1108</v>
      </c>
      <c r="B12493" s="1" t="s">
        <v>387</v>
      </c>
      <c r="C12493" s="1" t="s">
        <v>388</v>
      </c>
      <c r="D12493" s="1" t="s">
        <v>1103</v>
      </c>
      <c r="E12493" s="2">
        <v>3.3079966953E10</v>
      </c>
    </row>
    <row r="12494" ht="15.75" customHeight="1">
      <c r="A12494" s="1" t="s">
        <v>1108</v>
      </c>
      <c r="B12494" s="1" t="s">
        <v>389</v>
      </c>
      <c r="C12494" s="1" t="s">
        <v>390</v>
      </c>
      <c r="D12494" s="1" t="s">
        <v>1103</v>
      </c>
      <c r="E12494" s="2">
        <v>2.2979669495E10</v>
      </c>
    </row>
    <row r="12495" ht="15.75" customHeight="1">
      <c r="A12495" s="1" t="s">
        <v>1108</v>
      </c>
      <c r="B12495" s="1" t="s">
        <v>391</v>
      </c>
      <c r="C12495" s="1" t="s">
        <v>392</v>
      </c>
      <c r="D12495" s="1" t="s">
        <v>1103</v>
      </c>
      <c r="E12495" s="2">
        <v>7.7328631572E10</v>
      </c>
    </row>
    <row r="12496" ht="15.75" customHeight="1">
      <c r="A12496" s="1" t="s">
        <v>1108</v>
      </c>
      <c r="B12496" s="1" t="s">
        <v>393</v>
      </c>
      <c r="C12496" s="1" t="s">
        <v>394</v>
      </c>
      <c r="D12496" s="1" t="s">
        <v>1103</v>
      </c>
      <c r="E12496" s="2">
        <v>1.16169267293E11</v>
      </c>
    </row>
    <row r="12497" ht="15.75" customHeight="1">
      <c r="A12497" s="1" t="s">
        <v>1108</v>
      </c>
      <c r="B12497" s="1" t="s">
        <v>395</v>
      </c>
      <c r="C12497" s="1" t="s">
        <v>396</v>
      </c>
      <c r="D12497" s="1" t="s">
        <v>1103</v>
      </c>
      <c r="E12497" s="2">
        <v>2.07814698E10</v>
      </c>
    </row>
    <row r="12498" ht="15.75" customHeight="1">
      <c r="A12498" s="1" t="s">
        <v>1108</v>
      </c>
      <c r="B12498" s="1" t="s">
        <v>397</v>
      </c>
      <c r="C12498" s="1" t="s">
        <v>398</v>
      </c>
      <c r="D12498" s="1" t="s">
        <v>1103</v>
      </c>
      <c r="E12498" s="2">
        <v>1.52645191322E11</v>
      </c>
    </row>
    <row r="12499" ht="15.75" customHeight="1">
      <c r="A12499" s="1" t="s">
        <v>1108</v>
      </c>
      <c r="B12499" s="1" t="s">
        <v>399</v>
      </c>
      <c r="C12499" s="1" t="s">
        <v>400</v>
      </c>
      <c r="D12499" s="1" t="s">
        <v>1103</v>
      </c>
      <c r="E12499" s="2">
        <v>4.5924561927E10</v>
      </c>
    </row>
    <row r="12500" ht="15.75" customHeight="1">
      <c r="A12500" s="1" t="s">
        <v>1108</v>
      </c>
      <c r="B12500" s="1" t="s">
        <v>401</v>
      </c>
      <c r="C12500" s="1" t="s">
        <v>402</v>
      </c>
      <c r="D12500" s="1" t="s">
        <v>1103</v>
      </c>
      <c r="E12500" s="2">
        <v>2.2417601E10</v>
      </c>
    </row>
    <row r="12501" ht="15.75" customHeight="1">
      <c r="A12501" s="1" t="s">
        <v>1108</v>
      </c>
      <c r="B12501" s="1" t="s">
        <v>403</v>
      </c>
      <c r="C12501" s="1" t="s">
        <v>404</v>
      </c>
      <c r="D12501" s="1" t="s">
        <v>1103</v>
      </c>
      <c r="E12501" s="2">
        <v>3.8069475189E10</v>
      </c>
    </row>
    <row r="12502" ht="15.75" customHeight="1">
      <c r="A12502" s="1" t="s">
        <v>1108</v>
      </c>
      <c r="B12502" s="1" t="s">
        <v>405</v>
      </c>
      <c r="C12502" s="1" t="s">
        <v>406</v>
      </c>
      <c r="D12502" s="1" t="s">
        <v>1103</v>
      </c>
      <c r="E12502" s="2">
        <v>4.42212891E10</v>
      </c>
    </row>
    <row r="12503" ht="15.75" customHeight="1">
      <c r="A12503" s="1" t="s">
        <v>1108</v>
      </c>
      <c r="B12503" s="1" t="s">
        <v>407</v>
      </c>
      <c r="C12503" s="1" t="s">
        <v>408</v>
      </c>
      <c r="D12503" s="1" t="s">
        <v>1103</v>
      </c>
      <c r="E12503" s="2">
        <v>5.8096598829E10</v>
      </c>
    </row>
    <row r="12504" ht="15.75" customHeight="1">
      <c r="A12504" s="1" t="s">
        <v>1108</v>
      </c>
      <c r="B12504" s="1" t="s">
        <v>409</v>
      </c>
      <c r="C12504" s="1" t="s">
        <v>410</v>
      </c>
      <c r="D12504" s="1" t="s">
        <v>1103</v>
      </c>
      <c r="E12504" s="2">
        <v>5.6268955786E10</v>
      </c>
    </row>
    <row r="12505" ht="15.75" customHeight="1">
      <c r="A12505" s="1" t="s">
        <v>1108</v>
      </c>
      <c r="B12505" s="1" t="s">
        <v>411</v>
      </c>
      <c r="C12505" s="1" t="s">
        <v>412</v>
      </c>
      <c r="D12505" s="1" t="s">
        <v>1103</v>
      </c>
      <c r="E12505" s="2">
        <v>3.147519301E10</v>
      </c>
    </row>
    <row r="12506" ht="15.75" customHeight="1">
      <c r="A12506" s="1" t="s">
        <v>1108</v>
      </c>
      <c r="B12506" s="1" t="s">
        <v>413</v>
      </c>
      <c r="C12506" s="1" t="s">
        <v>414</v>
      </c>
      <c r="D12506" s="1" t="s">
        <v>1103</v>
      </c>
      <c r="E12506" s="2">
        <v>8.7040681664E10</v>
      </c>
    </row>
    <row r="12507" ht="15.75" customHeight="1">
      <c r="A12507" s="1" t="s">
        <v>1108</v>
      </c>
      <c r="B12507" s="1" t="s">
        <v>415</v>
      </c>
      <c r="C12507" s="1" t="s">
        <v>416</v>
      </c>
      <c r="D12507" s="1" t="s">
        <v>1103</v>
      </c>
      <c r="E12507" s="2">
        <v>3.681891095E10</v>
      </c>
    </row>
    <row r="12508" ht="15.75" customHeight="1">
      <c r="A12508" s="1" t="s">
        <v>1108</v>
      </c>
      <c r="B12508" s="1" t="s">
        <v>417</v>
      </c>
      <c r="C12508" s="1" t="s">
        <v>418</v>
      </c>
      <c r="D12508" s="1" t="s">
        <v>1103</v>
      </c>
      <c r="E12508" s="2">
        <v>5.8803743872E10</v>
      </c>
    </row>
    <row r="12509" ht="15.75" customHeight="1">
      <c r="A12509" s="1" t="s">
        <v>1108</v>
      </c>
      <c r="B12509" s="1" t="s">
        <v>419</v>
      </c>
      <c r="C12509" s="1" t="s">
        <v>420</v>
      </c>
      <c r="D12509" s="1" t="s">
        <v>1103</v>
      </c>
      <c r="E12509" s="2">
        <v>1.9546652837E10</v>
      </c>
    </row>
    <row r="12510" ht="15.75" customHeight="1">
      <c r="A12510" s="1" t="s">
        <v>1108</v>
      </c>
      <c r="B12510" s="1" t="s">
        <v>421</v>
      </c>
      <c r="C12510" s="1" t="s">
        <v>422</v>
      </c>
      <c r="D12510" s="1" t="s">
        <v>1103</v>
      </c>
      <c r="E12510" s="2">
        <v>1.16786635234E11</v>
      </c>
    </row>
    <row r="12511" ht="15.75" customHeight="1">
      <c r="A12511" s="1" t="s">
        <v>1108</v>
      </c>
      <c r="B12511" s="1" t="s">
        <v>423</v>
      </c>
      <c r="C12511" s="1" t="s">
        <v>424</v>
      </c>
      <c r="D12511" s="1" t="s">
        <v>1103</v>
      </c>
      <c r="E12511" s="2">
        <v>1.1188767E10</v>
      </c>
    </row>
    <row r="12512" ht="15.75" customHeight="1">
      <c r="A12512" s="1" t="s">
        <v>1108</v>
      </c>
      <c r="B12512" s="1" t="s">
        <v>425</v>
      </c>
      <c r="C12512" s="1" t="s">
        <v>426</v>
      </c>
      <c r="D12512" s="1" t="s">
        <v>1103</v>
      </c>
      <c r="E12512" s="2">
        <v>8.099336161E9</v>
      </c>
    </row>
    <row r="12513" ht="15.75" customHeight="1">
      <c r="A12513" s="1" t="s">
        <v>1108</v>
      </c>
      <c r="B12513" s="1" t="s">
        <v>427</v>
      </c>
      <c r="C12513" s="1" t="s">
        <v>428</v>
      </c>
      <c r="D12513" s="1" t="s">
        <v>1103</v>
      </c>
      <c r="E12513" s="2">
        <v>2.52539174981E11</v>
      </c>
    </row>
    <row r="12514" ht="15.75" customHeight="1">
      <c r="A12514" s="1" t="s">
        <v>1108</v>
      </c>
      <c r="B12514" s="1" t="s">
        <v>429</v>
      </c>
      <c r="C12514" s="1" t="s">
        <v>430</v>
      </c>
      <c r="D12514" s="1" t="s">
        <v>1103</v>
      </c>
      <c r="E12514" s="2">
        <v>1.53567567802E11</v>
      </c>
    </row>
    <row r="12515" ht="15.75" customHeight="1">
      <c r="A12515" s="1" t="s">
        <v>1108</v>
      </c>
      <c r="B12515" s="1" t="s">
        <v>431</v>
      </c>
      <c r="C12515" s="1" t="s">
        <v>432</v>
      </c>
      <c r="D12515" s="1" t="s">
        <v>1103</v>
      </c>
      <c r="E12515" s="2">
        <v>3.3058230035E10</v>
      </c>
    </row>
    <row r="12516" ht="15.75" customHeight="1">
      <c r="A12516" s="1" t="s">
        <v>1108</v>
      </c>
      <c r="B12516" s="1" t="s">
        <v>433</v>
      </c>
      <c r="C12516" s="1" t="s">
        <v>434</v>
      </c>
      <c r="D12516" s="1" t="s">
        <v>1103</v>
      </c>
      <c r="E12516" s="2">
        <v>3.11271515E10</v>
      </c>
    </row>
    <row r="12517" ht="15.75" customHeight="1">
      <c r="A12517" s="1" t="s">
        <v>1108</v>
      </c>
      <c r="B12517" s="1" t="s">
        <v>435</v>
      </c>
      <c r="C12517" s="1" t="s">
        <v>436</v>
      </c>
      <c r="D12517" s="1" t="s">
        <v>1103</v>
      </c>
      <c r="E12517" s="2">
        <v>6.92843778E10</v>
      </c>
    </row>
    <row r="12518" ht="15.75" customHeight="1">
      <c r="A12518" s="1" t="s">
        <v>1108</v>
      </c>
      <c r="B12518" s="1" t="s">
        <v>437</v>
      </c>
      <c r="C12518" s="1" t="s">
        <v>438</v>
      </c>
      <c r="D12518" s="1" t="s">
        <v>1103</v>
      </c>
      <c r="E12518" s="2">
        <v>1.5411129586E10</v>
      </c>
    </row>
    <row r="12519" ht="15.75" customHeight="1">
      <c r="A12519" s="1" t="s">
        <v>1108</v>
      </c>
      <c r="B12519" s="1" t="s">
        <v>439</v>
      </c>
      <c r="C12519" s="1" t="s">
        <v>440</v>
      </c>
      <c r="D12519" s="1" t="s">
        <v>1103</v>
      </c>
      <c r="E12519" s="2">
        <v>6.025758511E10</v>
      </c>
    </row>
    <row r="12520" ht="15.75" customHeight="1">
      <c r="A12520" s="1" t="s">
        <v>1108</v>
      </c>
      <c r="B12520" s="1" t="s">
        <v>441</v>
      </c>
      <c r="C12520" s="1" t="s">
        <v>442</v>
      </c>
      <c r="D12520" s="1" t="s">
        <v>1103</v>
      </c>
      <c r="E12520" s="2">
        <v>5.2423793715E10</v>
      </c>
    </row>
    <row r="12521" ht="15.75" customHeight="1">
      <c r="A12521" s="1" t="s">
        <v>1108</v>
      </c>
      <c r="B12521" s="1" t="s">
        <v>443</v>
      </c>
      <c r="C12521" s="1" t="s">
        <v>444</v>
      </c>
      <c r="D12521" s="1" t="s">
        <v>1103</v>
      </c>
      <c r="E12521" s="2">
        <v>7.0525106985E10</v>
      </c>
    </row>
    <row r="12522" ht="15.75" customHeight="1">
      <c r="A12522" s="1" t="s">
        <v>1108</v>
      </c>
      <c r="B12522" s="1" t="s">
        <v>445</v>
      </c>
      <c r="C12522" s="1" t="s">
        <v>446</v>
      </c>
      <c r="D12522" s="1" t="s">
        <v>1103</v>
      </c>
      <c r="E12522" s="2">
        <v>6.6856796514E11</v>
      </c>
    </row>
    <row r="12523" ht="15.75" customHeight="1">
      <c r="A12523" s="1" t="s">
        <v>1108</v>
      </c>
      <c r="B12523" s="1" t="s">
        <v>447</v>
      </c>
      <c r="C12523" s="1" t="s">
        <v>448</v>
      </c>
      <c r="D12523" s="1" t="s">
        <v>1103</v>
      </c>
      <c r="E12523" s="2">
        <v>7.7472900951E10</v>
      </c>
    </row>
    <row r="12524" ht="15.75" customHeight="1">
      <c r="A12524" s="1" t="s">
        <v>1108</v>
      </c>
      <c r="B12524" s="1" t="s">
        <v>449</v>
      </c>
      <c r="C12524" s="1" t="s">
        <v>450</v>
      </c>
      <c r="D12524" s="1" t="s">
        <v>1103</v>
      </c>
      <c r="E12524" s="2">
        <v>4.2767670457E10</v>
      </c>
    </row>
    <row r="12525" ht="15.75" customHeight="1">
      <c r="A12525" s="1" t="s">
        <v>1108</v>
      </c>
      <c r="B12525" s="1" t="s">
        <v>451</v>
      </c>
      <c r="C12525" s="1" t="s">
        <v>452</v>
      </c>
      <c r="D12525" s="1" t="s">
        <v>1103</v>
      </c>
      <c r="E12525" s="2">
        <v>1.01297623314E11</v>
      </c>
    </row>
    <row r="12526" ht="15.75" customHeight="1">
      <c r="A12526" s="1" t="s">
        <v>1108</v>
      </c>
      <c r="B12526" s="1" t="s">
        <v>453</v>
      </c>
      <c r="C12526" s="1" t="s">
        <v>454</v>
      </c>
      <c r="D12526" s="1" t="s">
        <v>1103</v>
      </c>
      <c r="E12526" s="2">
        <v>2.95438666588E11</v>
      </c>
    </row>
    <row r="12527" ht="15.75" customHeight="1">
      <c r="A12527" s="1" t="s">
        <v>1108</v>
      </c>
      <c r="B12527" s="1" t="s">
        <v>455</v>
      </c>
      <c r="C12527" s="1" t="s">
        <v>456</v>
      </c>
      <c r="D12527" s="1" t="s">
        <v>1103</v>
      </c>
      <c r="E12527" s="2">
        <v>3.2630671463E10</v>
      </c>
    </row>
    <row r="12528" ht="15.75" customHeight="1">
      <c r="A12528" s="1" t="s">
        <v>1108</v>
      </c>
      <c r="B12528" s="1" t="s">
        <v>457</v>
      </c>
      <c r="C12528" s="1" t="s">
        <v>458</v>
      </c>
      <c r="D12528" s="1" t="s">
        <v>1103</v>
      </c>
      <c r="E12528" s="2">
        <v>7.0697428096E10</v>
      </c>
    </row>
    <row r="12529" ht="15.75" customHeight="1">
      <c r="A12529" s="1" t="s">
        <v>1108</v>
      </c>
      <c r="B12529" s="1" t="s">
        <v>459</v>
      </c>
      <c r="C12529" s="1" t="s">
        <v>460</v>
      </c>
      <c r="D12529" s="1" t="s">
        <v>1103</v>
      </c>
      <c r="E12529" s="2">
        <v>6.7786806353E10</v>
      </c>
    </row>
    <row r="12530" ht="15.75" customHeight="1">
      <c r="A12530" s="1" t="s">
        <v>1108</v>
      </c>
      <c r="B12530" s="1" t="s">
        <v>461</v>
      </c>
      <c r="C12530" s="1" t="s">
        <v>462</v>
      </c>
      <c r="D12530" s="1" t="s">
        <v>1103</v>
      </c>
      <c r="E12530" s="2">
        <v>8.4165612832E10</v>
      </c>
    </row>
    <row r="12531" ht="15.75" customHeight="1">
      <c r="A12531" s="1" t="s">
        <v>1108</v>
      </c>
      <c r="B12531" s="1" t="s">
        <v>463</v>
      </c>
      <c r="C12531" s="1" t="s">
        <v>464</v>
      </c>
      <c r="D12531" s="1" t="s">
        <v>1103</v>
      </c>
      <c r="E12531" s="2">
        <v>1.4973735074E11</v>
      </c>
    </row>
    <row r="12532" ht="15.75" customHeight="1">
      <c r="A12532" s="1" t="s">
        <v>1108</v>
      </c>
      <c r="B12532" s="1" t="s">
        <v>465</v>
      </c>
      <c r="C12532" s="1" t="s">
        <v>466</v>
      </c>
      <c r="D12532" s="1" t="s">
        <v>1103</v>
      </c>
      <c r="E12532" s="2">
        <v>9.1389737924E10</v>
      </c>
    </row>
    <row r="12533" ht="15.75" customHeight="1">
      <c r="A12533" s="1" t="s">
        <v>1108</v>
      </c>
      <c r="B12533" s="1" t="s">
        <v>467</v>
      </c>
      <c r="C12533" s="1" t="s">
        <v>468</v>
      </c>
      <c r="D12533" s="1" t="s">
        <v>1103</v>
      </c>
      <c r="E12533" s="2">
        <v>6.1869016613E10</v>
      </c>
    </row>
    <row r="12534" ht="15.75" customHeight="1">
      <c r="A12534" s="1" t="s">
        <v>1108</v>
      </c>
      <c r="B12534" s="1" t="s">
        <v>469</v>
      </c>
      <c r="C12534" s="1" t="s">
        <v>470</v>
      </c>
      <c r="D12534" s="1" t="s">
        <v>1103</v>
      </c>
      <c r="E12534" s="2">
        <v>8.3325479628E10</v>
      </c>
    </row>
    <row r="12535" ht="15.75" customHeight="1">
      <c r="A12535" s="1" t="s">
        <v>1108</v>
      </c>
      <c r="B12535" s="1" t="s">
        <v>471</v>
      </c>
      <c r="C12535" s="1" t="s">
        <v>472</v>
      </c>
      <c r="D12535" s="1" t="s">
        <v>1103</v>
      </c>
      <c r="E12535" s="2">
        <v>4.5951611645E10</v>
      </c>
    </row>
    <row r="12536" ht="15.75" customHeight="1">
      <c r="A12536" s="1" t="s">
        <v>1108</v>
      </c>
      <c r="B12536" s="1" t="s">
        <v>473</v>
      </c>
      <c r="C12536" s="1" t="s">
        <v>474</v>
      </c>
      <c r="D12536" s="1" t="s">
        <v>1103</v>
      </c>
      <c r="E12536" s="2">
        <v>9.488375422E10</v>
      </c>
    </row>
    <row r="12537" ht="15.75" customHeight="1">
      <c r="A12537" s="1" t="s">
        <v>1108</v>
      </c>
      <c r="B12537" s="1" t="s">
        <v>475</v>
      </c>
      <c r="C12537" s="1" t="s">
        <v>476</v>
      </c>
      <c r="D12537" s="1" t="s">
        <v>1103</v>
      </c>
      <c r="E12537" s="2">
        <v>4.9572613238E10</v>
      </c>
    </row>
    <row r="12538" ht="15.75" customHeight="1">
      <c r="A12538" s="1" t="s">
        <v>1108</v>
      </c>
      <c r="B12538" s="1" t="s">
        <v>477</v>
      </c>
      <c r="C12538" s="1" t="s">
        <v>478</v>
      </c>
      <c r="D12538" s="1" t="s">
        <v>1103</v>
      </c>
      <c r="E12538" s="2">
        <v>2.9942112293E10</v>
      </c>
    </row>
    <row r="12539" ht="15.75" customHeight="1">
      <c r="A12539" s="1" t="s">
        <v>1108</v>
      </c>
      <c r="B12539" s="1" t="s">
        <v>479</v>
      </c>
      <c r="C12539" s="1" t="s">
        <v>480</v>
      </c>
      <c r="D12539" s="1" t="s">
        <v>1103</v>
      </c>
      <c r="E12539" s="2">
        <v>1.7007851574E10</v>
      </c>
    </row>
    <row r="12540" ht="15.75" customHeight="1">
      <c r="A12540" s="1" t="s">
        <v>1108</v>
      </c>
      <c r="B12540" s="1" t="s">
        <v>481</v>
      </c>
      <c r="C12540" s="1" t="s">
        <v>482</v>
      </c>
      <c r="D12540" s="1" t="s">
        <v>1103</v>
      </c>
      <c r="E12540" s="2">
        <v>4.5629402133E10</v>
      </c>
    </row>
    <row r="12541" ht="15.75" customHeight="1">
      <c r="A12541" s="1" t="s">
        <v>1108</v>
      </c>
      <c r="B12541" s="1" t="s">
        <v>483</v>
      </c>
      <c r="C12541" s="1" t="s">
        <v>484</v>
      </c>
      <c r="D12541" s="1" t="s">
        <v>1103</v>
      </c>
      <c r="E12541" s="2">
        <v>7.1836822338E10</v>
      </c>
    </row>
    <row r="12542" ht="15.75" customHeight="1">
      <c r="A12542" s="1" t="s">
        <v>1108</v>
      </c>
      <c r="B12542" s="1" t="s">
        <v>485</v>
      </c>
      <c r="C12542" s="1" t="s">
        <v>486</v>
      </c>
      <c r="D12542" s="1" t="s">
        <v>1103</v>
      </c>
      <c r="E12542" s="2">
        <v>7.9770230492E10</v>
      </c>
    </row>
    <row r="12543" ht="15.75" customHeight="1">
      <c r="A12543" s="1" t="s">
        <v>1108</v>
      </c>
      <c r="B12543" s="1" t="s">
        <v>487</v>
      </c>
      <c r="C12543" s="1" t="s">
        <v>488</v>
      </c>
      <c r="D12543" s="1" t="s">
        <v>1103</v>
      </c>
      <c r="E12543" s="2">
        <v>6.8167577368E10</v>
      </c>
    </row>
    <row r="12544" ht="15.75" customHeight="1">
      <c r="A12544" s="1" t="s">
        <v>1108</v>
      </c>
      <c r="B12544" s="1" t="s">
        <v>489</v>
      </c>
      <c r="C12544" s="1" t="s">
        <v>490</v>
      </c>
      <c r="D12544" s="1" t="s">
        <v>1103</v>
      </c>
      <c r="E12544" s="2">
        <v>7.2073387316E10</v>
      </c>
    </row>
    <row r="12545" ht="15.75" customHeight="1">
      <c r="A12545" s="1" t="s">
        <v>1108</v>
      </c>
      <c r="B12545" s="1" t="s">
        <v>491</v>
      </c>
      <c r="C12545" s="1" t="s">
        <v>492</v>
      </c>
      <c r="D12545" s="1" t="s">
        <v>1103</v>
      </c>
      <c r="E12545" s="2">
        <v>5.447607356E10</v>
      </c>
    </row>
    <row r="12546" ht="15.75" customHeight="1">
      <c r="A12546" s="1" t="s">
        <v>1108</v>
      </c>
      <c r="B12546" s="1" t="s">
        <v>493</v>
      </c>
      <c r="C12546" s="1" t="s">
        <v>494</v>
      </c>
      <c r="D12546" s="1" t="s">
        <v>1103</v>
      </c>
      <c r="E12546" s="2">
        <v>2.23357982782E11</v>
      </c>
    </row>
    <row r="12547" ht="15.75" customHeight="1">
      <c r="A12547" s="1" t="s">
        <v>1108</v>
      </c>
      <c r="B12547" s="1" t="s">
        <v>495</v>
      </c>
      <c r="C12547" s="1" t="s">
        <v>496</v>
      </c>
      <c r="D12547" s="1" t="s">
        <v>1103</v>
      </c>
      <c r="E12547" s="2">
        <v>4.1912898317E10</v>
      </c>
    </row>
    <row r="12548" ht="15.75" customHeight="1">
      <c r="A12548" s="1" t="s">
        <v>1108</v>
      </c>
      <c r="B12548" s="1" t="s">
        <v>497</v>
      </c>
      <c r="C12548" s="1" t="s">
        <v>498</v>
      </c>
      <c r="D12548" s="1" t="s">
        <v>1103</v>
      </c>
      <c r="E12548" s="2">
        <v>9.0013426534E10</v>
      </c>
    </row>
    <row r="12549" ht="15.75" customHeight="1">
      <c r="A12549" s="1" t="s">
        <v>1108</v>
      </c>
      <c r="B12549" s="1" t="s">
        <v>499</v>
      </c>
      <c r="C12549" s="1" t="s">
        <v>500</v>
      </c>
      <c r="D12549" s="1" t="s">
        <v>1103</v>
      </c>
      <c r="E12549" s="2">
        <v>3.5013938219E10</v>
      </c>
    </row>
    <row r="12550" ht="15.75" customHeight="1">
      <c r="A12550" s="1" t="s">
        <v>1108</v>
      </c>
      <c r="B12550" s="1" t="s">
        <v>501</v>
      </c>
      <c r="C12550" s="1" t="s">
        <v>502</v>
      </c>
      <c r="D12550" s="1" t="s">
        <v>1103</v>
      </c>
      <c r="E12550" s="2">
        <v>1.01069342881E11</v>
      </c>
    </row>
    <row r="12551" ht="15.75" customHeight="1">
      <c r="A12551" s="1" t="s">
        <v>1108</v>
      </c>
      <c r="B12551" s="1" t="s">
        <v>503</v>
      </c>
      <c r="C12551" s="1" t="s">
        <v>504</v>
      </c>
      <c r="D12551" s="1" t="s">
        <v>1103</v>
      </c>
      <c r="E12551" s="2">
        <v>9.9425859812E10</v>
      </c>
    </row>
    <row r="12552" ht="15.75" customHeight="1">
      <c r="A12552" s="1" t="s">
        <v>1108</v>
      </c>
      <c r="B12552" s="1" t="s">
        <v>505</v>
      </c>
      <c r="C12552" s="1" t="s">
        <v>506</v>
      </c>
      <c r="D12552" s="1" t="s">
        <v>1103</v>
      </c>
      <c r="E12552" s="2">
        <v>1.1355983714E10</v>
      </c>
    </row>
    <row r="12553" ht="15.75" customHeight="1">
      <c r="A12553" s="1" t="s">
        <v>1108</v>
      </c>
      <c r="B12553" s="1" t="s">
        <v>507</v>
      </c>
      <c r="C12553" s="1" t="s">
        <v>508</v>
      </c>
      <c r="D12553" s="1" t="s">
        <v>1103</v>
      </c>
      <c r="E12553" s="2">
        <v>4.3666838027E10</v>
      </c>
    </row>
    <row r="12554" ht="15.75" customHeight="1">
      <c r="A12554" s="1" t="s">
        <v>1108</v>
      </c>
      <c r="B12554" s="1" t="s">
        <v>509</v>
      </c>
      <c r="C12554" s="1" t="s">
        <v>510</v>
      </c>
      <c r="D12554" s="1" t="s">
        <v>1103</v>
      </c>
      <c r="E12554" s="2">
        <v>7.945688743E9</v>
      </c>
    </row>
    <row r="12555" ht="15.75" customHeight="1">
      <c r="A12555" s="1" t="s">
        <v>1108</v>
      </c>
      <c r="B12555" s="1" t="s">
        <v>511</v>
      </c>
      <c r="C12555" s="1" t="s">
        <v>512</v>
      </c>
      <c r="D12555" s="1" t="s">
        <v>1103</v>
      </c>
      <c r="E12555" s="2">
        <v>6.819803855E9</v>
      </c>
    </row>
    <row r="12556" ht="15.75" customHeight="1">
      <c r="A12556" s="1" t="s">
        <v>1108</v>
      </c>
      <c r="B12556" s="1" t="s">
        <v>513</v>
      </c>
      <c r="C12556" s="1" t="s">
        <v>514</v>
      </c>
      <c r="D12556" s="1" t="s">
        <v>1103</v>
      </c>
      <c r="E12556" s="2">
        <v>2.4801712347E10</v>
      </c>
    </row>
    <row r="12557" ht="15.75" customHeight="1">
      <c r="A12557" s="1" t="s">
        <v>1108</v>
      </c>
      <c r="B12557" s="1" t="s">
        <v>515</v>
      </c>
      <c r="C12557" s="1" t="s">
        <v>516</v>
      </c>
      <c r="D12557" s="1" t="s">
        <v>1103</v>
      </c>
      <c r="E12557" s="2">
        <v>3.6919083837E10</v>
      </c>
    </row>
    <row r="12558" ht="15.75" customHeight="1">
      <c r="A12558" s="1" t="s">
        <v>1108</v>
      </c>
      <c r="B12558" s="1" t="s">
        <v>517</v>
      </c>
      <c r="C12558" s="1" t="s">
        <v>518</v>
      </c>
      <c r="D12558" s="1" t="s">
        <v>1103</v>
      </c>
      <c r="E12558" s="2">
        <v>2.33903051E10</v>
      </c>
    </row>
    <row r="12559" ht="15.75" customHeight="1">
      <c r="A12559" s="1" t="s">
        <v>1108</v>
      </c>
      <c r="B12559" s="1" t="s">
        <v>519</v>
      </c>
      <c r="C12559" s="1" t="s">
        <v>520</v>
      </c>
      <c r="D12559" s="1" t="s">
        <v>1103</v>
      </c>
      <c r="E12559" s="2">
        <v>5.45416086117E11</v>
      </c>
    </row>
    <row r="12560" ht="15.75" customHeight="1">
      <c r="A12560" s="1" t="s">
        <v>1108</v>
      </c>
      <c r="B12560" s="1" t="s">
        <v>521</v>
      </c>
      <c r="C12560" s="1" t="s">
        <v>522</v>
      </c>
      <c r="D12560" s="1" t="s">
        <v>1103</v>
      </c>
      <c r="E12560" s="2">
        <v>2.50349471E9</v>
      </c>
    </row>
    <row r="12561" ht="15.75" customHeight="1">
      <c r="A12561" s="1" t="s">
        <v>1108</v>
      </c>
      <c r="B12561" s="1" t="s">
        <v>523</v>
      </c>
      <c r="C12561" s="1" t="s">
        <v>524</v>
      </c>
      <c r="D12561" s="1" t="s">
        <v>1103</v>
      </c>
      <c r="E12561" s="2">
        <v>8.8049501817E10</v>
      </c>
    </row>
    <row r="12562" ht="15.75" customHeight="1">
      <c r="A12562" s="1" t="s">
        <v>1108</v>
      </c>
      <c r="B12562" s="1" t="s">
        <v>525</v>
      </c>
      <c r="C12562" s="1" t="s">
        <v>526</v>
      </c>
      <c r="D12562" s="1" t="s">
        <v>1103</v>
      </c>
      <c r="E12562" s="2">
        <v>2.9079652521E10</v>
      </c>
    </row>
    <row r="12563" ht="15.75" customHeight="1">
      <c r="A12563" s="1" t="s">
        <v>1108</v>
      </c>
      <c r="B12563" s="1" t="s">
        <v>527</v>
      </c>
      <c r="C12563" s="1" t="s">
        <v>528</v>
      </c>
      <c r="D12563" s="1" t="s">
        <v>1103</v>
      </c>
      <c r="E12563" s="2">
        <v>2.1926586491E10</v>
      </c>
    </row>
    <row r="12564" ht="15.75" customHeight="1">
      <c r="A12564" s="1" t="s">
        <v>1108</v>
      </c>
      <c r="B12564" s="1" t="s">
        <v>529</v>
      </c>
      <c r="C12564" s="1" t="s">
        <v>530</v>
      </c>
      <c r="D12564" s="1" t="s">
        <v>1103</v>
      </c>
      <c r="E12564" s="2">
        <v>1.1578191039E10</v>
      </c>
    </row>
    <row r="12565" ht="15.75" customHeight="1">
      <c r="A12565" s="1" t="s">
        <v>1108</v>
      </c>
      <c r="B12565" s="1" t="s">
        <v>531</v>
      </c>
      <c r="C12565" s="1" t="s">
        <v>532</v>
      </c>
      <c r="D12565" s="1" t="s">
        <v>1103</v>
      </c>
      <c r="E12565" s="2">
        <v>2.5605315306E10</v>
      </c>
    </row>
    <row r="12566" ht="15.75" customHeight="1">
      <c r="A12566" s="1" t="s">
        <v>1108</v>
      </c>
      <c r="B12566" s="1" t="s">
        <v>533</v>
      </c>
      <c r="C12566" s="1" t="s">
        <v>534</v>
      </c>
      <c r="D12566" s="1" t="s">
        <v>1103</v>
      </c>
      <c r="E12566" s="2">
        <v>1.3748744968E10</v>
      </c>
    </row>
    <row r="12567" ht="15.75" customHeight="1">
      <c r="A12567" s="1" t="s">
        <v>1108</v>
      </c>
      <c r="B12567" s="1" t="s">
        <v>535</v>
      </c>
      <c r="C12567" s="1" t="s">
        <v>536</v>
      </c>
      <c r="D12567" s="1" t="s">
        <v>1103</v>
      </c>
      <c r="E12567" s="2">
        <v>8.9488113051E10</v>
      </c>
    </row>
    <row r="12568" ht="15.75" customHeight="1">
      <c r="A12568" s="1" t="s">
        <v>1108</v>
      </c>
      <c r="B12568" s="1" t="s">
        <v>537</v>
      </c>
      <c r="C12568" s="1" t="s">
        <v>538</v>
      </c>
      <c r="D12568" s="1" t="s">
        <v>1103</v>
      </c>
      <c r="E12568" s="2">
        <v>3.8503755604E10</v>
      </c>
    </row>
    <row r="12569" ht="15.75" customHeight="1">
      <c r="A12569" s="1" t="s">
        <v>1108</v>
      </c>
      <c r="B12569" s="1" t="s">
        <v>539</v>
      </c>
      <c r="C12569" s="1" t="s">
        <v>540</v>
      </c>
      <c r="D12569" s="1" t="s">
        <v>1103</v>
      </c>
      <c r="E12569" s="2">
        <v>1.6094079289E10</v>
      </c>
    </row>
    <row r="12570" ht="15.75" customHeight="1">
      <c r="A12570" s="1" t="s">
        <v>1108</v>
      </c>
      <c r="B12570" s="1" t="s">
        <v>541</v>
      </c>
      <c r="C12570" s="1" t="s">
        <v>542</v>
      </c>
      <c r="D12570" s="1" t="s">
        <v>1103</v>
      </c>
      <c r="E12570" s="2">
        <v>4.1208028608E10</v>
      </c>
    </row>
    <row r="12571" ht="15.75" customHeight="1">
      <c r="A12571" s="1" t="s">
        <v>1108</v>
      </c>
      <c r="B12571" s="1" t="s">
        <v>543</v>
      </c>
      <c r="C12571" s="1" t="s">
        <v>544</v>
      </c>
      <c r="D12571" s="1" t="s">
        <v>1103</v>
      </c>
      <c r="E12571" s="2">
        <v>1.6851158956E10</v>
      </c>
    </row>
    <row r="12572" ht="15.75" customHeight="1">
      <c r="A12572" s="1" t="s">
        <v>1108</v>
      </c>
      <c r="B12572" s="1" t="s">
        <v>545</v>
      </c>
      <c r="C12572" s="1" t="s">
        <v>546</v>
      </c>
      <c r="D12572" s="1" t="s">
        <v>1103</v>
      </c>
      <c r="E12572" s="2">
        <v>9.62506419E9</v>
      </c>
    </row>
    <row r="12573" ht="15.75" customHeight="1">
      <c r="A12573" s="1" t="s">
        <v>1108</v>
      </c>
      <c r="B12573" s="1" t="s">
        <v>547</v>
      </c>
      <c r="C12573" s="1" t="s">
        <v>548</v>
      </c>
      <c r="D12573" s="1" t="s">
        <v>1103</v>
      </c>
      <c r="E12573" s="2">
        <v>9.346271662E9</v>
      </c>
    </row>
    <row r="12574" ht="15.75" customHeight="1">
      <c r="A12574" s="1" t="s">
        <v>1108</v>
      </c>
      <c r="B12574" s="1" t="s">
        <v>549</v>
      </c>
      <c r="C12574" s="1" t="s">
        <v>550</v>
      </c>
      <c r="D12574" s="1" t="s">
        <v>1103</v>
      </c>
      <c r="E12574" s="2">
        <v>1.9737777621E10</v>
      </c>
    </row>
    <row r="12575" ht="15.75" customHeight="1">
      <c r="A12575" s="1" t="s">
        <v>1108</v>
      </c>
      <c r="B12575" s="1" t="s">
        <v>551</v>
      </c>
      <c r="C12575" s="1" t="s">
        <v>552</v>
      </c>
      <c r="D12575" s="1" t="s">
        <v>1103</v>
      </c>
      <c r="E12575" s="2">
        <v>2.4871530748E10</v>
      </c>
    </row>
    <row r="12576" ht="15.75" customHeight="1">
      <c r="A12576" s="1" t="s">
        <v>1108</v>
      </c>
      <c r="B12576" s="1" t="s">
        <v>553</v>
      </c>
      <c r="C12576" s="1" t="s">
        <v>554</v>
      </c>
      <c r="D12576" s="1" t="s">
        <v>1103</v>
      </c>
      <c r="E12576" s="2">
        <v>1.95854453428E11</v>
      </c>
    </row>
    <row r="12577" ht="15.75" customHeight="1">
      <c r="A12577" s="1" t="s">
        <v>1108</v>
      </c>
      <c r="B12577" s="1" t="s">
        <v>555</v>
      </c>
      <c r="C12577" s="1" t="s">
        <v>556</v>
      </c>
      <c r="D12577" s="1" t="s">
        <v>1103</v>
      </c>
      <c r="E12577" s="2">
        <v>2.9600410136E10</v>
      </c>
    </row>
    <row r="12578" ht="15.75" customHeight="1">
      <c r="A12578" s="1" t="s">
        <v>1108</v>
      </c>
      <c r="B12578" s="1" t="s">
        <v>557</v>
      </c>
      <c r="C12578" s="1" t="s">
        <v>558</v>
      </c>
      <c r="D12578" s="1" t="s">
        <v>1103</v>
      </c>
      <c r="E12578" s="2">
        <v>5.3487260014E10</v>
      </c>
    </row>
    <row r="12579" ht="15.75" customHeight="1">
      <c r="A12579" s="1" t="s">
        <v>1108</v>
      </c>
      <c r="B12579" s="1" t="s">
        <v>559</v>
      </c>
      <c r="C12579" s="1" t="s">
        <v>560</v>
      </c>
      <c r="D12579" s="1" t="s">
        <v>1103</v>
      </c>
      <c r="E12579" s="2">
        <v>5.4347972636E10</v>
      </c>
    </row>
    <row r="12580" ht="15.75" customHeight="1">
      <c r="A12580" s="1" t="s">
        <v>1108</v>
      </c>
      <c r="B12580" s="1" t="s">
        <v>561</v>
      </c>
      <c r="C12580" s="1" t="s">
        <v>562</v>
      </c>
      <c r="D12580" s="1" t="s">
        <v>1103</v>
      </c>
      <c r="E12580" s="2">
        <v>4.821136655E10</v>
      </c>
    </row>
    <row r="12581" ht="15.75" customHeight="1">
      <c r="A12581" s="1" t="s">
        <v>1108</v>
      </c>
      <c r="B12581" s="1" t="s">
        <v>563</v>
      </c>
      <c r="C12581" s="1" t="s">
        <v>564</v>
      </c>
      <c r="D12581" s="1" t="s">
        <v>1103</v>
      </c>
      <c r="E12581" s="2">
        <v>8.8665253532E10</v>
      </c>
    </row>
    <row r="12582" ht="15.75" customHeight="1">
      <c r="A12582" s="1" t="s">
        <v>1108</v>
      </c>
      <c r="B12582" s="1" t="s">
        <v>565</v>
      </c>
      <c r="C12582" s="1" t="s">
        <v>566</v>
      </c>
      <c r="D12582" s="1" t="s">
        <v>1103</v>
      </c>
      <c r="E12582" s="2">
        <v>2.6494235781E10</v>
      </c>
    </row>
    <row r="12583" ht="15.75" customHeight="1">
      <c r="A12583" s="1" t="s">
        <v>1108</v>
      </c>
      <c r="B12583" s="1" t="s">
        <v>567</v>
      </c>
      <c r="C12583" s="1" t="s">
        <v>568</v>
      </c>
      <c r="D12583" s="1" t="s">
        <v>1103</v>
      </c>
      <c r="E12583" s="2">
        <v>1.46555266494E11</v>
      </c>
    </row>
    <row r="12584" ht="15.75" customHeight="1">
      <c r="A12584" s="1" t="s">
        <v>1108</v>
      </c>
      <c r="B12584" s="1" t="s">
        <v>569</v>
      </c>
      <c r="C12584" s="1" t="s">
        <v>570</v>
      </c>
      <c r="D12584" s="1" t="s">
        <v>1103</v>
      </c>
      <c r="E12584" s="2">
        <v>2.461847317E10</v>
      </c>
    </row>
    <row r="12585" ht="15.75" customHeight="1">
      <c r="A12585" s="1" t="s">
        <v>1108</v>
      </c>
      <c r="B12585" s="1" t="s">
        <v>571</v>
      </c>
      <c r="C12585" s="1" t="s">
        <v>572</v>
      </c>
      <c r="D12585" s="1" t="s">
        <v>1103</v>
      </c>
      <c r="E12585" s="2">
        <v>4.1382850671E10</v>
      </c>
    </row>
    <row r="12586" ht="15.75" customHeight="1">
      <c r="A12586" s="1" t="s">
        <v>1108</v>
      </c>
      <c r="B12586" s="1" t="s">
        <v>573</v>
      </c>
      <c r="C12586" s="1" t="s">
        <v>574</v>
      </c>
      <c r="D12586" s="1" t="s">
        <v>1103</v>
      </c>
      <c r="E12586" s="2">
        <v>1.969216522E10</v>
      </c>
    </row>
    <row r="12587" ht="15.75" customHeight="1">
      <c r="A12587" s="1" t="s">
        <v>1108</v>
      </c>
      <c r="B12587" s="1" t="s">
        <v>575</v>
      </c>
      <c r="C12587" s="1" t="s">
        <v>576</v>
      </c>
      <c r="D12587" s="1" t="s">
        <v>1103</v>
      </c>
      <c r="E12587" s="2">
        <v>9.297697087E9</v>
      </c>
    </row>
    <row r="12588" ht="15.75" customHeight="1">
      <c r="A12588" s="1" t="s">
        <v>1108</v>
      </c>
      <c r="B12588" s="1" t="s">
        <v>577</v>
      </c>
      <c r="C12588" s="1" t="s">
        <v>578</v>
      </c>
      <c r="D12588" s="1" t="s">
        <v>1103</v>
      </c>
      <c r="E12588" s="2">
        <v>4.1430576923E10</v>
      </c>
    </row>
    <row r="12589" ht="15.75" customHeight="1">
      <c r="A12589" s="1" t="s">
        <v>1108</v>
      </c>
      <c r="B12589" s="1" t="s">
        <v>579</v>
      </c>
      <c r="C12589" s="1" t="s">
        <v>580</v>
      </c>
      <c r="D12589" s="1" t="s">
        <v>1103</v>
      </c>
      <c r="E12589" s="2">
        <v>6.5302123506E10</v>
      </c>
    </row>
    <row r="12590" ht="15.75" customHeight="1">
      <c r="A12590" s="1" t="s">
        <v>1108</v>
      </c>
      <c r="B12590" s="1" t="s">
        <v>581</v>
      </c>
      <c r="C12590" s="1" t="s">
        <v>582</v>
      </c>
      <c r="D12590" s="1" t="s">
        <v>1103</v>
      </c>
      <c r="E12590" s="2">
        <v>9.215732981E9</v>
      </c>
    </row>
    <row r="12591" ht="15.75" customHeight="1">
      <c r="A12591" s="1" t="s">
        <v>1108</v>
      </c>
      <c r="B12591" s="1" t="s">
        <v>583</v>
      </c>
      <c r="C12591" s="1" t="s">
        <v>584</v>
      </c>
      <c r="D12591" s="1" t="s">
        <v>1103</v>
      </c>
      <c r="E12591" s="2">
        <v>1.03738974485E11</v>
      </c>
    </row>
    <row r="12592" ht="15.75" customHeight="1">
      <c r="A12592" s="1" t="s">
        <v>1108</v>
      </c>
      <c r="B12592" s="1" t="s">
        <v>585</v>
      </c>
      <c r="C12592" s="1" t="s">
        <v>586</v>
      </c>
      <c r="D12592" s="1" t="s">
        <v>1103</v>
      </c>
      <c r="E12592" s="2">
        <v>4.3654537128E10</v>
      </c>
    </row>
    <row r="12593" ht="15.75" customHeight="1">
      <c r="A12593" s="1" t="s">
        <v>1108</v>
      </c>
      <c r="B12593" s="1" t="s">
        <v>587</v>
      </c>
      <c r="C12593" s="1" t="s">
        <v>588</v>
      </c>
      <c r="D12593" s="1" t="s">
        <v>1103</v>
      </c>
      <c r="E12593" s="2">
        <v>2.4516602822E10</v>
      </c>
    </row>
    <row r="12594" ht="15.75" customHeight="1">
      <c r="A12594" s="1" t="s">
        <v>1108</v>
      </c>
      <c r="B12594" s="1" t="s">
        <v>589</v>
      </c>
      <c r="C12594" s="1" t="s">
        <v>590</v>
      </c>
      <c r="D12594" s="1" t="s">
        <v>1103</v>
      </c>
      <c r="E12594" s="2">
        <v>6.4752266571E10</v>
      </c>
    </row>
    <row r="12595" ht="15.75" customHeight="1">
      <c r="A12595" s="1" t="s">
        <v>1108</v>
      </c>
      <c r="B12595" s="1" t="s">
        <v>591</v>
      </c>
      <c r="C12595" s="1" t="s">
        <v>592</v>
      </c>
      <c r="D12595" s="1" t="s">
        <v>1103</v>
      </c>
      <c r="E12595" s="2">
        <v>1.90488095564E11</v>
      </c>
    </row>
    <row r="12596" ht="15.75" customHeight="1">
      <c r="A12596" s="1" t="s">
        <v>1108</v>
      </c>
      <c r="B12596" s="1" t="s">
        <v>593</v>
      </c>
      <c r="C12596" s="1" t="s">
        <v>594</v>
      </c>
      <c r="D12596" s="1" t="s">
        <v>1103</v>
      </c>
      <c r="E12596" s="2">
        <v>9.30026375E9</v>
      </c>
    </row>
    <row r="12597" ht="15.75" customHeight="1">
      <c r="A12597" s="1" t="s">
        <v>1108</v>
      </c>
      <c r="B12597" s="1" t="s">
        <v>595</v>
      </c>
      <c r="C12597" s="1" t="s">
        <v>596</v>
      </c>
      <c r="D12597" s="1" t="s">
        <v>1103</v>
      </c>
      <c r="E12597" s="2">
        <v>3.2281870393E10</v>
      </c>
    </row>
    <row r="12598" ht="15.75" customHeight="1">
      <c r="A12598" s="1" t="s">
        <v>1108</v>
      </c>
      <c r="B12598" s="1" t="s">
        <v>597</v>
      </c>
      <c r="C12598" s="1" t="s">
        <v>598</v>
      </c>
      <c r="D12598" s="1" t="s">
        <v>1103</v>
      </c>
      <c r="E12598" s="2">
        <v>6.5970733172E10</v>
      </c>
    </row>
    <row r="12599" ht="15.75" customHeight="1">
      <c r="A12599" s="1" t="s">
        <v>1108</v>
      </c>
      <c r="B12599" s="1" t="s">
        <v>599</v>
      </c>
      <c r="C12599" s="1" t="s">
        <v>600</v>
      </c>
      <c r="D12599" s="1" t="s">
        <v>1103</v>
      </c>
      <c r="E12599" s="2">
        <v>5.956546242E10</v>
      </c>
    </row>
    <row r="12600" ht="15.75" customHeight="1">
      <c r="A12600" s="1" t="s">
        <v>1108</v>
      </c>
      <c r="B12600" s="1" t="s">
        <v>601</v>
      </c>
      <c r="C12600" s="1" t="s">
        <v>602</v>
      </c>
      <c r="D12600" s="1" t="s">
        <v>1103</v>
      </c>
      <c r="E12600" s="2">
        <v>3.7213026426E10</v>
      </c>
    </row>
    <row r="12601" ht="15.75" customHeight="1">
      <c r="A12601" s="1" t="s">
        <v>1108</v>
      </c>
      <c r="B12601" s="1" t="s">
        <v>603</v>
      </c>
      <c r="C12601" s="1" t="s">
        <v>604</v>
      </c>
      <c r="D12601" s="1" t="s">
        <v>1103</v>
      </c>
      <c r="E12601" s="2">
        <v>3.731968642E10</v>
      </c>
    </row>
    <row r="12602" ht="15.75" customHeight="1">
      <c r="A12602" s="1" t="s">
        <v>1108</v>
      </c>
      <c r="B12602" s="1" t="s">
        <v>605</v>
      </c>
      <c r="C12602" s="1" t="s">
        <v>606</v>
      </c>
      <c r="D12602" s="1" t="s">
        <v>1103</v>
      </c>
      <c r="E12602" s="2">
        <v>1.67858540684E11</v>
      </c>
    </row>
    <row r="12603" ht="15.75" customHeight="1">
      <c r="A12603" s="1" t="s">
        <v>1108</v>
      </c>
      <c r="B12603" s="1" t="s">
        <v>607</v>
      </c>
      <c r="C12603" s="1" t="s">
        <v>608</v>
      </c>
      <c r="D12603" s="1" t="s">
        <v>1103</v>
      </c>
      <c r="E12603" s="2">
        <v>1.17885499257E11</v>
      </c>
    </row>
    <row r="12604" ht="15.75" customHeight="1">
      <c r="A12604" s="1" t="s">
        <v>1108</v>
      </c>
      <c r="B12604" s="1" t="s">
        <v>609</v>
      </c>
      <c r="C12604" s="1" t="s">
        <v>610</v>
      </c>
      <c r="D12604" s="1" t="s">
        <v>1103</v>
      </c>
      <c r="E12604" s="2">
        <v>2.651636759E10</v>
      </c>
    </row>
    <row r="12605" ht="15.75" customHeight="1">
      <c r="A12605" s="1" t="s">
        <v>1108</v>
      </c>
      <c r="B12605" s="1" t="s">
        <v>611</v>
      </c>
      <c r="C12605" s="1" t="s">
        <v>612</v>
      </c>
      <c r="D12605" s="1" t="s">
        <v>1103</v>
      </c>
      <c r="E12605" s="2">
        <v>1.97259905595E11</v>
      </c>
    </row>
    <row r="12606" ht="15.75" customHeight="1">
      <c r="A12606" s="1" t="s">
        <v>1108</v>
      </c>
      <c r="B12606" s="1" t="s">
        <v>613</v>
      </c>
      <c r="C12606" s="1" t="s">
        <v>614</v>
      </c>
      <c r="D12606" s="1" t="s">
        <v>1103</v>
      </c>
      <c r="E12606" s="2">
        <v>8.2067029672E10</v>
      </c>
    </row>
    <row r="12607" ht="15.75" customHeight="1">
      <c r="A12607" s="1" t="s">
        <v>1108</v>
      </c>
      <c r="B12607" s="1" t="s">
        <v>615</v>
      </c>
      <c r="C12607" s="1" t="s">
        <v>616</v>
      </c>
      <c r="D12607" s="1" t="s">
        <v>1103</v>
      </c>
      <c r="E12607" s="2">
        <v>7.76135889339E11</v>
      </c>
    </row>
    <row r="12608" ht="15.75" customHeight="1">
      <c r="A12608" s="1" t="s">
        <v>1108</v>
      </c>
      <c r="B12608" s="1" t="s">
        <v>617</v>
      </c>
      <c r="C12608" s="1" t="s">
        <v>618</v>
      </c>
      <c r="D12608" s="1" t="s">
        <v>1103</v>
      </c>
      <c r="E12608" s="2">
        <v>1.24930731578E11</v>
      </c>
    </row>
    <row r="12609" ht="15.75" customHeight="1">
      <c r="A12609" s="1" t="s">
        <v>1108</v>
      </c>
      <c r="B12609" s="1" t="s">
        <v>619</v>
      </c>
      <c r="C12609" s="1" t="s">
        <v>620</v>
      </c>
      <c r="D12609" s="1" t="s">
        <v>1103</v>
      </c>
      <c r="E12609" s="2">
        <v>1.58237996539E11</v>
      </c>
    </row>
    <row r="12610" ht="15.75" customHeight="1">
      <c r="A12610" s="1" t="s">
        <v>1108</v>
      </c>
      <c r="B12610" s="1" t="s">
        <v>621</v>
      </c>
      <c r="C12610" s="1" t="s">
        <v>622</v>
      </c>
      <c r="D12610" s="1" t="s">
        <v>1103</v>
      </c>
      <c r="E12610" s="2">
        <v>5.6719835066E10</v>
      </c>
    </row>
    <row r="12611" ht="15.75" customHeight="1">
      <c r="A12611" s="1" t="s">
        <v>1108</v>
      </c>
      <c r="B12611" s="1" t="s">
        <v>623</v>
      </c>
      <c r="C12611" s="1" t="s">
        <v>624</v>
      </c>
      <c r="D12611" s="1" t="s">
        <v>1103</v>
      </c>
      <c r="E12611" s="2">
        <v>1.83718447541E11</v>
      </c>
    </row>
    <row r="12612" ht="15.75" customHeight="1">
      <c r="A12612" s="1" t="s">
        <v>1108</v>
      </c>
      <c r="B12612" s="1" t="s">
        <v>625</v>
      </c>
      <c r="C12612" s="1" t="s">
        <v>626</v>
      </c>
      <c r="D12612" s="1" t="s">
        <v>1103</v>
      </c>
      <c r="E12612" s="2">
        <v>7.7899137888E10</v>
      </c>
    </row>
    <row r="12613" ht="15.75" customHeight="1">
      <c r="A12613" s="1" t="s">
        <v>1108</v>
      </c>
      <c r="B12613" s="1" t="s">
        <v>627</v>
      </c>
      <c r="C12613" s="1" t="s">
        <v>628</v>
      </c>
      <c r="D12613" s="1" t="s">
        <v>1103</v>
      </c>
      <c r="E12613" s="2">
        <v>1.254709099E11</v>
      </c>
    </row>
    <row r="12614" ht="15.75" customHeight="1">
      <c r="A12614" s="1" t="s">
        <v>1108</v>
      </c>
      <c r="B12614" s="1" t="s">
        <v>629</v>
      </c>
      <c r="C12614" s="1" t="s">
        <v>630</v>
      </c>
      <c r="D12614" s="1" t="s">
        <v>1103</v>
      </c>
      <c r="E12614" s="2">
        <v>1.6201695191E11</v>
      </c>
    </row>
    <row r="12615" ht="15.75" customHeight="1">
      <c r="A12615" s="1" t="s">
        <v>1108</v>
      </c>
      <c r="B12615" s="1" t="s">
        <v>631</v>
      </c>
      <c r="C12615" s="1" t="s">
        <v>632</v>
      </c>
      <c r="D12615" s="1" t="s">
        <v>1103</v>
      </c>
      <c r="E12615" s="2">
        <v>4.2218712222E10</v>
      </c>
    </row>
    <row r="12616" ht="15.75" customHeight="1">
      <c r="A12616" s="1" t="s">
        <v>1108</v>
      </c>
      <c r="B12616" s="1" t="s">
        <v>633</v>
      </c>
      <c r="C12616" s="1" t="s">
        <v>634</v>
      </c>
      <c r="D12616" s="1" t="s">
        <v>1103</v>
      </c>
      <c r="E12616" s="2">
        <v>6.2570522753E10</v>
      </c>
    </row>
    <row r="12617" ht="15.75" customHeight="1">
      <c r="A12617" s="1" t="s">
        <v>1108</v>
      </c>
      <c r="B12617" s="1" t="s">
        <v>635</v>
      </c>
      <c r="C12617" s="1" t="s">
        <v>636</v>
      </c>
      <c r="D12617" s="1" t="s">
        <v>1103</v>
      </c>
      <c r="E12617" s="2">
        <v>2.3455387702E10</v>
      </c>
    </row>
    <row r="12618" ht="15.75" customHeight="1">
      <c r="A12618" s="1" t="s">
        <v>1108</v>
      </c>
      <c r="B12618" s="1" t="s">
        <v>637</v>
      </c>
      <c r="C12618" s="1" t="s">
        <v>638</v>
      </c>
      <c r="D12618" s="1" t="s">
        <v>1103</v>
      </c>
      <c r="E12618" s="2">
        <v>3.376178722E10</v>
      </c>
    </row>
    <row r="12619" ht="15.75" customHeight="1">
      <c r="A12619" s="1" t="s">
        <v>1108</v>
      </c>
      <c r="B12619" s="1" t="s">
        <v>639</v>
      </c>
      <c r="C12619" s="1" t="s">
        <v>640</v>
      </c>
      <c r="D12619" s="1" t="s">
        <v>1103</v>
      </c>
      <c r="E12619" s="2">
        <v>1.13595005297E11</v>
      </c>
    </row>
    <row r="12620" ht="15.75" customHeight="1">
      <c r="A12620" s="1" t="s">
        <v>1108</v>
      </c>
      <c r="B12620" s="1" t="s">
        <v>641</v>
      </c>
      <c r="C12620" s="1" t="s">
        <v>642</v>
      </c>
      <c r="D12620" s="1" t="s">
        <v>1103</v>
      </c>
      <c r="E12620" s="2">
        <v>3.78908531E10</v>
      </c>
    </row>
    <row r="12621" ht="15.75" customHeight="1">
      <c r="A12621" s="1" t="s">
        <v>1108</v>
      </c>
      <c r="B12621" s="1" t="s">
        <v>643</v>
      </c>
      <c r="C12621" s="1" t="s">
        <v>644</v>
      </c>
      <c r="D12621" s="1" t="s">
        <v>1103</v>
      </c>
      <c r="E12621" s="2">
        <v>5.1527174321E10</v>
      </c>
    </row>
    <row r="12622" ht="15.75" customHeight="1">
      <c r="A12622" s="1" t="s">
        <v>1108</v>
      </c>
      <c r="B12622" s="1" t="s">
        <v>645</v>
      </c>
      <c r="C12622" s="1" t="s">
        <v>646</v>
      </c>
      <c r="D12622" s="1" t="s">
        <v>1103</v>
      </c>
      <c r="E12622" s="2">
        <v>1.6751038539E10</v>
      </c>
    </row>
    <row r="12623" ht="15.75" customHeight="1">
      <c r="A12623" s="1" t="s">
        <v>1108</v>
      </c>
      <c r="B12623" s="1" t="s">
        <v>647</v>
      </c>
      <c r="C12623" s="1" t="s">
        <v>648</v>
      </c>
      <c r="D12623" s="1" t="s">
        <v>1103</v>
      </c>
      <c r="E12623" s="2">
        <v>3.4686968746E10</v>
      </c>
    </row>
    <row r="12624" ht="15.75" customHeight="1">
      <c r="A12624" s="1" t="s">
        <v>1108</v>
      </c>
      <c r="B12624" s="1" t="s">
        <v>649</v>
      </c>
      <c r="C12624" s="1" t="s">
        <v>650</v>
      </c>
      <c r="D12624" s="1" t="s">
        <v>1103</v>
      </c>
      <c r="E12624" s="2">
        <v>3.8945041072E10</v>
      </c>
    </row>
    <row r="12625" ht="15.75" customHeight="1">
      <c r="A12625" s="1" t="s">
        <v>1108</v>
      </c>
      <c r="B12625" s="1" t="s">
        <v>651</v>
      </c>
      <c r="C12625" s="1" t="s">
        <v>652</v>
      </c>
      <c r="D12625" s="1" t="s">
        <v>1103</v>
      </c>
      <c r="E12625" s="2">
        <v>5.6470158791E10</v>
      </c>
    </row>
    <row r="12626" ht="15.75" customHeight="1">
      <c r="A12626" s="1" t="s">
        <v>1108</v>
      </c>
      <c r="B12626" s="1" t="s">
        <v>653</v>
      </c>
      <c r="C12626" s="1" t="s">
        <v>654</v>
      </c>
      <c r="D12626" s="1" t="s">
        <v>1103</v>
      </c>
      <c r="E12626" s="2">
        <v>1.321704124E10</v>
      </c>
    </row>
    <row r="12627" ht="15.75" customHeight="1">
      <c r="A12627" s="1" t="s">
        <v>1108</v>
      </c>
      <c r="B12627" s="1" t="s">
        <v>655</v>
      </c>
      <c r="C12627" s="1" t="s">
        <v>656</v>
      </c>
      <c r="D12627" s="1" t="s">
        <v>1103</v>
      </c>
      <c r="E12627" s="2">
        <v>8.90131603E9</v>
      </c>
    </row>
    <row r="12628" ht="15.75" customHeight="1">
      <c r="A12628" s="1" t="s">
        <v>1108</v>
      </c>
      <c r="B12628" s="1" t="s">
        <v>657</v>
      </c>
      <c r="C12628" s="1" t="s">
        <v>658</v>
      </c>
      <c r="D12628" s="1" t="s">
        <v>1103</v>
      </c>
      <c r="E12628" s="2">
        <v>5.899739135E9</v>
      </c>
    </row>
    <row r="12629" ht="15.75" customHeight="1">
      <c r="A12629" s="1" t="s">
        <v>1108</v>
      </c>
      <c r="B12629" s="1" t="s">
        <v>659</v>
      </c>
      <c r="C12629" s="1" t="s">
        <v>660</v>
      </c>
      <c r="D12629" s="1" t="s">
        <v>1103</v>
      </c>
      <c r="E12629" s="2">
        <v>3.9258044677E10</v>
      </c>
    </row>
    <row r="12630" ht="15.75" customHeight="1">
      <c r="A12630" s="1" t="s">
        <v>1108</v>
      </c>
      <c r="B12630" s="1" t="s">
        <v>661</v>
      </c>
      <c r="C12630" s="1" t="s">
        <v>662</v>
      </c>
      <c r="D12630" s="1" t="s">
        <v>1103</v>
      </c>
      <c r="E12630" s="2">
        <v>6.163788811E9</v>
      </c>
    </row>
    <row r="12631" ht="15.75" customHeight="1">
      <c r="A12631" s="1" t="s">
        <v>1108</v>
      </c>
      <c r="B12631" s="1" t="s">
        <v>663</v>
      </c>
      <c r="C12631" s="1" t="s">
        <v>664</v>
      </c>
      <c r="D12631" s="1" t="s">
        <v>1103</v>
      </c>
      <c r="E12631" s="2">
        <v>1.2464419733E10</v>
      </c>
    </row>
    <row r="12632" ht="15.75" customHeight="1">
      <c r="A12632" s="1" t="s">
        <v>1108</v>
      </c>
      <c r="B12632" s="1" t="s">
        <v>665</v>
      </c>
      <c r="C12632" s="1" t="s">
        <v>666</v>
      </c>
      <c r="D12632" s="1" t="s">
        <v>1103</v>
      </c>
      <c r="E12632" s="2">
        <v>5.5889771762E10</v>
      </c>
    </row>
    <row r="12633" ht="15.75" customHeight="1">
      <c r="A12633" s="1" t="s">
        <v>1108</v>
      </c>
      <c r="B12633" s="1" t="s">
        <v>667</v>
      </c>
      <c r="C12633" s="1" t="s">
        <v>668</v>
      </c>
      <c r="D12633" s="1" t="s">
        <v>1103</v>
      </c>
      <c r="E12633" s="2">
        <v>3.4210558044E10</v>
      </c>
    </row>
    <row r="12634" ht="15.75" customHeight="1">
      <c r="A12634" s="1" t="s">
        <v>1108</v>
      </c>
      <c r="B12634" s="1" t="s">
        <v>669</v>
      </c>
      <c r="C12634" s="1" t="s">
        <v>670</v>
      </c>
      <c r="D12634" s="1" t="s">
        <v>1103</v>
      </c>
      <c r="E12634" s="2">
        <v>3.8632546534E10</v>
      </c>
    </row>
    <row r="12635" ht="15.75" customHeight="1">
      <c r="A12635" s="1" t="s">
        <v>1108</v>
      </c>
      <c r="B12635" s="1" t="s">
        <v>671</v>
      </c>
      <c r="C12635" s="1" t="s">
        <v>672</v>
      </c>
      <c r="D12635" s="1" t="s">
        <v>1103</v>
      </c>
      <c r="E12635" s="2">
        <v>5.0864054665E10</v>
      </c>
    </row>
    <row r="12636" ht="15.75" customHeight="1">
      <c r="A12636" s="1" t="s">
        <v>1108</v>
      </c>
      <c r="B12636" s="1" t="s">
        <v>673</v>
      </c>
      <c r="C12636" s="1" t="s">
        <v>674</v>
      </c>
      <c r="D12636" s="1" t="s">
        <v>1103</v>
      </c>
      <c r="E12636" s="2">
        <v>4.0270707245E10</v>
      </c>
    </row>
    <row r="12637" ht="15.75" customHeight="1">
      <c r="A12637" s="1" t="s">
        <v>1108</v>
      </c>
      <c r="B12637" s="1" t="s">
        <v>675</v>
      </c>
      <c r="C12637" s="1" t="s">
        <v>676</v>
      </c>
      <c r="D12637" s="1" t="s">
        <v>1103</v>
      </c>
      <c r="E12637" s="2">
        <v>4.199435344E10</v>
      </c>
    </row>
    <row r="12638" ht="15.75" customHeight="1">
      <c r="A12638" s="1" t="s">
        <v>1108</v>
      </c>
      <c r="B12638" s="1" t="s">
        <v>677</v>
      </c>
      <c r="C12638" s="1" t="s">
        <v>678</v>
      </c>
      <c r="D12638" s="1" t="s">
        <v>1103</v>
      </c>
      <c r="E12638" s="2">
        <v>7.1819332971E10</v>
      </c>
    </row>
    <row r="12639" ht="15.75" customHeight="1">
      <c r="A12639" s="1" t="s">
        <v>1108</v>
      </c>
      <c r="B12639" s="1" t="s">
        <v>679</v>
      </c>
      <c r="C12639" s="1" t="s">
        <v>680</v>
      </c>
      <c r="D12639" s="1" t="s">
        <v>1103</v>
      </c>
      <c r="E12639" s="2">
        <v>1.03648329366E11</v>
      </c>
    </row>
    <row r="12640" ht="15.75" customHeight="1">
      <c r="A12640" s="1" t="s">
        <v>1108</v>
      </c>
      <c r="B12640" s="1" t="s">
        <v>681</v>
      </c>
      <c r="C12640" s="1" t="s">
        <v>682</v>
      </c>
      <c r="D12640" s="1" t="s">
        <v>1103</v>
      </c>
      <c r="E12640" s="2">
        <v>4.9957440574E10</v>
      </c>
    </row>
    <row r="12641" ht="15.75" customHeight="1">
      <c r="A12641" s="1" t="s">
        <v>1108</v>
      </c>
      <c r="B12641" s="1" t="s">
        <v>683</v>
      </c>
      <c r="C12641" s="1" t="s">
        <v>684</v>
      </c>
      <c r="D12641" s="1" t="s">
        <v>1103</v>
      </c>
      <c r="E12641" s="2">
        <v>6.877676044E10</v>
      </c>
    </row>
    <row r="12642" ht="15.75" customHeight="1">
      <c r="A12642" s="1" t="s">
        <v>1108</v>
      </c>
      <c r="B12642" s="1" t="s">
        <v>685</v>
      </c>
      <c r="C12642" s="1" t="s">
        <v>686</v>
      </c>
      <c r="D12642" s="1" t="s">
        <v>1103</v>
      </c>
      <c r="E12642" s="2">
        <v>1.2608411726E10</v>
      </c>
    </row>
    <row r="12643" ht="15.75" customHeight="1">
      <c r="A12643" s="1" t="s">
        <v>1108</v>
      </c>
      <c r="B12643" s="1" t="s">
        <v>687</v>
      </c>
      <c r="C12643" s="1" t="s">
        <v>688</v>
      </c>
      <c r="D12643" s="1" t="s">
        <v>1103</v>
      </c>
      <c r="E12643" s="2">
        <v>1.2778165657E10</v>
      </c>
    </row>
    <row r="12644" ht="15.75" customHeight="1">
      <c r="A12644" s="1" t="s">
        <v>1108</v>
      </c>
      <c r="B12644" s="1" t="s">
        <v>689</v>
      </c>
      <c r="C12644" s="1" t="s">
        <v>690</v>
      </c>
      <c r="D12644" s="1" t="s">
        <v>1103</v>
      </c>
      <c r="E12644" s="2">
        <v>3.3999621269E10</v>
      </c>
    </row>
    <row r="12645" ht="15.75" customHeight="1">
      <c r="A12645" s="1" t="s">
        <v>1108</v>
      </c>
      <c r="B12645" s="1" t="s">
        <v>691</v>
      </c>
      <c r="C12645" s="1" t="s">
        <v>692</v>
      </c>
      <c r="D12645" s="1" t="s">
        <v>1103</v>
      </c>
      <c r="E12645" s="2">
        <v>4.4256222562E10</v>
      </c>
    </row>
    <row r="12646" ht="15.75" customHeight="1">
      <c r="A12646" s="1" t="s">
        <v>1108</v>
      </c>
      <c r="B12646" s="1" t="s">
        <v>693</v>
      </c>
      <c r="C12646" s="1" t="s">
        <v>694</v>
      </c>
      <c r="D12646" s="1" t="s">
        <v>1103</v>
      </c>
      <c r="E12646" s="2">
        <v>5.5115101882E10</v>
      </c>
    </row>
    <row r="12647" ht="15.75" customHeight="1">
      <c r="A12647" s="1" t="s">
        <v>1108</v>
      </c>
      <c r="B12647" s="1" t="s">
        <v>695</v>
      </c>
      <c r="C12647" s="1" t="s">
        <v>696</v>
      </c>
      <c r="D12647" s="1" t="s">
        <v>1103</v>
      </c>
      <c r="E12647" s="2">
        <v>5.4403253173E10</v>
      </c>
    </row>
    <row r="12648" ht="15.75" customHeight="1">
      <c r="A12648" s="1" t="s">
        <v>1108</v>
      </c>
      <c r="B12648" s="1" t="s">
        <v>697</v>
      </c>
      <c r="C12648" s="1" t="s">
        <v>698</v>
      </c>
      <c r="D12648" s="1" t="s">
        <v>1103</v>
      </c>
      <c r="E12648" s="2">
        <v>2.1920208448E10</v>
      </c>
    </row>
    <row r="12649" ht="15.75" customHeight="1">
      <c r="A12649" s="1" t="s">
        <v>1108</v>
      </c>
      <c r="B12649" s="1" t="s">
        <v>699</v>
      </c>
      <c r="C12649" s="1" t="s">
        <v>700</v>
      </c>
      <c r="D12649" s="1" t="s">
        <v>1103</v>
      </c>
      <c r="E12649" s="2">
        <v>4.4519977584E10</v>
      </c>
    </row>
    <row r="12650" ht="15.75" customHeight="1">
      <c r="A12650" s="1" t="s">
        <v>1108</v>
      </c>
      <c r="B12650" s="1" t="s">
        <v>701</v>
      </c>
      <c r="C12650" s="1" t="s">
        <v>702</v>
      </c>
      <c r="D12650" s="1" t="s">
        <v>1103</v>
      </c>
      <c r="E12650" s="2">
        <v>5.5064164467E10</v>
      </c>
    </row>
    <row r="12651" ht="15.75" customHeight="1">
      <c r="A12651" s="1" t="s">
        <v>1108</v>
      </c>
      <c r="B12651" s="1" t="s">
        <v>703</v>
      </c>
      <c r="C12651" s="1" t="s">
        <v>704</v>
      </c>
      <c r="D12651" s="1" t="s">
        <v>1103</v>
      </c>
      <c r="E12651" s="2">
        <v>8.3926638586E10</v>
      </c>
    </row>
    <row r="12652" ht="15.75" customHeight="1">
      <c r="A12652" s="1" t="s">
        <v>1108</v>
      </c>
      <c r="B12652" s="1" t="s">
        <v>705</v>
      </c>
      <c r="C12652" s="1" t="s">
        <v>706</v>
      </c>
      <c r="D12652" s="1" t="s">
        <v>1103</v>
      </c>
      <c r="E12652" s="2">
        <v>5.642180057E10</v>
      </c>
    </row>
    <row r="12653" ht="15.75" customHeight="1">
      <c r="A12653" s="1" t="s">
        <v>1108</v>
      </c>
      <c r="B12653" s="1" t="s">
        <v>707</v>
      </c>
      <c r="C12653" s="1" t="s">
        <v>708</v>
      </c>
      <c r="D12653" s="1" t="s">
        <v>1103</v>
      </c>
      <c r="E12653" s="2">
        <v>9.4623868829E10</v>
      </c>
    </row>
    <row r="12654" ht="15.75" customHeight="1">
      <c r="A12654" s="1" t="s">
        <v>1108</v>
      </c>
      <c r="B12654" s="1" t="s">
        <v>709</v>
      </c>
      <c r="C12654" s="1" t="s">
        <v>710</v>
      </c>
      <c r="D12654" s="1" t="s">
        <v>1103</v>
      </c>
      <c r="E12654" s="2">
        <v>6.2284626235E10</v>
      </c>
    </row>
    <row r="12655" ht="15.75" customHeight="1">
      <c r="A12655" s="1" t="s">
        <v>1108</v>
      </c>
      <c r="B12655" s="1" t="s">
        <v>711</v>
      </c>
      <c r="C12655" s="1" t="s">
        <v>712</v>
      </c>
      <c r="D12655" s="1" t="s">
        <v>1103</v>
      </c>
      <c r="E12655" s="2">
        <v>5.7585265337E10</v>
      </c>
    </row>
    <row r="12656" ht="15.75" customHeight="1">
      <c r="A12656" s="1" t="s">
        <v>1108</v>
      </c>
      <c r="B12656" s="1" t="s">
        <v>713</v>
      </c>
      <c r="C12656" s="1" t="s">
        <v>714</v>
      </c>
      <c r="D12656" s="1" t="s">
        <v>1103</v>
      </c>
      <c r="E12656" s="2">
        <v>1.28829823E11</v>
      </c>
    </row>
    <row r="12657" ht="15.75" customHeight="1">
      <c r="A12657" s="1" t="s">
        <v>1108</v>
      </c>
      <c r="B12657" s="1" t="s">
        <v>715</v>
      </c>
      <c r="C12657" s="1" t="s">
        <v>716</v>
      </c>
      <c r="D12657" s="1" t="s">
        <v>1103</v>
      </c>
      <c r="E12657" s="2">
        <v>7.3909580556E10</v>
      </c>
    </row>
    <row r="12658" ht="15.75" customHeight="1">
      <c r="A12658" s="1" t="s">
        <v>1108</v>
      </c>
      <c r="B12658" s="1" t="s">
        <v>717</v>
      </c>
      <c r="C12658" s="1" t="s">
        <v>718</v>
      </c>
      <c r="D12658" s="1" t="s">
        <v>1103</v>
      </c>
      <c r="E12658" s="2">
        <v>1.391554368E10</v>
      </c>
    </row>
    <row r="12659" ht="15.75" customHeight="1">
      <c r="A12659" s="1" t="s">
        <v>1108</v>
      </c>
      <c r="B12659" s="1" t="s">
        <v>719</v>
      </c>
      <c r="C12659" s="1" t="s">
        <v>720</v>
      </c>
      <c r="D12659" s="1" t="s">
        <v>1103</v>
      </c>
      <c r="E12659" s="2">
        <v>5.8964106302E10</v>
      </c>
    </row>
    <row r="12660" ht="15.75" customHeight="1">
      <c r="A12660" s="1" t="s">
        <v>1108</v>
      </c>
      <c r="B12660" s="1" t="s">
        <v>721</v>
      </c>
      <c r="C12660" s="1" t="s">
        <v>722</v>
      </c>
      <c r="D12660" s="1" t="s">
        <v>1103</v>
      </c>
      <c r="E12660" s="2">
        <v>7.725240066E10</v>
      </c>
    </row>
    <row r="12661" ht="15.75" customHeight="1">
      <c r="A12661" s="1" t="s">
        <v>1108</v>
      </c>
      <c r="B12661" s="1" t="s">
        <v>723</v>
      </c>
      <c r="C12661" s="1" t="s">
        <v>724</v>
      </c>
      <c r="D12661" s="1" t="s">
        <v>1103</v>
      </c>
      <c r="E12661" s="2">
        <v>1.3665599427E10</v>
      </c>
    </row>
    <row r="12662" ht="15.75" customHeight="1">
      <c r="A12662" s="1" t="s">
        <v>1108</v>
      </c>
      <c r="B12662" s="1" t="s">
        <v>725</v>
      </c>
      <c r="C12662" s="1" t="s">
        <v>726</v>
      </c>
      <c r="D12662" s="1" t="s">
        <v>1103</v>
      </c>
      <c r="E12662" s="2">
        <v>3.61854787E10</v>
      </c>
    </row>
    <row r="12663" ht="15.75" customHeight="1">
      <c r="A12663" s="1" t="s">
        <v>1108</v>
      </c>
      <c r="B12663" s="1" t="s">
        <v>727</v>
      </c>
      <c r="C12663" s="1" t="s">
        <v>728</v>
      </c>
      <c r="D12663" s="1" t="s">
        <v>1103</v>
      </c>
      <c r="E12663" s="2">
        <v>4.2060316931E10</v>
      </c>
    </row>
    <row r="12664" ht="15.75" customHeight="1">
      <c r="A12664" s="1" t="s">
        <v>1108</v>
      </c>
      <c r="B12664" s="1" t="s">
        <v>729</v>
      </c>
      <c r="C12664" s="1" t="s">
        <v>730</v>
      </c>
      <c r="D12664" s="1" t="s">
        <v>1103</v>
      </c>
      <c r="E12664" s="2">
        <v>2.9517463857E10</v>
      </c>
    </row>
    <row r="12665" ht="15.75" customHeight="1">
      <c r="A12665" s="1" t="s">
        <v>1108</v>
      </c>
      <c r="B12665" s="1" t="s">
        <v>731</v>
      </c>
      <c r="C12665" s="1" t="s">
        <v>732</v>
      </c>
      <c r="D12665" s="1" t="s">
        <v>1103</v>
      </c>
      <c r="E12665" s="2">
        <v>2.62399584E10</v>
      </c>
    </row>
    <row r="12666" ht="15.75" customHeight="1">
      <c r="A12666" s="1" t="s">
        <v>1108</v>
      </c>
      <c r="B12666" s="1" t="s">
        <v>733</v>
      </c>
      <c r="C12666" s="1" t="s">
        <v>734</v>
      </c>
      <c r="D12666" s="1" t="s">
        <v>1103</v>
      </c>
      <c r="E12666" s="2">
        <v>5.2342679476E10</v>
      </c>
    </row>
    <row r="12667" ht="15.75" customHeight="1">
      <c r="A12667" s="1" t="s">
        <v>1108</v>
      </c>
      <c r="B12667" s="1" t="s">
        <v>735</v>
      </c>
      <c r="C12667" s="1" t="s">
        <v>736</v>
      </c>
      <c r="D12667" s="1" t="s">
        <v>1103</v>
      </c>
      <c r="E12667" s="2">
        <v>8.8976886154E10</v>
      </c>
    </row>
    <row r="12668" ht="15.75" customHeight="1">
      <c r="A12668" s="1" t="s">
        <v>1108</v>
      </c>
      <c r="B12668" s="1" t="s">
        <v>737</v>
      </c>
      <c r="C12668" s="1" t="s">
        <v>738</v>
      </c>
      <c r="D12668" s="1" t="s">
        <v>1103</v>
      </c>
      <c r="E12668" s="2">
        <v>3.9809670674E10</v>
      </c>
    </row>
    <row r="12669" ht="15.75" customHeight="1">
      <c r="A12669" s="1" t="s">
        <v>1108</v>
      </c>
      <c r="B12669" s="1" t="s">
        <v>739</v>
      </c>
      <c r="C12669" s="1" t="s">
        <v>740</v>
      </c>
      <c r="D12669" s="1" t="s">
        <v>1103</v>
      </c>
      <c r="E12669" s="2">
        <v>5.8926766109E10</v>
      </c>
    </row>
    <row r="12670" ht="15.75" customHeight="1">
      <c r="A12670" s="1" t="s">
        <v>1108</v>
      </c>
      <c r="B12670" s="1" t="s">
        <v>741</v>
      </c>
      <c r="C12670" s="1" t="s">
        <v>742</v>
      </c>
      <c r="D12670" s="1" t="s">
        <v>1103</v>
      </c>
      <c r="E12670" s="2">
        <v>5.6556007193E10</v>
      </c>
    </row>
    <row r="12671" ht="15.75" customHeight="1">
      <c r="A12671" s="1" t="s">
        <v>1108</v>
      </c>
      <c r="B12671" s="1" t="s">
        <v>743</v>
      </c>
      <c r="C12671" s="1" t="s">
        <v>744</v>
      </c>
      <c r="D12671" s="1" t="s">
        <v>1103</v>
      </c>
      <c r="E12671" s="2">
        <v>4.0599649389E10</v>
      </c>
    </row>
    <row r="12672" ht="15.75" customHeight="1">
      <c r="A12672" s="1" t="s">
        <v>1108</v>
      </c>
      <c r="B12672" s="1" t="s">
        <v>745</v>
      </c>
      <c r="C12672" s="1" t="s">
        <v>746</v>
      </c>
      <c r="D12672" s="1" t="s">
        <v>1103</v>
      </c>
      <c r="E12672" s="2">
        <v>3.397517897E10</v>
      </c>
    </row>
    <row r="12673" ht="15.75" customHeight="1">
      <c r="A12673" s="1" t="s">
        <v>1108</v>
      </c>
      <c r="B12673" s="1" t="s">
        <v>747</v>
      </c>
      <c r="C12673" s="1" t="s">
        <v>748</v>
      </c>
      <c r="D12673" s="1" t="s">
        <v>1103</v>
      </c>
      <c r="E12673" s="2">
        <v>3.1511683397E10</v>
      </c>
    </row>
    <row r="12674" ht="15.75" customHeight="1">
      <c r="A12674" s="1" t="s">
        <v>1108</v>
      </c>
      <c r="B12674" s="1" t="s">
        <v>749</v>
      </c>
      <c r="C12674" s="1" t="s">
        <v>750</v>
      </c>
      <c r="D12674" s="1" t="s">
        <v>1103</v>
      </c>
      <c r="E12674" s="2">
        <v>5.9626117317E10</v>
      </c>
    </row>
    <row r="12675" ht="15.75" customHeight="1">
      <c r="A12675" s="1" t="s">
        <v>1108</v>
      </c>
      <c r="B12675" s="1" t="s">
        <v>751</v>
      </c>
      <c r="C12675" s="1" t="s">
        <v>752</v>
      </c>
      <c r="D12675" s="1" t="s">
        <v>1103</v>
      </c>
      <c r="E12675" s="2">
        <v>2.036185E10</v>
      </c>
    </row>
    <row r="12676" ht="15.75" customHeight="1">
      <c r="A12676" s="1" t="s">
        <v>1108</v>
      </c>
      <c r="B12676" s="1" t="s">
        <v>753</v>
      </c>
      <c r="C12676" s="1" t="s">
        <v>754</v>
      </c>
      <c r="D12676" s="1" t="s">
        <v>1103</v>
      </c>
      <c r="E12676" s="2">
        <v>3.437793319E10</v>
      </c>
    </row>
    <row r="12677" ht="15.75" customHeight="1">
      <c r="A12677" s="1" t="s">
        <v>1108</v>
      </c>
      <c r="B12677" s="1" t="s">
        <v>755</v>
      </c>
      <c r="C12677" s="1" t="s">
        <v>756</v>
      </c>
      <c r="D12677" s="1" t="s">
        <v>1103</v>
      </c>
      <c r="E12677" s="2">
        <v>1.6487565465E10</v>
      </c>
    </row>
    <row r="12678" ht="15.75" customHeight="1">
      <c r="A12678" s="1" t="s">
        <v>1108</v>
      </c>
      <c r="B12678" s="1" t="s">
        <v>757</v>
      </c>
      <c r="C12678" s="1" t="s">
        <v>758</v>
      </c>
      <c r="D12678" s="1" t="s">
        <v>1103</v>
      </c>
      <c r="E12678" s="2">
        <v>4.0698035695E10</v>
      </c>
    </row>
    <row r="12679" ht="15.75" customHeight="1">
      <c r="A12679" s="1" t="s">
        <v>1108</v>
      </c>
      <c r="B12679" s="1" t="s">
        <v>759</v>
      </c>
      <c r="C12679" s="1" t="s">
        <v>760</v>
      </c>
      <c r="D12679" s="1" t="s">
        <v>1103</v>
      </c>
      <c r="E12679" s="2">
        <v>1.9056997008E10</v>
      </c>
    </row>
    <row r="12680" ht="15.75" customHeight="1">
      <c r="A12680" s="1" t="s">
        <v>1108</v>
      </c>
      <c r="B12680" s="1" t="s">
        <v>761</v>
      </c>
      <c r="C12680" s="1" t="s">
        <v>762</v>
      </c>
      <c r="D12680" s="1" t="s">
        <v>1103</v>
      </c>
      <c r="E12680" s="2">
        <v>3.6338374579E10</v>
      </c>
    </row>
    <row r="12681" ht="15.75" customHeight="1">
      <c r="A12681" s="1" t="s">
        <v>1108</v>
      </c>
      <c r="B12681" s="1" t="s">
        <v>763</v>
      </c>
      <c r="C12681" s="1" t="s">
        <v>764</v>
      </c>
      <c r="D12681" s="1" t="s">
        <v>1103</v>
      </c>
      <c r="E12681" s="2">
        <v>3.8347672646E10</v>
      </c>
    </row>
    <row r="12682" ht="15.75" customHeight="1">
      <c r="A12682" s="1" t="s">
        <v>1108</v>
      </c>
      <c r="B12682" s="1" t="s">
        <v>765</v>
      </c>
      <c r="C12682" s="1" t="s">
        <v>766</v>
      </c>
      <c r="D12682" s="1" t="s">
        <v>1103</v>
      </c>
      <c r="E12682" s="2">
        <v>6.871679861E10</v>
      </c>
    </row>
    <row r="12683" ht="15.75" customHeight="1">
      <c r="A12683" s="1" t="s">
        <v>1108</v>
      </c>
      <c r="B12683" s="1" t="s">
        <v>767</v>
      </c>
      <c r="C12683" s="1" t="s">
        <v>768</v>
      </c>
      <c r="D12683" s="1" t="s">
        <v>1103</v>
      </c>
      <c r="E12683" s="2">
        <v>4.6529425466E10</v>
      </c>
    </row>
    <row r="12684" ht="15.75" customHeight="1">
      <c r="A12684" s="1" t="s">
        <v>1108</v>
      </c>
      <c r="B12684" s="1" t="s">
        <v>769</v>
      </c>
      <c r="C12684" s="1" t="s">
        <v>770</v>
      </c>
      <c r="D12684" s="1" t="s">
        <v>1103</v>
      </c>
      <c r="E12684" s="2">
        <v>5.8848906388E10</v>
      </c>
    </row>
    <row r="12685" ht="15.75" customHeight="1">
      <c r="A12685" s="1" t="s">
        <v>1108</v>
      </c>
      <c r="B12685" s="1" t="s">
        <v>771</v>
      </c>
      <c r="C12685" s="1" t="s">
        <v>772</v>
      </c>
      <c r="D12685" s="1" t="s">
        <v>1103</v>
      </c>
      <c r="E12685" s="2">
        <v>1.269748148E10</v>
      </c>
    </row>
    <row r="12686" ht="15.75" customHeight="1">
      <c r="A12686" s="1" t="s">
        <v>1108</v>
      </c>
      <c r="B12686" s="1" t="s">
        <v>773</v>
      </c>
      <c r="C12686" s="1" t="s">
        <v>774</v>
      </c>
      <c r="D12686" s="1" t="s">
        <v>1103</v>
      </c>
      <c r="E12686" s="2">
        <v>2.986644365E10</v>
      </c>
    </row>
    <row r="12687" ht="15.75" customHeight="1">
      <c r="A12687" s="1" t="s">
        <v>1108</v>
      </c>
      <c r="B12687" s="1" t="s">
        <v>775</v>
      </c>
      <c r="C12687" s="1" t="s">
        <v>776</v>
      </c>
      <c r="D12687" s="1" t="s">
        <v>1103</v>
      </c>
      <c r="E12687" s="2">
        <v>1.5842488127E10</v>
      </c>
    </row>
    <row r="12688" ht="15.75" customHeight="1">
      <c r="A12688" s="1" t="s">
        <v>1108</v>
      </c>
      <c r="B12688" s="1" t="s">
        <v>777</v>
      </c>
      <c r="C12688" s="1" t="s">
        <v>778</v>
      </c>
      <c r="D12688" s="1" t="s">
        <v>1103</v>
      </c>
      <c r="E12688" s="2">
        <v>2.6815893971E10</v>
      </c>
    </row>
    <row r="12689" ht="15.75" customHeight="1">
      <c r="A12689" s="1" t="s">
        <v>1108</v>
      </c>
      <c r="B12689" s="1" t="s">
        <v>779</v>
      </c>
      <c r="C12689" s="1" t="s">
        <v>780</v>
      </c>
      <c r="D12689" s="1" t="s">
        <v>1103</v>
      </c>
      <c r="E12689" s="2">
        <v>5.4236276544E10</v>
      </c>
    </row>
    <row r="12690" ht="15.75" customHeight="1">
      <c r="A12690" s="1" t="s">
        <v>1108</v>
      </c>
      <c r="B12690" s="1" t="s">
        <v>781</v>
      </c>
      <c r="C12690" s="1" t="s">
        <v>782</v>
      </c>
      <c r="D12690" s="1" t="s">
        <v>1103</v>
      </c>
      <c r="E12690" s="2">
        <v>1.48313167047E11</v>
      </c>
    </row>
    <row r="12691" ht="15.75" customHeight="1">
      <c r="A12691" s="1" t="s">
        <v>1108</v>
      </c>
      <c r="B12691" s="1" t="s">
        <v>783</v>
      </c>
      <c r="C12691" s="1" t="s">
        <v>784</v>
      </c>
      <c r="D12691" s="1" t="s">
        <v>1103</v>
      </c>
      <c r="E12691" s="2">
        <v>4.282101062E10</v>
      </c>
    </row>
    <row r="12692" ht="15.75" customHeight="1">
      <c r="A12692" s="1" t="s">
        <v>1108</v>
      </c>
      <c r="B12692" s="1" t="s">
        <v>785</v>
      </c>
      <c r="C12692" s="1" t="s">
        <v>786</v>
      </c>
      <c r="D12692" s="1" t="s">
        <v>1103</v>
      </c>
      <c r="E12692" s="2">
        <v>2.5917996879E10</v>
      </c>
    </row>
    <row r="12693" ht="15.75" customHeight="1">
      <c r="A12693" s="1" t="s">
        <v>1108</v>
      </c>
      <c r="B12693" s="1" t="s">
        <v>787</v>
      </c>
      <c r="C12693" s="1" t="s">
        <v>788</v>
      </c>
      <c r="D12693" s="1" t="s">
        <v>1103</v>
      </c>
      <c r="E12693" s="2">
        <v>8.7123146473E10</v>
      </c>
    </row>
    <row r="12694" ht="15.75" customHeight="1">
      <c r="A12694" s="1" t="s">
        <v>1108</v>
      </c>
      <c r="B12694" s="1" t="s">
        <v>789</v>
      </c>
      <c r="C12694" s="1" t="s">
        <v>790</v>
      </c>
      <c r="D12694" s="1" t="s">
        <v>1103</v>
      </c>
      <c r="E12694" s="2">
        <v>8.869597405E9</v>
      </c>
    </row>
    <row r="12695" ht="15.75" customHeight="1">
      <c r="A12695" s="1" t="s">
        <v>1108</v>
      </c>
      <c r="B12695" s="1" t="s">
        <v>791</v>
      </c>
      <c r="C12695" s="1" t="s">
        <v>792</v>
      </c>
      <c r="D12695" s="1" t="s">
        <v>1103</v>
      </c>
      <c r="E12695" s="2">
        <v>2.8452049855E10</v>
      </c>
    </row>
    <row r="12696" ht="15.75" customHeight="1">
      <c r="A12696" s="1" t="s">
        <v>1108</v>
      </c>
      <c r="B12696" s="1" t="s">
        <v>793</v>
      </c>
      <c r="C12696" s="1" t="s">
        <v>794</v>
      </c>
      <c r="D12696" s="1" t="s">
        <v>1103</v>
      </c>
      <c r="E12696" s="2">
        <v>1.5179310544E10</v>
      </c>
    </row>
    <row r="12697" ht="15.75" customHeight="1">
      <c r="A12697" s="1" t="s">
        <v>1108</v>
      </c>
      <c r="B12697" s="1" t="s">
        <v>795</v>
      </c>
      <c r="C12697" s="1" t="s">
        <v>796</v>
      </c>
      <c r="D12697" s="1" t="s">
        <v>1103</v>
      </c>
      <c r="E12697" s="2">
        <v>6.0092437536E10</v>
      </c>
    </row>
    <row r="12698" ht="15.75" customHeight="1">
      <c r="A12698" s="1" t="s">
        <v>1108</v>
      </c>
      <c r="B12698" s="1" t="s">
        <v>797</v>
      </c>
      <c r="C12698" s="1" t="s">
        <v>798</v>
      </c>
      <c r="D12698" s="1" t="s">
        <v>1103</v>
      </c>
      <c r="E12698" s="2">
        <v>2.1860927183E10</v>
      </c>
    </row>
    <row r="12699" ht="15.75" customHeight="1">
      <c r="A12699" s="1" t="s">
        <v>1108</v>
      </c>
      <c r="B12699" s="1" t="s">
        <v>799</v>
      </c>
      <c r="C12699" s="1" t="s">
        <v>800</v>
      </c>
      <c r="D12699" s="1" t="s">
        <v>1103</v>
      </c>
      <c r="E12699" s="2">
        <v>1.1706126187E11</v>
      </c>
    </row>
    <row r="12700" ht="15.75" customHeight="1">
      <c r="A12700" s="1" t="s">
        <v>1108</v>
      </c>
      <c r="B12700" s="1" t="s">
        <v>801</v>
      </c>
      <c r="C12700" s="1" t="s">
        <v>802</v>
      </c>
      <c r="D12700" s="1" t="s">
        <v>1103</v>
      </c>
      <c r="E12700" s="2">
        <v>4.3601737694E10</v>
      </c>
    </row>
    <row r="12701" ht="15.75" customHeight="1">
      <c r="A12701" s="1" t="s">
        <v>1108</v>
      </c>
      <c r="B12701" s="1" t="s">
        <v>803</v>
      </c>
      <c r="C12701" s="1" t="s">
        <v>804</v>
      </c>
      <c r="D12701" s="1" t="s">
        <v>1103</v>
      </c>
      <c r="E12701" s="2">
        <v>1.7314092752E10</v>
      </c>
    </row>
    <row r="12702" ht="15.75" customHeight="1">
      <c r="A12702" s="1" t="s">
        <v>1108</v>
      </c>
      <c r="B12702" s="1" t="s">
        <v>805</v>
      </c>
      <c r="C12702" s="1" t="s">
        <v>806</v>
      </c>
      <c r="D12702" s="1" t="s">
        <v>1103</v>
      </c>
      <c r="E12702" s="2">
        <v>5.40008653E10</v>
      </c>
    </row>
    <row r="12703" ht="15.75" customHeight="1">
      <c r="A12703" s="1" t="s">
        <v>1108</v>
      </c>
      <c r="B12703" s="1" t="s">
        <v>807</v>
      </c>
      <c r="C12703" s="1" t="s">
        <v>808</v>
      </c>
      <c r="D12703" s="1" t="s">
        <v>1103</v>
      </c>
      <c r="E12703" s="2">
        <v>6.9592237243E10</v>
      </c>
    </row>
    <row r="12704" ht="15.75" customHeight="1">
      <c r="A12704" s="1" t="s">
        <v>1108</v>
      </c>
      <c r="B12704" s="1" t="s">
        <v>809</v>
      </c>
      <c r="C12704" s="1" t="s">
        <v>810</v>
      </c>
      <c r="D12704" s="1" t="s">
        <v>1103</v>
      </c>
      <c r="E12704" s="2">
        <v>7.9500738717E10</v>
      </c>
    </row>
    <row r="12705" ht="15.75" customHeight="1">
      <c r="A12705" s="1" t="s">
        <v>1108</v>
      </c>
      <c r="B12705" s="1" t="s">
        <v>811</v>
      </c>
      <c r="C12705" s="1" t="s">
        <v>812</v>
      </c>
      <c r="D12705" s="1" t="s">
        <v>1103</v>
      </c>
      <c r="E12705" s="2">
        <v>6.6263502258E10</v>
      </c>
    </row>
    <row r="12706" ht="15.75" customHeight="1">
      <c r="A12706" s="1" t="s">
        <v>1108</v>
      </c>
      <c r="B12706" s="1" t="s">
        <v>813</v>
      </c>
      <c r="C12706" s="1" t="s">
        <v>814</v>
      </c>
      <c r="D12706" s="1" t="s">
        <v>1103</v>
      </c>
      <c r="E12706" s="2">
        <v>7.47261654E10</v>
      </c>
    </row>
    <row r="12707" ht="15.75" customHeight="1">
      <c r="A12707" s="1" t="s">
        <v>1108</v>
      </c>
      <c r="B12707" s="1" t="s">
        <v>815</v>
      </c>
      <c r="C12707" s="1" t="s">
        <v>816</v>
      </c>
      <c r="D12707" s="1" t="s">
        <v>1103</v>
      </c>
      <c r="E12707" s="2">
        <v>2.3364197839E10</v>
      </c>
    </row>
    <row r="12708" ht="15.75" customHeight="1">
      <c r="A12708" s="1" t="s">
        <v>1108</v>
      </c>
      <c r="B12708" s="1" t="s">
        <v>817</v>
      </c>
      <c r="C12708" s="1" t="s">
        <v>818</v>
      </c>
      <c r="D12708" s="1" t="s">
        <v>1103</v>
      </c>
      <c r="E12708" s="2">
        <v>5.0427177656E10</v>
      </c>
    </row>
    <row r="12709" ht="15.75" customHeight="1">
      <c r="A12709" s="1" t="s">
        <v>1108</v>
      </c>
      <c r="B12709" s="1" t="s">
        <v>819</v>
      </c>
      <c r="C12709" s="1" t="s">
        <v>820</v>
      </c>
      <c r="D12709" s="1" t="s">
        <v>1103</v>
      </c>
      <c r="E12709" s="2">
        <v>2.1712025285E10</v>
      </c>
    </row>
    <row r="12710" ht="15.75" customHeight="1">
      <c r="A12710" s="1" t="s">
        <v>1108</v>
      </c>
      <c r="B12710" s="1" t="s">
        <v>821</v>
      </c>
      <c r="C12710" s="1" t="s">
        <v>822</v>
      </c>
      <c r="D12710" s="1" t="s">
        <v>1103</v>
      </c>
      <c r="E12710" s="2">
        <v>4.854687915E10</v>
      </c>
    </row>
    <row r="12711" ht="15.75" customHeight="1">
      <c r="A12711" s="1" t="s">
        <v>1108</v>
      </c>
      <c r="B12711" s="1" t="s">
        <v>823</v>
      </c>
      <c r="C12711" s="1" t="s">
        <v>824</v>
      </c>
      <c r="D12711" s="1" t="s">
        <v>1103</v>
      </c>
      <c r="E12711" s="2">
        <v>3.0017601447E10</v>
      </c>
    </row>
    <row r="12712" ht="15.75" customHeight="1">
      <c r="A12712" s="1" t="s">
        <v>1108</v>
      </c>
      <c r="B12712" s="1" t="s">
        <v>825</v>
      </c>
      <c r="C12712" s="1" t="s">
        <v>826</v>
      </c>
      <c r="D12712" s="1" t="s">
        <v>1103</v>
      </c>
      <c r="E12712" s="2">
        <v>4.541880155E10</v>
      </c>
    </row>
    <row r="12713" ht="15.75" customHeight="1">
      <c r="A12713" s="1" t="s">
        <v>1108</v>
      </c>
      <c r="B12713" s="1" t="s">
        <v>827</v>
      </c>
      <c r="C12713" s="1" t="s">
        <v>828</v>
      </c>
      <c r="D12713" s="1" t="s">
        <v>1103</v>
      </c>
      <c r="E12713" s="2">
        <v>5.1849607839E10</v>
      </c>
    </row>
    <row r="12714" ht="15.75" customHeight="1">
      <c r="A12714" s="1" t="s">
        <v>1108</v>
      </c>
      <c r="B12714" s="1" t="s">
        <v>829</v>
      </c>
      <c r="C12714" s="1" t="s">
        <v>830</v>
      </c>
      <c r="D12714" s="1" t="s">
        <v>1103</v>
      </c>
      <c r="E12714" s="2">
        <v>8.6736684939E10</v>
      </c>
    </row>
    <row r="12715" ht="15.75" customHeight="1">
      <c r="A12715" s="1" t="s">
        <v>1108</v>
      </c>
      <c r="B12715" s="1" t="s">
        <v>831</v>
      </c>
      <c r="C12715" s="1" t="s">
        <v>832</v>
      </c>
      <c r="D12715" s="1" t="s">
        <v>1103</v>
      </c>
      <c r="E12715" s="2">
        <v>8.871738998E10</v>
      </c>
    </row>
    <row r="12716" ht="15.75" customHeight="1">
      <c r="A12716" s="1" t="s">
        <v>1108</v>
      </c>
      <c r="B12716" s="1" t="s">
        <v>833</v>
      </c>
      <c r="C12716" s="1" t="s">
        <v>834</v>
      </c>
      <c r="D12716" s="1" t="s">
        <v>1103</v>
      </c>
      <c r="E12716" s="2">
        <v>1.8473761701E10</v>
      </c>
    </row>
    <row r="12717" ht="15.75" customHeight="1">
      <c r="A12717" s="1" t="s">
        <v>1108</v>
      </c>
      <c r="B12717" s="1" t="s">
        <v>835</v>
      </c>
      <c r="C12717" s="1" t="s">
        <v>836</v>
      </c>
      <c r="D12717" s="1" t="s">
        <v>1103</v>
      </c>
      <c r="E12717" s="2">
        <v>2.3175634263E10</v>
      </c>
    </row>
    <row r="12718" ht="15.75" customHeight="1">
      <c r="A12718" s="1" t="s">
        <v>1108</v>
      </c>
      <c r="B12718" s="1" t="s">
        <v>837</v>
      </c>
      <c r="C12718" s="1" t="s">
        <v>838</v>
      </c>
      <c r="D12718" s="1" t="s">
        <v>1103</v>
      </c>
      <c r="E12718" s="2">
        <v>1.39342488421E11</v>
      </c>
    </row>
    <row r="12719" ht="15.75" customHeight="1">
      <c r="A12719" s="1" t="s">
        <v>1108</v>
      </c>
      <c r="B12719" s="1" t="s">
        <v>839</v>
      </c>
      <c r="C12719" s="1" t="s">
        <v>840</v>
      </c>
      <c r="D12719" s="1" t="s">
        <v>1103</v>
      </c>
      <c r="E12719" s="2">
        <v>1.0512772363E10</v>
      </c>
    </row>
    <row r="12720" ht="15.75" customHeight="1">
      <c r="A12720" s="1" t="s">
        <v>1108</v>
      </c>
      <c r="B12720" s="1" t="s">
        <v>841</v>
      </c>
      <c r="C12720" s="1" t="s">
        <v>842</v>
      </c>
      <c r="D12720" s="1" t="s">
        <v>1103</v>
      </c>
      <c r="E12720" s="2">
        <v>5.9048191532E10</v>
      </c>
    </row>
    <row r="12721" ht="15.75" customHeight="1">
      <c r="A12721" s="1" t="s">
        <v>1108</v>
      </c>
      <c r="B12721" s="1" t="s">
        <v>843</v>
      </c>
      <c r="C12721" s="1" t="s">
        <v>844</v>
      </c>
      <c r="D12721" s="1" t="s">
        <v>1103</v>
      </c>
      <c r="E12721" s="2">
        <v>1.678163155E10</v>
      </c>
    </row>
    <row r="12722" ht="15.75" customHeight="1">
      <c r="A12722" s="1" t="s">
        <v>1108</v>
      </c>
      <c r="B12722" s="1" t="s">
        <v>845</v>
      </c>
      <c r="C12722" s="1" t="s">
        <v>846</v>
      </c>
      <c r="D12722" s="1" t="s">
        <v>1103</v>
      </c>
      <c r="E12722" s="2">
        <v>3.23063579E10</v>
      </c>
    </row>
    <row r="12723" ht="15.75" customHeight="1">
      <c r="A12723" s="1" t="s">
        <v>1108</v>
      </c>
      <c r="B12723" s="1" t="s">
        <v>847</v>
      </c>
      <c r="C12723" s="1" t="s">
        <v>848</v>
      </c>
      <c r="D12723" s="1" t="s">
        <v>1103</v>
      </c>
      <c r="E12723" s="2">
        <v>1.9479083267E10</v>
      </c>
    </row>
    <row r="12724" ht="15.75" customHeight="1">
      <c r="A12724" s="1" t="s">
        <v>1108</v>
      </c>
      <c r="B12724" s="1" t="s">
        <v>849</v>
      </c>
      <c r="C12724" s="1" t="s">
        <v>850</v>
      </c>
      <c r="D12724" s="1" t="s">
        <v>1103</v>
      </c>
      <c r="E12724" s="2">
        <v>1.8968882965E10</v>
      </c>
    </row>
    <row r="12725" ht="15.75" customHeight="1">
      <c r="A12725" s="1" t="s">
        <v>1108</v>
      </c>
      <c r="B12725" s="1" t="s">
        <v>851</v>
      </c>
      <c r="C12725" s="1" t="s">
        <v>852</v>
      </c>
      <c r="D12725" s="1" t="s">
        <v>1103</v>
      </c>
      <c r="E12725" s="2">
        <v>2.1921074919E10</v>
      </c>
    </row>
    <row r="12726" ht="15.75" customHeight="1">
      <c r="A12726" s="1" t="s">
        <v>1108</v>
      </c>
      <c r="B12726" s="1" t="s">
        <v>853</v>
      </c>
      <c r="C12726" s="1" t="s">
        <v>854</v>
      </c>
      <c r="D12726" s="1" t="s">
        <v>1103</v>
      </c>
      <c r="E12726" s="2">
        <v>3.3970102416E10</v>
      </c>
    </row>
    <row r="12727" ht="15.75" customHeight="1">
      <c r="A12727" s="1" t="s">
        <v>1108</v>
      </c>
      <c r="B12727" s="1" t="s">
        <v>855</v>
      </c>
      <c r="C12727" s="1" t="s">
        <v>856</v>
      </c>
      <c r="D12727" s="1" t="s">
        <v>1103</v>
      </c>
      <c r="E12727" s="2">
        <v>1.1199237888E10</v>
      </c>
    </row>
    <row r="12728" ht="15.75" customHeight="1">
      <c r="A12728" s="1" t="s">
        <v>1108</v>
      </c>
      <c r="B12728" s="1" t="s">
        <v>857</v>
      </c>
      <c r="C12728" s="1" t="s">
        <v>858</v>
      </c>
      <c r="D12728" s="1" t="s">
        <v>1103</v>
      </c>
      <c r="E12728" s="2">
        <v>2.1013262574E10</v>
      </c>
    </row>
    <row r="12729" ht="15.75" customHeight="1">
      <c r="A12729" s="1" t="s">
        <v>1108</v>
      </c>
      <c r="B12729" s="1" t="s">
        <v>859</v>
      </c>
      <c r="C12729" s="1" t="s">
        <v>860</v>
      </c>
      <c r="D12729" s="1" t="s">
        <v>1103</v>
      </c>
      <c r="E12729" s="2">
        <v>1.1391495E10</v>
      </c>
    </row>
    <row r="12730" ht="15.75" customHeight="1">
      <c r="A12730" s="1" t="s">
        <v>1108</v>
      </c>
      <c r="B12730" s="1" t="s">
        <v>861</v>
      </c>
      <c r="C12730" s="1" t="s">
        <v>862</v>
      </c>
      <c r="D12730" s="1" t="s">
        <v>1103</v>
      </c>
      <c r="E12730" s="2">
        <v>9.3950106965E10</v>
      </c>
    </row>
    <row r="12731" ht="15.75" customHeight="1">
      <c r="A12731" s="1" t="s">
        <v>1108</v>
      </c>
      <c r="B12731" s="1" t="s">
        <v>863</v>
      </c>
      <c r="C12731" s="1" t="s">
        <v>864</v>
      </c>
      <c r="D12731" s="1" t="s">
        <v>1103</v>
      </c>
      <c r="E12731" s="2">
        <v>1.2622770395E10</v>
      </c>
    </row>
    <row r="12732" ht="15.75" customHeight="1">
      <c r="A12732" s="1" t="s">
        <v>1108</v>
      </c>
      <c r="B12732" s="1" t="s">
        <v>865</v>
      </c>
      <c r="C12732" s="1" t="s">
        <v>866</v>
      </c>
      <c r="D12732" s="1" t="s">
        <v>1103</v>
      </c>
      <c r="E12732" s="2">
        <v>1.514358988E10</v>
      </c>
    </row>
    <row r="12733" ht="15.75" customHeight="1">
      <c r="A12733" s="1" t="s">
        <v>1108</v>
      </c>
      <c r="B12733" s="1" t="s">
        <v>867</v>
      </c>
      <c r="C12733" s="1" t="s">
        <v>868</v>
      </c>
      <c r="D12733" s="1" t="s">
        <v>1103</v>
      </c>
      <c r="E12733" s="2">
        <v>3.2265370809E10</v>
      </c>
    </row>
    <row r="12734" ht="15.75" customHeight="1">
      <c r="A12734" s="1" t="s">
        <v>1108</v>
      </c>
      <c r="B12734" s="1" t="s">
        <v>869</v>
      </c>
      <c r="C12734" s="1" t="s">
        <v>870</v>
      </c>
      <c r="D12734" s="1" t="s">
        <v>1103</v>
      </c>
      <c r="E12734" s="2">
        <v>2.3386489504E10</v>
      </c>
    </row>
    <row r="12735" ht="15.75" customHeight="1">
      <c r="A12735" s="1" t="s">
        <v>1108</v>
      </c>
      <c r="B12735" s="1" t="s">
        <v>871</v>
      </c>
      <c r="C12735" s="1" t="s">
        <v>872</v>
      </c>
      <c r="D12735" s="1" t="s">
        <v>1103</v>
      </c>
      <c r="E12735" s="2">
        <v>5.6339734431E10</v>
      </c>
    </row>
    <row r="12736" ht="15.75" customHeight="1">
      <c r="A12736" s="1" t="s">
        <v>1108</v>
      </c>
      <c r="B12736" s="1" t="s">
        <v>873</v>
      </c>
      <c r="C12736" s="1" t="s">
        <v>874</v>
      </c>
      <c r="D12736" s="1" t="s">
        <v>1103</v>
      </c>
      <c r="E12736" s="2">
        <v>1.6793768383E10</v>
      </c>
    </row>
    <row r="12737" ht="15.75" customHeight="1">
      <c r="A12737" s="1" t="s">
        <v>1108</v>
      </c>
      <c r="B12737" s="1" t="s">
        <v>875</v>
      </c>
      <c r="C12737" s="1" t="s">
        <v>876</v>
      </c>
      <c r="D12737" s="1" t="s">
        <v>1103</v>
      </c>
      <c r="E12737" s="2">
        <v>2.5604191883E10</v>
      </c>
    </row>
    <row r="12738" ht="15.75" customHeight="1">
      <c r="A12738" s="1" t="s">
        <v>1108</v>
      </c>
      <c r="B12738" s="1" t="s">
        <v>877</v>
      </c>
      <c r="C12738" s="1" t="s">
        <v>878</v>
      </c>
      <c r="D12738" s="1" t="s">
        <v>1103</v>
      </c>
      <c r="E12738" s="2">
        <v>2.1457472959E10</v>
      </c>
    </row>
    <row r="12739" ht="15.75" customHeight="1">
      <c r="A12739" s="1" t="s">
        <v>1108</v>
      </c>
      <c r="B12739" s="1" t="s">
        <v>879</v>
      </c>
      <c r="C12739" s="1" t="s">
        <v>880</v>
      </c>
      <c r="D12739" s="1" t="s">
        <v>1103</v>
      </c>
      <c r="E12739" s="2">
        <v>1.9201237646E10</v>
      </c>
    </row>
    <row r="12740" ht="15.75" customHeight="1">
      <c r="A12740" s="1" t="s">
        <v>1108</v>
      </c>
      <c r="B12740" s="1" t="s">
        <v>881</v>
      </c>
      <c r="C12740" s="1" t="s">
        <v>882</v>
      </c>
      <c r="D12740" s="1" t="s">
        <v>1103</v>
      </c>
      <c r="E12740" s="2">
        <v>6.5070947E9</v>
      </c>
    </row>
    <row r="12741" ht="15.75" customHeight="1">
      <c r="A12741" s="1" t="s">
        <v>1108</v>
      </c>
      <c r="B12741" s="1" t="s">
        <v>883</v>
      </c>
      <c r="C12741" s="1" t="s">
        <v>884</v>
      </c>
      <c r="D12741" s="1" t="s">
        <v>1103</v>
      </c>
      <c r="E12741" s="2">
        <v>7.738472024E9</v>
      </c>
    </row>
    <row r="12742" ht="15.75" customHeight="1">
      <c r="A12742" s="1" t="s">
        <v>1108</v>
      </c>
      <c r="B12742" s="1" t="s">
        <v>885</v>
      </c>
      <c r="C12742" s="1" t="s">
        <v>886</v>
      </c>
      <c r="D12742" s="1" t="s">
        <v>1103</v>
      </c>
      <c r="E12742" s="2">
        <v>2.1530293035E10</v>
      </c>
    </row>
    <row r="12743" ht="15.75" customHeight="1">
      <c r="A12743" s="1" t="s">
        <v>1108</v>
      </c>
      <c r="B12743" s="1" t="s">
        <v>887</v>
      </c>
      <c r="C12743" s="1" t="s">
        <v>888</v>
      </c>
      <c r="D12743" s="1" t="s">
        <v>1103</v>
      </c>
      <c r="E12743" s="2">
        <v>1.415550985E10</v>
      </c>
    </row>
    <row r="12744" ht="15.75" customHeight="1">
      <c r="A12744" s="1" t="s">
        <v>1108</v>
      </c>
      <c r="B12744" s="1" t="s">
        <v>889</v>
      </c>
      <c r="C12744" s="1" t="s">
        <v>890</v>
      </c>
      <c r="D12744" s="1" t="s">
        <v>1103</v>
      </c>
      <c r="E12744" s="2">
        <v>4.2801711252E10</v>
      </c>
    </row>
    <row r="12745" ht="15.75" customHeight="1">
      <c r="A12745" s="1" t="s">
        <v>1108</v>
      </c>
      <c r="B12745" s="1" t="s">
        <v>891</v>
      </c>
      <c r="C12745" s="1" t="s">
        <v>892</v>
      </c>
      <c r="D12745" s="1" t="s">
        <v>1103</v>
      </c>
      <c r="E12745" s="2">
        <v>4.0369131E9</v>
      </c>
    </row>
    <row r="12746" ht="15.75" customHeight="1">
      <c r="A12746" s="1" t="s">
        <v>1108</v>
      </c>
      <c r="B12746" s="1" t="s">
        <v>893</v>
      </c>
      <c r="C12746" s="1" t="s">
        <v>894</v>
      </c>
      <c r="D12746" s="1" t="s">
        <v>1103</v>
      </c>
      <c r="E12746" s="2">
        <v>3.702858538E10</v>
      </c>
    </row>
    <row r="12747" ht="15.75" customHeight="1">
      <c r="A12747" s="1" t="s">
        <v>1108</v>
      </c>
      <c r="B12747" s="1" t="s">
        <v>895</v>
      </c>
      <c r="C12747" s="1" t="s">
        <v>896</v>
      </c>
      <c r="D12747" s="1" t="s">
        <v>1103</v>
      </c>
      <c r="E12747" s="2">
        <v>2.3939920185E10</v>
      </c>
    </row>
    <row r="12748" ht="15.75" customHeight="1">
      <c r="A12748" s="1" t="s">
        <v>1108</v>
      </c>
      <c r="B12748" s="1" t="s">
        <v>897</v>
      </c>
      <c r="C12748" s="1" t="s">
        <v>898</v>
      </c>
      <c r="D12748" s="1" t="s">
        <v>1103</v>
      </c>
      <c r="E12748" s="2">
        <v>1.5536545892E10</v>
      </c>
    </row>
    <row r="12749" ht="15.75" customHeight="1">
      <c r="A12749" s="1" t="s">
        <v>1108</v>
      </c>
      <c r="B12749" s="1" t="s">
        <v>899</v>
      </c>
      <c r="C12749" s="1" t="s">
        <v>900</v>
      </c>
      <c r="D12749" s="1" t="s">
        <v>1103</v>
      </c>
      <c r="E12749" s="2">
        <v>3.3903715E10</v>
      </c>
    </row>
    <row r="12750" ht="15.75" customHeight="1">
      <c r="A12750" s="1" t="s">
        <v>1108</v>
      </c>
      <c r="B12750" s="1" t="s">
        <v>901</v>
      </c>
      <c r="C12750" s="1" t="s">
        <v>902</v>
      </c>
      <c r="D12750" s="1" t="s">
        <v>1103</v>
      </c>
      <c r="E12750" s="2">
        <v>1.8962171579E10</v>
      </c>
    </row>
    <row r="12751" ht="15.75" customHeight="1">
      <c r="A12751" s="1" t="s">
        <v>1108</v>
      </c>
      <c r="B12751" s="1" t="s">
        <v>903</v>
      </c>
      <c r="C12751" s="1" t="s">
        <v>904</v>
      </c>
      <c r="D12751" s="1" t="s">
        <v>1103</v>
      </c>
      <c r="E12751" s="2">
        <v>2.2297716307E10</v>
      </c>
    </row>
    <row r="12752" ht="15.75" customHeight="1">
      <c r="A12752" s="1" t="s">
        <v>1108</v>
      </c>
      <c r="B12752" s="1" t="s">
        <v>905</v>
      </c>
      <c r="C12752" s="1" t="s">
        <v>906</v>
      </c>
      <c r="D12752" s="1" t="s">
        <v>1103</v>
      </c>
      <c r="E12752" s="2">
        <v>3.6158906877E10</v>
      </c>
    </row>
    <row r="12753" ht="15.75" customHeight="1">
      <c r="A12753" s="1" t="s">
        <v>1108</v>
      </c>
      <c r="B12753" s="1" t="s">
        <v>907</v>
      </c>
      <c r="C12753" s="1" t="s">
        <v>908</v>
      </c>
      <c r="D12753" s="1" t="s">
        <v>1103</v>
      </c>
      <c r="E12753" s="2">
        <v>1.788030805E10</v>
      </c>
    </row>
    <row r="12754" ht="15.75" customHeight="1">
      <c r="A12754" s="1" t="s">
        <v>1108</v>
      </c>
      <c r="B12754" s="1" t="s">
        <v>909</v>
      </c>
      <c r="C12754" s="1" t="s">
        <v>910</v>
      </c>
      <c r="D12754" s="1" t="s">
        <v>1103</v>
      </c>
      <c r="E12754" s="2">
        <v>2.9657951306E10</v>
      </c>
    </row>
    <row r="12755" ht="15.75" customHeight="1">
      <c r="A12755" s="1" t="s">
        <v>1108</v>
      </c>
      <c r="B12755" s="1" t="s">
        <v>911</v>
      </c>
      <c r="C12755" s="1" t="s">
        <v>912</v>
      </c>
      <c r="D12755" s="1" t="s">
        <v>1103</v>
      </c>
      <c r="E12755" s="2">
        <v>7.7162837055E10</v>
      </c>
    </row>
    <row r="12756" ht="15.75" customHeight="1">
      <c r="A12756" s="1" t="s">
        <v>1108</v>
      </c>
      <c r="B12756" s="1" t="s">
        <v>913</v>
      </c>
      <c r="C12756" s="1" t="s">
        <v>914</v>
      </c>
      <c r="D12756" s="1" t="s">
        <v>1103</v>
      </c>
      <c r="E12756" s="2">
        <v>2.6016039859E10</v>
      </c>
    </row>
    <row r="12757" ht="15.75" customHeight="1">
      <c r="A12757" s="1" t="s">
        <v>1108</v>
      </c>
      <c r="B12757" s="1" t="s">
        <v>915</v>
      </c>
      <c r="C12757" s="1" t="s">
        <v>916</v>
      </c>
      <c r="D12757" s="1" t="s">
        <v>1103</v>
      </c>
      <c r="E12757" s="2">
        <v>8.292771446E9</v>
      </c>
    </row>
    <row r="12758" ht="15.75" customHeight="1">
      <c r="A12758" s="1" t="s">
        <v>1108</v>
      </c>
      <c r="B12758" s="1" t="s">
        <v>917</v>
      </c>
      <c r="C12758" s="1" t="s">
        <v>918</v>
      </c>
      <c r="D12758" s="1" t="s">
        <v>1103</v>
      </c>
      <c r="E12758" s="2">
        <v>1.01425336375E11</v>
      </c>
    </row>
    <row r="12759" ht="15.75" customHeight="1">
      <c r="A12759" s="1" t="s">
        <v>1108</v>
      </c>
      <c r="B12759" s="1" t="s">
        <v>919</v>
      </c>
      <c r="C12759" s="1" t="s">
        <v>920</v>
      </c>
      <c r="D12759" s="1" t="s">
        <v>1103</v>
      </c>
      <c r="E12759" s="2">
        <v>3.4903224297E10</v>
      </c>
    </row>
    <row r="12760" ht="15.75" customHeight="1">
      <c r="A12760" s="1" t="s">
        <v>1108</v>
      </c>
      <c r="B12760" s="1" t="s">
        <v>921</v>
      </c>
      <c r="C12760" s="1" t="s">
        <v>922</v>
      </c>
      <c r="D12760" s="1" t="s">
        <v>1103</v>
      </c>
      <c r="E12760" s="2">
        <v>1.80913352E11</v>
      </c>
    </row>
    <row r="12761" ht="15.75" customHeight="1">
      <c r="A12761" s="1" t="s">
        <v>1108</v>
      </c>
      <c r="B12761" s="1" t="s">
        <v>923</v>
      </c>
      <c r="C12761" s="1" t="s">
        <v>924</v>
      </c>
      <c r="D12761" s="1" t="s">
        <v>1103</v>
      </c>
      <c r="E12761" s="2">
        <v>4.03929266E10</v>
      </c>
    </row>
    <row r="12762" ht="15.75" customHeight="1">
      <c r="A12762" s="1" t="s">
        <v>1108</v>
      </c>
      <c r="B12762" s="1" t="s">
        <v>925</v>
      </c>
      <c r="C12762" s="1" t="s">
        <v>926</v>
      </c>
      <c r="D12762" s="1" t="s">
        <v>1103</v>
      </c>
      <c r="E12762" s="2">
        <v>5.462992E10</v>
      </c>
    </row>
    <row r="12763" ht="15.75" customHeight="1">
      <c r="A12763" s="1" t="s">
        <v>1108</v>
      </c>
      <c r="B12763" s="1" t="s">
        <v>927</v>
      </c>
      <c r="C12763" s="1" t="s">
        <v>928</v>
      </c>
      <c r="D12763" s="1" t="s">
        <v>1103</v>
      </c>
      <c r="E12763" s="2">
        <v>1.871541734E10</v>
      </c>
    </row>
    <row r="12764" ht="15.75" customHeight="1">
      <c r="A12764" s="1" t="s">
        <v>1108</v>
      </c>
      <c r="B12764" s="1" t="s">
        <v>929</v>
      </c>
      <c r="C12764" s="1" t="s">
        <v>930</v>
      </c>
      <c r="D12764" s="1" t="s">
        <v>1103</v>
      </c>
      <c r="E12764" s="2">
        <v>3.0841442952E10</v>
      </c>
    </row>
    <row r="12765" ht="15.75" customHeight="1">
      <c r="A12765" s="1" t="s">
        <v>1108</v>
      </c>
      <c r="B12765" s="1" t="s">
        <v>931</v>
      </c>
      <c r="C12765" s="1" t="s">
        <v>932</v>
      </c>
      <c r="D12765" s="1" t="s">
        <v>1103</v>
      </c>
      <c r="E12765" s="2">
        <v>1.6314905092E10</v>
      </c>
    </row>
    <row r="12766" ht="15.75" customHeight="1">
      <c r="A12766" s="1" t="s">
        <v>1108</v>
      </c>
      <c r="B12766" s="1" t="s">
        <v>933</v>
      </c>
      <c r="C12766" s="1" t="s">
        <v>934</v>
      </c>
      <c r="D12766" s="1" t="s">
        <v>1103</v>
      </c>
      <c r="E12766" s="2">
        <v>1.25048761016E11</v>
      </c>
    </row>
    <row r="12767" ht="15.75" customHeight="1">
      <c r="A12767" s="1" t="s">
        <v>1108</v>
      </c>
      <c r="B12767" s="1" t="s">
        <v>935</v>
      </c>
      <c r="C12767" s="1" t="s">
        <v>936</v>
      </c>
      <c r="D12767" s="1" t="s">
        <v>1103</v>
      </c>
      <c r="E12767" s="2">
        <v>2.8573954886E10</v>
      </c>
    </row>
    <row r="12768" ht="15.75" customHeight="1">
      <c r="A12768" s="1" t="s">
        <v>1108</v>
      </c>
      <c r="B12768" s="1" t="s">
        <v>937</v>
      </c>
      <c r="C12768" s="1" t="s">
        <v>938</v>
      </c>
      <c r="D12768" s="1" t="s">
        <v>1103</v>
      </c>
      <c r="E12768" s="2">
        <v>4.5410332317E10</v>
      </c>
    </row>
    <row r="12769" ht="15.75" customHeight="1">
      <c r="A12769" s="1" t="s">
        <v>1108</v>
      </c>
      <c r="B12769" s="1" t="s">
        <v>939</v>
      </c>
      <c r="C12769" s="1" t="s">
        <v>940</v>
      </c>
      <c r="D12769" s="1" t="s">
        <v>1103</v>
      </c>
      <c r="E12769" s="2">
        <v>4.6430492285E10</v>
      </c>
    </row>
    <row r="12770" ht="15.75" customHeight="1">
      <c r="A12770" s="1" t="s">
        <v>1108</v>
      </c>
      <c r="B12770" s="1" t="s">
        <v>941</v>
      </c>
      <c r="C12770" s="1" t="s">
        <v>942</v>
      </c>
      <c r="D12770" s="1" t="s">
        <v>1103</v>
      </c>
      <c r="E12770" s="2">
        <v>2.17427046712E11</v>
      </c>
    </row>
    <row r="12771" ht="15.75" customHeight="1">
      <c r="A12771" s="1" t="s">
        <v>1108</v>
      </c>
      <c r="B12771" s="1" t="s">
        <v>943</v>
      </c>
      <c r="C12771" s="1" t="s">
        <v>944</v>
      </c>
      <c r="D12771" s="1" t="s">
        <v>1103</v>
      </c>
      <c r="E12771" s="2">
        <v>6.3037953741E10</v>
      </c>
    </row>
    <row r="12772" ht="15.75" customHeight="1">
      <c r="A12772" s="1" t="s">
        <v>1108</v>
      </c>
      <c r="B12772" s="1" t="s">
        <v>945</v>
      </c>
      <c r="C12772" s="1" t="s">
        <v>946</v>
      </c>
      <c r="D12772" s="1" t="s">
        <v>1103</v>
      </c>
      <c r="E12772" s="2">
        <v>1.14783007491E11</v>
      </c>
    </row>
    <row r="12773" ht="15.75" customHeight="1">
      <c r="A12773" s="1" t="s">
        <v>1108</v>
      </c>
      <c r="B12773" s="1" t="s">
        <v>947</v>
      </c>
      <c r="C12773" s="1" t="s">
        <v>948</v>
      </c>
      <c r="D12773" s="1" t="s">
        <v>1103</v>
      </c>
      <c r="E12773" s="2">
        <v>9.0846977E9</v>
      </c>
    </row>
    <row r="12774" ht="15.75" customHeight="1">
      <c r="A12774" s="1" t="s">
        <v>1108</v>
      </c>
      <c r="B12774" s="1" t="s">
        <v>949</v>
      </c>
      <c r="C12774" s="1" t="s">
        <v>950</v>
      </c>
      <c r="D12774" s="1" t="s">
        <v>1103</v>
      </c>
      <c r="E12774" s="2">
        <v>5.8774417384E10</v>
      </c>
    </row>
    <row r="12775" ht="15.75" customHeight="1">
      <c r="A12775" s="1" t="s">
        <v>1108</v>
      </c>
      <c r="B12775" s="1" t="s">
        <v>951</v>
      </c>
      <c r="C12775" s="1" t="s">
        <v>952</v>
      </c>
      <c r="D12775" s="1" t="s">
        <v>1103</v>
      </c>
      <c r="E12775" s="2">
        <v>2.4640769495E10</v>
      </c>
    </row>
    <row r="12776" ht="15.75" customHeight="1">
      <c r="A12776" s="1" t="s">
        <v>1108</v>
      </c>
      <c r="B12776" s="1" t="s">
        <v>953</v>
      </c>
      <c r="C12776" s="1" t="s">
        <v>954</v>
      </c>
      <c r="D12776" s="1" t="s">
        <v>1103</v>
      </c>
      <c r="E12776" s="2">
        <v>5.3354809363E10</v>
      </c>
    </row>
    <row r="12777" ht="15.75" customHeight="1">
      <c r="A12777" s="1" t="s">
        <v>1108</v>
      </c>
      <c r="B12777" s="1" t="s">
        <v>955</v>
      </c>
      <c r="C12777" s="1" t="s">
        <v>956</v>
      </c>
      <c r="D12777" s="1" t="s">
        <v>1103</v>
      </c>
      <c r="E12777" s="2">
        <v>1.9794382844E10</v>
      </c>
    </row>
    <row r="12778" ht="15.75" customHeight="1">
      <c r="A12778" s="1" t="s">
        <v>1108</v>
      </c>
      <c r="B12778" s="1" t="s">
        <v>957</v>
      </c>
      <c r="C12778" s="1" t="s">
        <v>958</v>
      </c>
      <c r="D12778" s="1" t="s">
        <v>1103</v>
      </c>
      <c r="E12778" s="2">
        <v>7.87052095E10</v>
      </c>
    </row>
    <row r="12779" ht="15.75" customHeight="1">
      <c r="A12779" s="1" t="s">
        <v>1108</v>
      </c>
      <c r="B12779" s="1" t="s">
        <v>959</v>
      </c>
      <c r="C12779" s="1" t="s">
        <v>960</v>
      </c>
      <c r="D12779" s="1" t="s">
        <v>1103</v>
      </c>
      <c r="E12779" s="2">
        <v>8.624397361E9</v>
      </c>
    </row>
    <row r="12780" ht="15.75" customHeight="1">
      <c r="A12780" s="1" t="s">
        <v>1108</v>
      </c>
      <c r="B12780" s="1" t="s">
        <v>961</v>
      </c>
      <c r="C12780" s="1" t="s">
        <v>962</v>
      </c>
      <c r="D12780" s="1" t="s">
        <v>1103</v>
      </c>
      <c r="E12780" s="2">
        <v>1.9343857E10</v>
      </c>
    </row>
    <row r="12781" ht="15.75" customHeight="1">
      <c r="A12781" s="1" t="s">
        <v>1108</v>
      </c>
      <c r="B12781" s="1" t="s">
        <v>963</v>
      </c>
      <c r="C12781" s="1" t="s">
        <v>964</v>
      </c>
      <c r="D12781" s="1" t="s">
        <v>1103</v>
      </c>
      <c r="E12781" s="2">
        <v>1.3608651291E10</v>
      </c>
    </row>
    <row r="12782" ht="15.75" customHeight="1">
      <c r="A12782" s="1" t="s">
        <v>1108</v>
      </c>
      <c r="B12782" s="1" t="s">
        <v>965</v>
      </c>
      <c r="C12782" s="1" t="s">
        <v>966</v>
      </c>
      <c r="D12782" s="1" t="s">
        <v>1103</v>
      </c>
      <c r="E12782" s="2">
        <v>9.1688669E9</v>
      </c>
    </row>
    <row r="12783" ht="15.75" customHeight="1">
      <c r="A12783" s="1" t="s">
        <v>1108</v>
      </c>
      <c r="B12783" s="1" t="s">
        <v>967</v>
      </c>
      <c r="C12783" s="1" t="s">
        <v>968</v>
      </c>
      <c r="D12783" s="1" t="s">
        <v>1103</v>
      </c>
      <c r="E12783" s="2">
        <v>7.8108666334E10</v>
      </c>
    </row>
    <row r="12784" ht="15.75" customHeight="1">
      <c r="A12784" s="1" t="s">
        <v>1108</v>
      </c>
      <c r="B12784" s="1" t="s">
        <v>969</v>
      </c>
      <c r="C12784" s="1" t="s">
        <v>970</v>
      </c>
      <c r="D12784" s="1" t="s">
        <v>1103</v>
      </c>
      <c r="E12784" s="2">
        <v>1.8596071025E10</v>
      </c>
    </row>
    <row r="12785" ht="15.75" customHeight="1">
      <c r="A12785" s="1" t="s">
        <v>1108</v>
      </c>
      <c r="B12785" s="1" t="s">
        <v>971</v>
      </c>
      <c r="C12785" s="1" t="s">
        <v>972</v>
      </c>
      <c r="D12785" s="1" t="s">
        <v>1103</v>
      </c>
      <c r="E12785" s="2">
        <v>3.4560079674E10</v>
      </c>
    </row>
    <row r="12786" ht="15.75" customHeight="1">
      <c r="A12786" s="1" t="s">
        <v>1108</v>
      </c>
      <c r="B12786" s="1" t="s">
        <v>973</v>
      </c>
      <c r="C12786" s="1" t="s">
        <v>974</v>
      </c>
      <c r="D12786" s="1" t="s">
        <v>1103</v>
      </c>
      <c r="E12786" s="2">
        <v>2.4219235922E10</v>
      </c>
    </row>
    <row r="12787" ht="15.75" customHeight="1">
      <c r="A12787" s="1" t="s">
        <v>1108</v>
      </c>
      <c r="B12787" s="1" t="s">
        <v>975</v>
      </c>
      <c r="C12787" s="1" t="s">
        <v>976</v>
      </c>
      <c r="D12787" s="1" t="s">
        <v>1103</v>
      </c>
      <c r="E12787" s="2">
        <v>4.3151931683E10</v>
      </c>
    </row>
    <row r="12788" ht="15.75" customHeight="1">
      <c r="A12788" s="1" t="s">
        <v>1108</v>
      </c>
      <c r="B12788" s="1" t="s">
        <v>977</v>
      </c>
      <c r="C12788" s="1" t="s">
        <v>978</v>
      </c>
      <c r="D12788" s="1" t="s">
        <v>1103</v>
      </c>
      <c r="E12788" s="2">
        <v>3.1673715995E10</v>
      </c>
    </row>
    <row r="12789" ht="15.75" customHeight="1">
      <c r="A12789" s="1" t="s">
        <v>1108</v>
      </c>
      <c r="B12789" s="1" t="s">
        <v>979</v>
      </c>
      <c r="C12789" s="1" t="s">
        <v>980</v>
      </c>
      <c r="D12789" s="1" t="s">
        <v>1103</v>
      </c>
      <c r="E12789" s="2">
        <v>7.084245848E9</v>
      </c>
    </row>
    <row r="12790" ht="15.75" customHeight="1">
      <c r="A12790" s="1" t="s">
        <v>1108</v>
      </c>
      <c r="B12790" s="1" t="s">
        <v>981</v>
      </c>
      <c r="C12790" s="1" t="s">
        <v>982</v>
      </c>
      <c r="D12790" s="1" t="s">
        <v>1103</v>
      </c>
      <c r="E12790" s="2">
        <v>3.1225253996E10</v>
      </c>
    </row>
    <row r="12791" ht="15.75" customHeight="1">
      <c r="A12791" s="1" t="s">
        <v>1108</v>
      </c>
      <c r="B12791" s="1" t="s">
        <v>983</v>
      </c>
      <c r="C12791" s="1" t="s">
        <v>984</v>
      </c>
      <c r="D12791" s="1" t="s">
        <v>1103</v>
      </c>
      <c r="E12791" s="2">
        <v>3.8231974046E10</v>
      </c>
    </row>
    <row r="12792" ht="15.75" customHeight="1">
      <c r="A12792" s="1" t="s">
        <v>1108</v>
      </c>
      <c r="B12792" s="1" t="s">
        <v>985</v>
      </c>
      <c r="C12792" s="1" t="s">
        <v>986</v>
      </c>
      <c r="D12792" s="1" t="s">
        <v>1103</v>
      </c>
      <c r="E12792" s="2">
        <v>4.3733053071E10</v>
      </c>
    </row>
    <row r="12793" ht="15.75" customHeight="1">
      <c r="A12793" s="1" t="s">
        <v>1108</v>
      </c>
      <c r="B12793" s="1" t="s">
        <v>987</v>
      </c>
      <c r="C12793" s="1" t="s">
        <v>988</v>
      </c>
      <c r="D12793" s="1" t="s">
        <v>1103</v>
      </c>
      <c r="E12793" s="2">
        <v>1.9090136203E10</v>
      </c>
    </row>
    <row r="12794" ht="15.75" customHeight="1">
      <c r="A12794" s="1" t="s">
        <v>1108</v>
      </c>
      <c r="B12794" s="1" t="s">
        <v>989</v>
      </c>
      <c r="C12794" s="1" t="s">
        <v>990</v>
      </c>
      <c r="D12794" s="1" t="s">
        <v>1103</v>
      </c>
      <c r="E12794" s="2">
        <v>3.0396769092E10</v>
      </c>
    </row>
    <row r="12795" ht="15.75" customHeight="1">
      <c r="A12795" s="1" t="s">
        <v>1108</v>
      </c>
      <c r="B12795" s="1" t="s">
        <v>991</v>
      </c>
      <c r="C12795" s="1" t="s">
        <v>992</v>
      </c>
      <c r="D12795" s="1" t="s">
        <v>1103</v>
      </c>
      <c r="E12795" s="2">
        <v>1.0526262985E10</v>
      </c>
    </row>
    <row r="12796" ht="15.75" customHeight="1">
      <c r="A12796" s="1" t="s">
        <v>1108</v>
      </c>
      <c r="B12796" s="1" t="s">
        <v>993</v>
      </c>
      <c r="C12796" s="1" t="s">
        <v>994</v>
      </c>
      <c r="D12796" s="1" t="s">
        <v>1103</v>
      </c>
      <c r="E12796" s="2">
        <v>2.0307677342E10</v>
      </c>
    </row>
    <row r="12797" ht="15.75" customHeight="1">
      <c r="A12797" s="1" t="s">
        <v>1108</v>
      </c>
      <c r="B12797" s="1" t="s">
        <v>995</v>
      </c>
      <c r="C12797" s="1" t="s">
        <v>996</v>
      </c>
      <c r="D12797" s="1" t="s">
        <v>1103</v>
      </c>
      <c r="E12797" s="2">
        <v>1.0860876668E10</v>
      </c>
    </row>
    <row r="12798" ht="15.75" customHeight="1">
      <c r="A12798" s="1" t="s">
        <v>1108</v>
      </c>
      <c r="B12798" s="1" t="s">
        <v>997</v>
      </c>
      <c r="C12798" s="1" t="s">
        <v>998</v>
      </c>
      <c r="D12798" s="1" t="s">
        <v>1103</v>
      </c>
      <c r="E12798" s="2">
        <v>3.138976975E10</v>
      </c>
    </row>
    <row r="12799" ht="15.75" customHeight="1">
      <c r="A12799" s="1" t="s">
        <v>1108</v>
      </c>
      <c r="B12799" s="1" t="s">
        <v>999</v>
      </c>
      <c r="C12799" s="1" t="s">
        <v>1000</v>
      </c>
      <c r="D12799" s="1" t="s">
        <v>1103</v>
      </c>
      <c r="E12799" s="2">
        <v>1.23220622059E11</v>
      </c>
    </row>
    <row r="12800" ht="15.75" customHeight="1">
      <c r="A12800" s="1" t="s">
        <v>1108</v>
      </c>
      <c r="B12800" s="1" t="s">
        <v>1001</v>
      </c>
      <c r="C12800" s="1" t="s">
        <v>1002</v>
      </c>
      <c r="D12800" s="1" t="s">
        <v>1103</v>
      </c>
      <c r="E12800" s="2">
        <v>7.750716859E9</v>
      </c>
    </row>
    <row r="12801" ht="15.75" customHeight="1">
      <c r="A12801" s="1" t="s">
        <v>1108</v>
      </c>
      <c r="B12801" s="1" t="s">
        <v>1003</v>
      </c>
      <c r="C12801" s="1" t="s">
        <v>1004</v>
      </c>
      <c r="D12801" s="1" t="s">
        <v>1103</v>
      </c>
      <c r="E12801" s="2">
        <v>1.11640957517E11</v>
      </c>
    </row>
    <row r="12802" ht="15.75" customHeight="1">
      <c r="A12802" s="1" t="s">
        <v>1108</v>
      </c>
      <c r="B12802" s="1" t="s">
        <v>1005</v>
      </c>
      <c r="C12802" s="1" t="s">
        <v>1006</v>
      </c>
      <c r="D12802" s="1" t="s">
        <v>1103</v>
      </c>
      <c r="E12802" s="2">
        <v>3.9193923295E10</v>
      </c>
    </row>
    <row r="12803" ht="15.75" customHeight="1">
      <c r="A12803" s="1" t="s">
        <v>1108</v>
      </c>
      <c r="B12803" s="1" t="s">
        <v>1007</v>
      </c>
      <c r="C12803" s="1" t="s">
        <v>1008</v>
      </c>
      <c r="D12803" s="1" t="s">
        <v>1103</v>
      </c>
      <c r="E12803" s="2">
        <v>3.3217861631E10</v>
      </c>
    </row>
    <row r="12804" ht="15.75" customHeight="1">
      <c r="A12804" s="1" t="s">
        <v>1108</v>
      </c>
      <c r="B12804" s="1" t="s">
        <v>1009</v>
      </c>
      <c r="C12804" s="1" t="s">
        <v>1010</v>
      </c>
      <c r="D12804" s="1" t="s">
        <v>1103</v>
      </c>
      <c r="E12804" s="2">
        <v>3.414333465E10</v>
      </c>
    </row>
    <row r="12805" ht="15.75" customHeight="1">
      <c r="A12805" s="1" t="s">
        <v>1108</v>
      </c>
      <c r="B12805" s="1" t="s">
        <v>1011</v>
      </c>
      <c r="C12805" s="1" t="s">
        <v>1012</v>
      </c>
      <c r="D12805" s="1" t="s">
        <v>1103</v>
      </c>
      <c r="E12805" s="2">
        <v>1.7813867638E10</v>
      </c>
    </row>
    <row r="12806" ht="15.75" customHeight="1">
      <c r="A12806" s="1" t="s">
        <v>1108</v>
      </c>
      <c r="B12806" s="1" t="s">
        <v>1013</v>
      </c>
      <c r="C12806" s="1" t="s">
        <v>1014</v>
      </c>
      <c r="D12806" s="1" t="s">
        <v>1103</v>
      </c>
      <c r="E12806" s="2">
        <v>1.6740087837E10</v>
      </c>
    </row>
    <row r="12807" ht="15.75" customHeight="1">
      <c r="A12807" s="1" t="s">
        <v>1108</v>
      </c>
      <c r="B12807" s="1" t="s">
        <v>1015</v>
      </c>
      <c r="C12807" s="1" t="s">
        <v>1016</v>
      </c>
      <c r="D12807" s="1" t="s">
        <v>1103</v>
      </c>
      <c r="E12807" s="2">
        <v>1.4368362591E10</v>
      </c>
    </row>
    <row r="12808" ht="15.75" customHeight="1">
      <c r="A12808" s="1" t="s">
        <v>1108</v>
      </c>
      <c r="B12808" s="1" t="s">
        <v>1017</v>
      </c>
      <c r="C12808" s="1" t="s">
        <v>1018</v>
      </c>
      <c r="D12808" s="1" t="s">
        <v>1103</v>
      </c>
      <c r="E12808" s="2">
        <v>2.1747358703E10</v>
      </c>
    </row>
    <row r="12809" ht="15.75" customHeight="1">
      <c r="A12809" s="1" t="s">
        <v>1108</v>
      </c>
      <c r="B12809" s="1" t="s">
        <v>1019</v>
      </c>
      <c r="C12809" s="1" t="s">
        <v>1020</v>
      </c>
      <c r="D12809" s="1" t="s">
        <v>1103</v>
      </c>
      <c r="E12809" s="2">
        <v>4.0309304824E10</v>
      </c>
    </row>
    <row r="12810" ht="15.75" customHeight="1">
      <c r="A12810" s="1" t="s">
        <v>1108</v>
      </c>
      <c r="B12810" s="1" t="s">
        <v>1021</v>
      </c>
      <c r="C12810" s="1" t="s">
        <v>1022</v>
      </c>
      <c r="D12810" s="1" t="s">
        <v>1103</v>
      </c>
      <c r="E12810" s="2">
        <v>1.4553917139E10</v>
      </c>
    </row>
    <row r="12811" ht="15.75" customHeight="1">
      <c r="A12811" s="1" t="s">
        <v>1108</v>
      </c>
      <c r="B12811" s="1" t="s">
        <v>1023</v>
      </c>
      <c r="C12811" s="1" t="s">
        <v>1024</v>
      </c>
      <c r="D12811" s="1" t="s">
        <v>1103</v>
      </c>
      <c r="E12811" s="2">
        <v>3.9322409716E10</v>
      </c>
    </row>
    <row r="12812" ht="15.75" customHeight="1">
      <c r="A12812" s="1" t="s">
        <v>1108</v>
      </c>
      <c r="B12812" s="1" t="s">
        <v>1025</v>
      </c>
      <c r="C12812" s="1" t="s">
        <v>1026</v>
      </c>
      <c r="D12812" s="1" t="s">
        <v>1103</v>
      </c>
      <c r="E12812" s="2">
        <v>4.3605092474E10</v>
      </c>
    </row>
    <row r="12813" ht="15.75" customHeight="1">
      <c r="A12813" s="1" t="s">
        <v>1108</v>
      </c>
      <c r="B12813" s="1" t="s">
        <v>1027</v>
      </c>
      <c r="C12813" s="1" t="s">
        <v>1028</v>
      </c>
      <c r="D12813" s="1" t="s">
        <v>1103</v>
      </c>
      <c r="E12813" s="2">
        <v>4.4476441503E10</v>
      </c>
    </row>
    <row r="12814" ht="15.75" customHeight="1">
      <c r="A12814" s="1" t="s">
        <v>1108</v>
      </c>
      <c r="B12814" s="1" t="s">
        <v>1029</v>
      </c>
      <c r="C12814" s="1" t="s">
        <v>1030</v>
      </c>
      <c r="D12814" s="1" t="s">
        <v>1103</v>
      </c>
      <c r="E12814" s="2">
        <v>3.0597244819E10</v>
      </c>
    </row>
    <row r="12815" ht="15.75" customHeight="1">
      <c r="A12815" s="1" t="s">
        <v>1108</v>
      </c>
      <c r="B12815" s="1" t="s">
        <v>1031</v>
      </c>
      <c r="C12815" s="1" t="s">
        <v>1032</v>
      </c>
      <c r="D12815" s="1" t="s">
        <v>1103</v>
      </c>
      <c r="E12815" s="2">
        <v>1.00683713841E11</v>
      </c>
    </row>
    <row r="12816" ht="15.75" customHeight="1">
      <c r="A12816" s="1" t="s">
        <v>1108</v>
      </c>
      <c r="B12816" s="1" t="s">
        <v>1033</v>
      </c>
      <c r="C12816" s="1" t="s">
        <v>1034</v>
      </c>
      <c r="D12816" s="1" t="s">
        <v>1103</v>
      </c>
      <c r="E12816" s="2">
        <v>6.8047840104E10</v>
      </c>
    </row>
    <row r="12817" ht="15.75" customHeight="1">
      <c r="A12817" s="1" t="s">
        <v>1108</v>
      </c>
      <c r="B12817" s="1" t="s">
        <v>1035</v>
      </c>
      <c r="C12817" s="1" t="s">
        <v>1036</v>
      </c>
      <c r="D12817" s="1" t="s">
        <v>1103</v>
      </c>
      <c r="E12817" s="2">
        <v>1.9493355191E10</v>
      </c>
    </row>
    <row r="12818" ht="15.75" customHeight="1">
      <c r="A12818" s="1" t="s">
        <v>1108</v>
      </c>
      <c r="B12818" s="1" t="s">
        <v>1037</v>
      </c>
      <c r="C12818" s="1" t="s">
        <v>1038</v>
      </c>
      <c r="D12818" s="1" t="s">
        <v>1103</v>
      </c>
      <c r="E12818" s="2">
        <v>2.8370257844E10</v>
      </c>
    </row>
    <row r="12819" ht="15.75" customHeight="1">
      <c r="A12819" s="1" t="s">
        <v>1108</v>
      </c>
      <c r="B12819" s="1" t="s">
        <v>1039</v>
      </c>
      <c r="C12819" s="1" t="s">
        <v>1040</v>
      </c>
      <c r="D12819" s="1" t="s">
        <v>1103</v>
      </c>
      <c r="E12819" s="2">
        <v>4.880348477E9</v>
      </c>
    </row>
    <row r="12820" ht="15.75" customHeight="1">
      <c r="A12820" s="1" t="s">
        <v>1108</v>
      </c>
      <c r="B12820" s="1" t="s">
        <v>1041</v>
      </c>
      <c r="C12820" s="1" t="s">
        <v>1042</v>
      </c>
      <c r="D12820" s="1" t="s">
        <v>1103</v>
      </c>
      <c r="E12820" s="2">
        <v>7.12991334E10</v>
      </c>
    </row>
    <row r="12821" ht="15.75" customHeight="1">
      <c r="A12821" s="1" t="s">
        <v>1108</v>
      </c>
      <c r="B12821" s="1" t="s">
        <v>1043</v>
      </c>
      <c r="C12821" s="1" t="s">
        <v>1044</v>
      </c>
      <c r="D12821" s="1" t="s">
        <v>1103</v>
      </c>
      <c r="E12821" s="2">
        <v>4.3136763491E10</v>
      </c>
    </row>
    <row r="12822" ht="15.75" customHeight="1">
      <c r="A12822" s="1" t="s">
        <v>1108</v>
      </c>
      <c r="B12822" s="1" t="s">
        <v>1045</v>
      </c>
      <c r="C12822" s="1" t="s">
        <v>1046</v>
      </c>
      <c r="D12822" s="1" t="s">
        <v>1103</v>
      </c>
      <c r="E12822" s="2">
        <v>5.17086855E10</v>
      </c>
    </row>
    <row r="12823" ht="15.75" customHeight="1">
      <c r="A12823" s="1" t="s">
        <v>1108</v>
      </c>
      <c r="B12823" s="1" t="s">
        <v>1047</v>
      </c>
      <c r="C12823" s="1" t="s">
        <v>1048</v>
      </c>
      <c r="D12823" s="1" t="s">
        <v>1103</v>
      </c>
      <c r="E12823" s="2">
        <v>5.2326055381E10</v>
      </c>
    </row>
    <row r="12824" ht="15.75" customHeight="1">
      <c r="A12824" s="1" t="s">
        <v>1108</v>
      </c>
      <c r="B12824" s="1" t="s">
        <v>1049</v>
      </c>
      <c r="C12824" s="1" t="s">
        <v>1050</v>
      </c>
      <c r="D12824" s="1" t="s">
        <v>1103</v>
      </c>
      <c r="E12824" s="2">
        <v>8.8335436E9</v>
      </c>
    </row>
    <row r="12825" ht="15.75" customHeight="1">
      <c r="A12825" s="1" t="s">
        <v>1108</v>
      </c>
      <c r="B12825" s="1" t="s">
        <v>1051</v>
      </c>
      <c r="C12825" s="1" t="s">
        <v>1052</v>
      </c>
      <c r="D12825" s="1" t="s">
        <v>1103</v>
      </c>
      <c r="E12825" s="2">
        <v>2.38962633706E11</v>
      </c>
    </row>
    <row r="12826" ht="15.75" customHeight="1">
      <c r="A12826" s="1" t="s">
        <v>1108</v>
      </c>
      <c r="B12826" s="1" t="s">
        <v>1053</v>
      </c>
      <c r="C12826" s="1" t="s">
        <v>1054</v>
      </c>
      <c r="D12826" s="1" t="s">
        <v>1103</v>
      </c>
      <c r="E12826" s="2">
        <v>4.1418489E10</v>
      </c>
    </row>
    <row r="12827" ht="15.75" customHeight="1">
      <c r="A12827" s="1" t="s">
        <v>1108</v>
      </c>
      <c r="B12827" s="1" t="s">
        <v>1055</v>
      </c>
      <c r="C12827" s="1" t="s">
        <v>1056</v>
      </c>
      <c r="D12827" s="1" t="s">
        <v>1103</v>
      </c>
      <c r="E12827" s="2">
        <v>8.742969484E9</v>
      </c>
    </row>
    <row r="12828" ht="15.75" customHeight="1">
      <c r="A12828" s="1" t="s">
        <v>1108</v>
      </c>
      <c r="B12828" s="1" t="s">
        <v>1057</v>
      </c>
      <c r="C12828" s="1" t="s">
        <v>1058</v>
      </c>
      <c r="D12828" s="1" t="s">
        <v>1103</v>
      </c>
      <c r="E12828" s="2">
        <v>1.46270992186E11</v>
      </c>
    </row>
    <row r="12829" ht="15.75" customHeight="1">
      <c r="A12829" s="1" t="s">
        <v>1108</v>
      </c>
      <c r="B12829" s="1" t="s">
        <v>1059</v>
      </c>
      <c r="C12829" s="1" t="s">
        <v>1060</v>
      </c>
      <c r="D12829" s="1" t="s">
        <v>1103</v>
      </c>
      <c r="E12829" s="2">
        <v>2.8806510173E10</v>
      </c>
    </row>
    <row r="12830" ht="15.75" customHeight="1">
      <c r="A12830" s="1" t="s">
        <v>1108</v>
      </c>
      <c r="B12830" s="1" t="s">
        <v>1061</v>
      </c>
      <c r="C12830" s="1" t="s">
        <v>1062</v>
      </c>
      <c r="D12830" s="1" t="s">
        <v>1103</v>
      </c>
      <c r="E12830" s="2">
        <v>1.24650875225E11</v>
      </c>
    </row>
    <row r="12831" ht="15.75" customHeight="1">
      <c r="A12831" s="1" t="s">
        <v>1108</v>
      </c>
      <c r="B12831" s="1" t="s">
        <v>1063</v>
      </c>
      <c r="C12831" s="1" t="s">
        <v>1064</v>
      </c>
      <c r="D12831" s="1" t="s">
        <v>1103</v>
      </c>
      <c r="E12831" s="2">
        <v>2.5197317974E10</v>
      </c>
    </row>
    <row r="12832" ht="15.75" customHeight="1">
      <c r="A12832" s="1" t="s">
        <v>1108</v>
      </c>
      <c r="B12832" s="1" t="s">
        <v>1065</v>
      </c>
      <c r="C12832" s="1" t="s">
        <v>1066</v>
      </c>
      <c r="D12832" s="1" t="s">
        <v>1103</v>
      </c>
      <c r="E12832" s="2">
        <v>2.8338187E10</v>
      </c>
    </row>
    <row r="12833" ht="15.75" customHeight="1">
      <c r="A12833" s="1" t="s">
        <v>1108</v>
      </c>
      <c r="B12833" s="1" t="s">
        <v>1067</v>
      </c>
      <c r="C12833" s="1" t="s">
        <v>1068</v>
      </c>
      <c r="D12833" s="1" t="s">
        <v>1103</v>
      </c>
      <c r="E12833" s="2">
        <v>1.3843263892E10</v>
      </c>
    </row>
    <row r="12834" ht="15.75" customHeight="1">
      <c r="A12834" s="1" t="s">
        <v>1108</v>
      </c>
      <c r="B12834" s="1" t="s">
        <v>1069</v>
      </c>
      <c r="C12834" s="1" t="s">
        <v>1070</v>
      </c>
      <c r="D12834" s="1" t="s">
        <v>1103</v>
      </c>
      <c r="E12834" s="2">
        <v>9.5734347878E10</v>
      </c>
    </row>
    <row r="12835" ht="15.75" customHeight="1">
      <c r="A12835" s="1" t="s">
        <v>1108</v>
      </c>
      <c r="B12835" s="1" t="s">
        <v>1071</v>
      </c>
      <c r="C12835" s="1" t="s">
        <v>1072</v>
      </c>
      <c r="D12835" s="1" t="s">
        <v>1103</v>
      </c>
      <c r="E12835" s="2">
        <v>1.23229851259E11</v>
      </c>
    </row>
    <row r="12836" ht="15.75" customHeight="1">
      <c r="A12836" s="1" t="s">
        <v>1108</v>
      </c>
      <c r="B12836" s="1" t="s">
        <v>1073</v>
      </c>
      <c r="C12836" s="1" t="s">
        <v>1074</v>
      </c>
      <c r="D12836" s="1" t="s">
        <v>1103</v>
      </c>
      <c r="E12836" s="2">
        <v>1.15061700295E11</v>
      </c>
    </row>
    <row r="12837" ht="15.75" customHeight="1">
      <c r="A12837" s="1" t="s">
        <v>1108</v>
      </c>
      <c r="B12837" s="1" t="s">
        <v>1075</v>
      </c>
      <c r="C12837" s="1" t="s">
        <v>1076</v>
      </c>
      <c r="D12837" s="1" t="s">
        <v>1103</v>
      </c>
      <c r="E12837" s="2">
        <v>2.91382164511E11</v>
      </c>
    </row>
    <row r="12838" ht="15.75" customHeight="1">
      <c r="A12838" s="1" t="s">
        <v>1108</v>
      </c>
      <c r="B12838" s="1" t="s">
        <v>1077</v>
      </c>
      <c r="C12838" s="1" t="s">
        <v>1078</v>
      </c>
      <c r="D12838" s="1" t="s">
        <v>1103</v>
      </c>
      <c r="E12838" s="2">
        <v>2.3891898441E10</v>
      </c>
    </row>
    <row r="12839" ht="15.75" customHeight="1">
      <c r="A12839" s="1" t="s">
        <v>1108</v>
      </c>
      <c r="B12839" s="1" t="s">
        <v>1079</v>
      </c>
      <c r="C12839" s="1" t="s">
        <v>1080</v>
      </c>
      <c r="D12839" s="1" t="s">
        <v>1103</v>
      </c>
      <c r="E12839" s="2">
        <v>2.1659601622E10</v>
      </c>
    </row>
    <row r="12840" ht="15.75" customHeight="1">
      <c r="A12840" s="1" t="s">
        <v>1108</v>
      </c>
      <c r="B12840" s="1" t="s">
        <v>1081</v>
      </c>
      <c r="C12840" s="1" t="s">
        <v>1082</v>
      </c>
      <c r="D12840" s="1" t="s">
        <v>1103</v>
      </c>
      <c r="E12840" s="2">
        <v>2.00680377149E11</v>
      </c>
    </row>
    <row r="12841" ht="15.75" customHeight="1">
      <c r="A12841" s="1" t="s">
        <v>1108</v>
      </c>
      <c r="B12841" s="1" t="s">
        <v>1083</v>
      </c>
      <c r="C12841" s="1" t="s">
        <v>1084</v>
      </c>
      <c r="D12841" s="1" t="s">
        <v>1103</v>
      </c>
      <c r="E12841" s="2">
        <v>1.99110167206E11</v>
      </c>
    </row>
    <row r="12842" ht="15.75" customHeight="1">
      <c r="A12842" s="1" t="s">
        <v>1108</v>
      </c>
      <c r="B12842" s="1" t="s">
        <v>1085</v>
      </c>
      <c r="C12842" s="1" t="s">
        <v>1086</v>
      </c>
      <c r="D12842" s="1" t="s">
        <v>1103</v>
      </c>
      <c r="E12842" s="2">
        <v>1.5024096E9</v>
      </c>
    </row>
    <row r="12843" ht="15.75" customHeight="1">
      <c r="A12843" s="1" t="s">
        <v>1108</v>
      </c>
      <c r="B12843" s="1" t="s">
        <v>1087</v>
      </c>
      <c r="C12843" s="1" t="s">
        <v>1088</v>
      </c>
      <c r="D12843" s="1" t="s">
        <v>1103</v>
      </c>
      <c r="E12843" s="2">
        <v>6.96808244E10</v>
      </c>
    </row>
    <row r="12844" ht="15.75" customHeight="1">
      <c r="A12844" s="1" t="s">
        <v>1108</v>
      </c>
      <c r="B12844" s="1" t="s">
        <v>1089</v>
      </c>
      <c r="C12844" s="1" t="s">
        <v>1090</v>
      </c>
      <c r="D12844" s="1" t="s">
        <v>1103</v>
      </c>
      <c r="E12844" s="2">
        <v>7.2175789051E10</v>
      </c>
    </row>
    <row r="12845" ht="15.75" customHeight="1">
      <c r="A12845" s="1" t="s">
        <v>1108</v>
      </c>
      <c r="B12845" s="1" t="s">
        <v>1091</v>
      </c>
      <c r="C12845" s="1" t="s">
        <v>1092</v>
      </c>
      <c r="D12845" s="1" t="s">
        <v>1103</v>
      </c>
      <c r="E12845" s="2">
        <v>1.2586904631E10</v>
      </c>
    </row>
    <row r="12846" ht="15.75" customHeight="1">
      <c r="A12846" s="1" t="s">
        <v>1108</v>
      </c>
      <c r="B12846" s="1" t="s">
        <v>1093</v>
      </c>
      <c r="C12846" s="1" t="s">
        <v>1094</v>
      </c>
      <c r="D12846" s="1" t="s">
        <v>1103</v>
      </c>
      <c r="E12846" s="2">
        <v>1.7897201133E10</v>
      </c>
    </row>
    <row r="12847" ht="15.75" customHeight="1">
      <c r="A12847" s="1" t="s">
        <v>1108</v>
      </c>
      <c r="B12847" s="1" t="s">
        <v>1095</v>
      </c>
      <c r="C12847" s="1" t="s">
        <v>1096</v>
      </c>
      <c r="D12847" s="1" t="s">
        <v>1103</v>
      </c>
      <c r="E12847" s="2">
        <v>2.109778E10</v>
      </c>
    </row>
    <row r="12848" ht="15.75" customHeight="1">
      <c r="A12848" s="1" t="s">
        <v>1108</v>
      </c>
      <c r="B12848" s="1" t="s">
        <v>1097</v>
      </c>
      <c r="C12848" s="1" t="s">
        <v>1098</v>
      </c>
      <c r="D12848" s="1" t="s">
        <v>1103</v>
      </c>
      <c r="E12848" s="2">
        <v>9.2123539775E10</v>
      </c>
    </row>
    <row r="12849" ht="15.75" customHeight="1">
      <c r="A12849" s="1" t="s">
        <v>1108</v>
      </c>
      <c r="B12849" s="1" t="s">
        <v>6</v>
      </c>
      <c r="C12849" s="1" t="s">
        <v>7</v>
      </c>
      <c r="D12849" s="1" t="s">
        <v>1104</v>
      </c>
      <c r="E12849" s="2">
        <v>2.20424E8</v>
      </c>
    </row>
    <row r="12850" ht="15.75" customHeight="1">
      <c r="A12850" s="1" t="s">
        <v>1108</v>
      </c>
      <c r="B12850" s="1" t="s">
        <v>9</v>
      </c>
      <c r="C12850" s="1" t="s">
        <v>10</v>
      </c>
      <c r="D12850" s="1" t="s">
        <v>1104</v>
      </c>
      <c r="E12850" s="2">
        <v>5.372375E7</v>
      </c>
    </row>
    <row r="12851" ht="15.75" customHeight="1">
      <c r="A12851" s="1" t="s">
        <v>1108</v>
      </c>
      <c r="B12851" s="1" t="s">
        <v>13</v>
      </c>
      <c r="C12851" s="1" t="s">
        <v>14</v>
      </c>
      <c r="D12851" s="1" t="s">
        <v>1104</v>
      </c>
      <c r="E12851" s="2">
        <v>5.2E8</v>
      </c>
    </row>
    <row r="12852" ht="15.75" customHeight="1">
      <c r="A12852" s="1" t="s">
        <v>1108</v>
      </c>
      <c r="B12852" s="1" t="s">
        <v>15</v>
      </c>
      <c r="C12852" s="1" t="s">
        <v>16</v>
      </c>
      <c r="D12852" s="1" t="s">
        <v>1104</v>
      </c>
      <c r="E12852" s="2">
        <v>9.58284422E8</v>
      </c>
    </row>
    <row r="12853" ht="15.75" customHeight="1">
      <c r="A12853" s="1" t="s">
        <v>1108</v>
      </c>
      <c r="B12853" s="1" t="s">
        <v>17</v>
      </c>
      <c r="C12853" s="1" t="s">
        <v>18</v>
      </c>
      <c r="D12853" s="1" t="s">
        <v>1104</v>
      </c>
      <c r="E12853" s="2">
        <v>7.862925E7</v>
      </c>
    </row>
    <row r="12854" ht="15.75" customHeight="1">
      <c r="A12854" s="1" t="s">
        <v>1108</v>
      </c>
      <c r="B12854" s="1" t="s">
        <v>19</v>
      </c>
      <c r="C12854" s="1" t="s">
        <v>20</v>
      </c>
      <c r="D12854" s="1" t="s">
        <v>1104</v>
      </c>
      <c r="E12854" s="2">
        <v>3.353783E9</v>
      </c>
    </row>
    <row r="12855" ht="15.75" customHeight="1">
      <c r="A12855" s="1" t="s">
        <v>1108</v>
      </c>
      <c r="B12855" s="1" t="s">
        <v>21</v>
      </c>
      <c r="C12855" s="1" t="s">
        <v>22</v>
      </c>
      <c r="D12855" s="1" t="s">
        <v>1104</v>
      </c>
      <c r="E12855" s="1">
        <v>0.0</v>
      </c>
    </row>
    <row r="12856" ht="15.75" customHeight="1">
      <c r="A12856" s="1" t="s">
        <v>1108</v>
      </c>
      <c r="B12856" s="1" t="s">
        <v>23</v>
      </c>
      <c r="C12856" s="1" t="s">
        <v>24</v>
      </c>
      <c r="D12856" s="1" t="s">
        <v>1104</v>
      </c>
      <c r="E12856" s="2">
        <v>1.0265E7</v>
      </c>
    </row>
    <row r="12857" ht="15.75" customHeight="1">
      <c r="A12857" s="1" t="s">
        <v>1108</v>
      </c>
      <c r="B12857" s="1" t="s">
        <v>27</v>
      </c>
      <c r="C12857" s="1" t="s">
        <v>28</v>
      </c>
      <c r="D12857" s="1" t="s">
        <v>1104</v>
      </c>
      <c r="E12857" s="2">
        <v>1.9E8</v>
      </c>
    </row>
    <row r="12858" ht="15.75" customHeight="1">
      <c r="A12858" s="1" t="s">
        <v>1108</v>
      </c>
      <c r="B12858" s="1" t="s">
        <v>29</v>
      </c>
      <c r="C12858" s="1" t="s">
        <v>30</v>
      </c>
      <c r="D12858" s="1" t="s">
        <v>1104</v>
      </c>
      <c r="E12858" s="2">
        <v>1895964.0</v>
      </c>
    </row>
    <row r="12859" ht="15.75" customHeight="1">
      <c r="A12859" s="1" t="s">
        <v>1108</v>
      </c>
      <c r="B12859" s="1" t="s">
        <v>31</v>
      </c>
      <c r="C12859" s="1" t="s">
        <v>32</v>
      </c>
      <c r="D12859" s="1" t="s">
        <v>1104</v>
      </c>
      <c r="E12859" s="2">
        <v>9.475E8</v>
      </c>
    </row>
    <row r="12860" ht="15.75" customHeight="1">
      <c r="A12860" s="1" t="s">
        <v>1108</v>
      </c>
      <c r="B12860" s="1" t="s">
        <v>33</v>
      </c>
      <c r="C12860" s="1" t="s">
        <v>34</v>
      </c>
      <c r="D12860" s="1" t="s">
        <v>1104</v>
      </c>
      <c r="E12860" s="2">
        <v>4.884478625E9</v>
      </c>
    </row>
    <row r="12861" ht="15.75" customHeight="1">
      <c r="A12861" s="1" t="s">
        <v>1108</v>
      </c>
      <c r="B12861" s="1" t="s">
        <v>43</v>
      </c>
      <c r="C12861" s="1" t="s">
        <v>44</v>
      </c>
      <c r="D12861" s="1" t="s">
        <v>1104</v>
      </c>
      <c r="E12861" s="2">
        <v>2.862888E8</v>
      </c>
    </row>
    <row r="12862" ht="15.75" customHeight="1">
      <c r="A12862" s="1" t="s">
        <v>1108</v>
      </c>
      <c r="B12862" s="1" t="s">
        <v>51</v>
      </c>
      <c r="C12862" s="1" t="s">
        <v>52</v>
      </c>
      <c r="D12862" s="1" t="s">
        <v>1104</v>
      </c>
      <c r="E12862" s="2">
        <v>7.6E7</v>
      </c>
    </row>
    <row r="12863" ht="15.75" customHeight="1">
      <c r="A12863" s="1" t="s">
        <v>1108</v>
      </c>
      <c r="B12863" s="1" t="s">
        <v>55</v>
      </c>
      <c r="C12863" s="1" t="s">
        <v>56</v>
      </c>
      <c r="D12863" s="1" t="s">
        <v>1104</v>
      </c>
      <c r="E12863" s="2">
        <v>6.18469656E8</v>
      </c>
    </row>
    <row r="12864" ht="15.75" customHeight="1">
      <c r="A12864" s="1" t="s">
        <v>1108</v>
      </c>
      <c r="B12864" s="1" t="s">
        <v>59</v>
      </c>
      <c r="C12864" s="1" t="s">
        <v>60</v>
      </c>
      <c r="D12864" s="1" t="s">
        <v>1104</v>
      </c>
      <c r="E12864" s="2">
        <v>3.00225E9</v>
      </c>
    </row>
    <row r="12865" ht="15.75" customHeight="1">
      <c r="A12865" s="1" t="s">
        <v>1108</v>
      </c>
      <c r="B12865" s="1" t="s">
        <v>63</v>
      </c>
      <c r="C12865" s="1" t="s">
        <v>64</v>
      </c>
      <c r="D12865" s="1" t="s">
        <v>1104</v>
      </c>
      <c r="E12865" s="2">
        <v>2.0114923E9</v>
      </c>
    </row>
    <row r="12866" ht="15.75" customHeight="1">
      <c r="A12866" s="1" t="s">
        <v>1108</v>
      </c>
      <c r="B12866" s="1" t="s">
        <v>67</v>
      </c>
      <c r="C12866" s="1" t="s">
        <v>68</v>
      </c>
      <c r="D12866" s="1" t="s">
        <v>1104</v>
      </c>
      <c r="E12866" s="2">
        <v>3000000.0</v>
      </c>
    </row>
    <row r="12867" ht="15.75" customHeight="1">
      <c r="A12867" s="1" t="s">
        <v>1108</v>
      </c>
      <c r="B12867" s="1" t="s">
        <v>69</v>
      </c>
      <c r="C12867" s="1" t="s">
        <v>70</v>
      </c>
      <c r="D12867" s="1" t="s">
        <v>1104</v>
      </c>
      <c r="E12867" s="2">
        <v>2.2064E7</v>
      </c>
    </row>
    <row r="12868" ht="15.75" customHeight="1">
      <c r="A12868" s="1" t="s">
        <v>1108</v>
      </c>
      <c r="B12868" s="1" t="s">
        <v>71</v>
      </c>
      <c r="C12868" s="1" t="s">
        <v>72</v>
      </c>
      <c r="D12868" s="1" t="s">
        <v>1104</v>
      </c>
      <c r="E12868" s="2">
        <v>4.35E8</v>
      </c>
    </row>
    <row r="12869" ht="15.75" customHeight="1">
      <c r="A12869" s="1" t="s">
        <v>1108</v>
      </c>
      <c r="B12869" s="1" t="s">
        <v>73</v>
      </c>
      <c r="C12869" s="1" t="s">
        <v>74</v>
      </c>
      <c r="D12869" s="1" t="s">
        <v>1104</v>
      </c>
      <c r="E12869" s="2">
        <v>6.667075623E9</v>
      </c>
    </row>
    <row r="12870" ht="15.75" customHeight="1">
      <c r="A12870" s="1" t="s">
        <v>1108</v>
      </c>
      <c r="B12870" s="1" t="s">
        <v>77</v>
      </c>
      <c r="C12870" s="1" t="s">
        <v>78</v>
      </c>
      <c r="D12870" s="1" t="s">
        <v>1104</v>
      </c>
      <c r="E12870" s="2">
        <v>4.9756416E7</v>
      </c>
    </row>
    <row r="12871" ht="15.75" customHeight="1">
      <c r="A12871" s="1" t="s">
        <v>1108</v>
      </c>
      <c r="B12871" s="1" t="s">
        <v>79</v>
      </c>
      <c r="C12871" s="1" t="s">
        <v>80</v>
      </c>
      <c r="D12871" s="1" t="s">
        <v>1104</v>
      </c>
      <c r="E12871" s="2">
        <v>7.935256E9</v>
      </c>
    </row>
    <row r="12872" ht="15.75" customHeight="1">
      <c r="A12872" s="1" t="s">
        <v>1108</v>
      </c>
      <c r="B12872" s="1" t="s">
        <v>81</v>
      </c>
      <c r="C12872" s="1" t="s">
        <v>82</v>
      </c>
      <c r="D12872" s="1" t="s">
        <v>1104</v>
      </c>
      <c r="E12872" s="2">
        <v>8.1998285E9</v>
      </c>
    </row>
    <row r="12873" ht="15.75" customHeight="1">
      <c r="A12873" s="1" t="s">
        <v>1108</v>
      </c>
      <c r="B12873" s="1" t="s">
        <v>83</v>
      </c>
      <c r="C12873" s="1" t="s">
        <v>84</v>
      </c>
      <c r="D12873" s="1" t="s">
        <v>1104</v>
      </c>
      <c r="E12873" s="2">
        <v>7.846428E7</v>
      </c>
    </row>
    <row r="12874" ht="15.75" customHeight="1">
      <c r="A12874" s="1" t="s">
        <v>1108</v>
      </c>
      <c r="B12874" s="1" t="s">
        <v>85</v>
      </c>
      <c r="C12874" s="1" t="s">
        <v>86</v>
      </c>
      <c r="D12874" s="1" t="s">
        <v>1104</v>
      </c>
      <c r="E12874" s="2">
        <v>1.250895178E9</v>
      </c>
    </row>
    <row r="12875" ht="15.75" customHeight="1">
      <c r="A12875" s="1" t="s">
        <v>1108</v>
      </c>
      <c r="B12875" s="1" t="s">
        <v>87</v>
      </c>
      <c r="C12875" s="1" t="s">
        <v>88</v>
      </c>
      <c r="D12875" s="1" t="s">
        <v>1104</v>
      </c>
      <c r="E12875" s="2">
        <v>1.68292659E9</v>
      </c>
    </row>
    <row r="12876" ht="15.75" customHeight="1">
      <c r="A12876" s="1" t="s">
        <v>1108</v>
      </c>
      <c r="B12876" s="1" t="s">
        <v>97</v>
      </c>
      <c r="C12876" s="1" t="s">
        <v>98</v>
      </c>
      <c r="D12876" s="1" t="s">
        <v>1104</v>
      </c>
      <c r="E12876" s="2">
        <v>1.9657506E9</v>
      </c>
    </row>
    <row r="12877" ht="15.75" customHeight="1">
      <c r="A12877" s="1" t="s">
        <v>1108</v>
      </c>
      <c r="B12877" s="1" t="s">
        <v>101</v>
      </c>
      <c r="C12877" s="1" t="s">
        <v>102</v>
      </c>
      <c r="D12877" s="1" t="s">
        <v>1104</v>
      </c>
      <c r="E12877" s="2">
        <v>1.487539E8</v>
      </c>
    </row>
    <row r="12878" ht="15.75" customHeight="1">
      <c r="A12878" s="1" t="s">
        <v>1108</v>
      </c>
      <c r="B12878" s="1" t="s">
        <v>111</v>
      </c>
      <c r="C12878" s="1" t="s">
        <v>112</v>
      </c>
      <c r="D12878" s="1" t="s">
        <v>1104</v>
      </c>
      <c r="E12878" s="2">
        <v>2.6025E8</v>
      </c>
    </row>
    <row r="12879" ht="15.75" customHeight="1">
      <c r="A12879" s="1" t="s">
        <v>1108</v>
      </c>
      <c r="B12879" s="1" t="s">
        <v>117</v>
      </c>
      <c r="C12879" s="1" t="s">
        <v>118</v>
      </c>
      <c r="D12879" s="1" t="s">
        <v>1104</v>
      </c>
      <c r="E12879" s="2">
        <v>5.687537484E9</v>
      </c>
    </row>
    <row r="12880" ht="15.75" customHeight="1">
      <c r="A12880" s="1" t="s">
        <v>1108</v>
      </c>
      <c r="B12880" s="1" t="s">
        <v>119</v>
      </c>
      <c r="C12880" s="1" t="s">
        <v>120</v>
      </c>
      <c r="D12880" s="1" t="s">
        <v>1104</v>
      </c>
      <c r="E12880" s="2">
        <v>2.9029747E9</v>
      </c>
    </row>
    <row r="12881" ht="15.75" customHeight="1">
      <c r="A12881" s="1" t="s">
        <v>1108</v>
      </c>
      <c r="B12881" s="1" t="s">
        <v>123</v>
      </c>
      <c r="C12881" s="1" t="s">
        <v>124</v>
      </c>
      <c r="D12881" s="1" t="s">
        <v>1104</v>
      </c>
      <c r="E12881" s="2">
        <v>5.0E8</v>
      </c>
    </row>
    <row r="12882" ht="15.75" customHeight="1">
      <c r="A12882" s="1" t="s">
        <v>1108</v>
      </c>
      <c r="B12882" s="1" t="s">
        <v>125</v>
      </c>
      <c r="C12882" s="1" t="s">
        <v>126</v>
      </c>
      <c r="D12882" s="1" t="s">
        <v>1104</v>
      </c>
      <c r="E12882" s="2">
        <v>4.5878E8</v>
      </c>
    </row>
    <row r="12883" ht="15.75" customHeight="1">
      <c r="A12883" s="1" t="s">
        <v>1108</v>
      </c>
      <c r="B12883" s="1" t="s">
        <v>127</v>
      </c>
      <c r="C12883" s="1" t="s">
        <v>128</v>
      </c>
      <c r="D12883" s="1" t="s">
        <v>1104</v>
      </c>
      <c r="E12883" s="2">
        <v>2.801519724E9</v>
      </c>
    </row>
    <row r="12884" ht="15.75" customHeight="1">
      <c r="A12884" s="1" t="s">
        <v>1108</v>
      </c>
      <c r="B12884" s="1" t="s">
        <v>129</v>
      </c>
      <c r="C12884" s="1" t="s">
        <v>130</v>
      </c>
      <c r="D12884" s="1" t="s">
        <v>1104</v>
      </c>
      <c r="E12884" s="2">
        <v>1.5768827E9</v>
      </c>
    </row>
    <row r="12885" ht="15.75" customHeight="1">
      <c r="A12885" s="1" t="s">
        <v>1108</v>
      </c>
      <c r="B12885" s="1" t="s">
        <v>131</v>
      </c>
      <c r="C12885" s="1" t="s">
        <v>132</v>
      </c>
      <c r="D12885" s="1" t="s">
        <v>1104</v>
      </c>
      <c r="E12885" s="2">
        <v>2.56245E9</v>
      </c>
    </row>
    <row r="12886" ht="15.75" customHeight="1">
      <c r="A12886" s="1" t="s">
        <v>1108</v>
      </c>
      <c r="B12886" s="1" t="s">
        <v>133</v>
      </c>
      <c r="C12886" s="1" t="s">
        <v>134</v>
      </c>
      <c r="D12886" s="1" t="s">
        <v>1104</v>
      </c>
      <c r="E12886" s="2">
        <v>5.12E7</v>
      </c>
    </row>
    <row r="12887" ht="15.75" customHeight="1">
      <c r="A12887" s="1" t="s">
        <v>1108</v>
      </c>
      <c r="B12887" s="1" t="s">
        <v>135</v>
      </c>
      <c r="C12887" s="1" t="s">
        <v>136</v>
      </c>
      <c r="D12887" s="1" t="s">
        <v>1104</v>
      </c>
      <c r="E12887" s="2">
        <v>2.91275E9</v>
      </c>
    </row>
    <row r="12888" ht="15.75" customHeight="1">
      <c r="A12888" s="1" t="s">
        <v>1108</v>
      </c>
      <c r="B12888" s="1" t="s">
        <v>137</v>
      </c>
      <c r="C12888" s="1" t="s">
        <v>138</v>
      </c>
      <c r="D12888" s="1" t="s">
        <v>1104</v>
      </c>
      <c r="E12888" s="2">
        <v>6.6092735E8</v>
      </c>
    </row>
    <row r="12889" ht="15.75" customHeight="1">
      <c r="A12889" s="1" t="s">
        <v>1108</v>
      </c>
      <c r="B12889" s="1" t="s">
        <v>139</v>
      </c>
      <c r="C12889" s="1" t="s">
        <v>140</v>
      </c>
      <c r="D12889" s="1" t="s">
        <v>1104</v>
      </c>
      <c r="E12889" s="2">
        <v>3.962957771E9</v>
      </c>
    </row>
    <row r="12890" ht="15.75" customHeight="1">
      <c r="A12890" s="1" t="s">
        <v>1108</v>
      </c>
      <c r="B12890" s="1" t="s">
        <v>141</v>
      </c>
      <c r="C12890" s="1" t="s">
        <v>142</v>
      </c>
      <c r="D12890" s="1" t="s">
        <v>1104</v>
      </c>
      <c r="E12890" s="2">
        <v>3.710861E9</v>
      </c>
    </row>
    <row r="12891" ht="15.75" customHeight="1">
      <c r="A12891" s="1" t="s">
        <v>1108</v>
      </c>
      <c r="B12891" s="1" t="s">
        <v>143</v>
      </c>
      <c r="C12891" s="1" t="s">
        <v>144</v>
      </c>
      <c r="D12891" s="1" t="s">
        <v>1104</v>
      </c>
      <c r="E12891" s="2">
        <v>8.29897798E8</v>
      </c>
    </row>
    <row r="12892" ht="15.75" customHeight="1">
      <c r="A12892" s="1" t="s">
        <v>1108</v>
      </c>
      <c r="B12892" s="1" t="s">
        <v>145</v>
      </c>
      <c r="C12892" s="1" t="s">
        <v>146</v>
      </c>
      <c r="D12892" s="1" t="s">
        <v>1104</v>
      </c>
      <c r="E12892" s="2">
        <v>3.416463E8</v>
      </c>
    </row>
    <row r="12893" ht="15.75" customHeight="1">
      <c r="A12893" s="1" t="s">
        <v>1108</v>
      </c>
      <c r="B12893" s="1" t="s">
        <v>147</v>
      </c>
      <c r="C12893" s="1" t="s">
        <v>148</v>
      </c>
      <c r="D12893" s="1" t="s">
        <v>1104</v>
      </c>
      <c r="E12893" s="2">
        <v>6.89614325E9</v>
      </c>
    </row>
    <row r="12894" ht="15.75" customHeight="1">
      <c r="A12894" s="1" t="s">
        <v>1108</v>
      </c>
      <c r="B12894" s="1" t="s">
        <v>151</v>
      </c>
      <c r="C12894" s="1" t="s">
        <v>152</v>
      </c>
      <c r="D12894" s="1" t="s">
        <v>1104</v>
      </c>
      <c r="E12894" s="2">
        <v>3.69E9</v>
      </c>
    </row>
    <row r="12895" ht="15.75" customHeight="1">
      <c r="A12895" s="1" t="s">
        <v>1108</v>
      </c>
      <c r="B12895" s="1" t="s">
        <v>153</v>
      </c>
      <c r="C12895" s="1" t="s">
        <v>154</v>
      </c>
      <c r="D12895" s="1" t="s">
        <v>1104</v>
      </c>
      <c r="E12895" s="2">
        <v>960000.0</v>
      </c>
    </row>
    <row r="12896" ht="15.75" customHeight="1">
      <c r="A12896" s="1" t="s">
        <v>1108</v>
      </c>
      <c r="B12896" s="1" t="s">
        <v>155</v>
      </c>
      <c r="C12896" s="1" t="s">
        <v>156</v>
      </c>
      <c r="D12896" s="1" t="s">
        <v>1104</v>
      </c>
      <c r="E12896" s="2">
        <v>8.79463333E8</v>
      </c>
    </row>
    <row r="12897" ht="15.75" customHeight="1">
      <c r="A12897" s="1" t="s">
        <v>1108</v>
      </c>
      <c r="B12897" s="1" t="s">
        <v>157</v>
      </c>
      <c r="C12897" s="1" t="s">
        <v>158</v>
      </c>
      <c r="D12897" s="1" t="s">
        <v>1104</v>
      </c>
      <c r="E12897" s="2">
        <v>2.5611795E8</v>
      </c>
    </row>
    <row r="12898" ht="15.75" customHeight="1">
      <c r="A12898" s="1" t="s">
        <v>1108</v>
      </c>
      <c r="B12898" s="1" t="s">
        <v>161</v>
      </c>
      <c r="C12898" s="1" t="s">
        <v>162</v>
      </c>
      <c r="D12898" s="1" t="s">
        <v>1104</v>
      </c>
      <c r="E12898" s="2">
        <v>1.18522127E8</v>
      </c>
    </row>
    <row r="12899" ht="15.75" customHeight="1">
      <c r="A12899" s="1" t="s">
        <v>1108</v>
      </c>
      <c r="B12899" s="1" t="s">
        <v>163</v>
      </c>
      <c r="C12899" s="1" t="s">
        <v>164</v>
      </c>
      <c r="D12899" s="1" t="s">
        <v>1104</v>
      </c>
      <c r="E12899" s="2">
        <v>5.170610442E9</v>
      </c>
    </row>
    <row r="12900" ht="15.75" customHeight="1">
      <c r="A12900" s="1" t="s">
        <v>1108</v>
      </c>
      <c r="B12900" s="1" t="s">
        <v>165</v>
      </c>
      <c r="C12900" s="1" t="s">
        <v>166</v>
      </c>
      <c r="D12900" s="1" t="s">
        <v>1104</v>
      </c>
      <c r="E12900" s="2">
        <v>4.209599E9</v>
      </c>
    </row>
    <row r="12901" ht="15.75" customHeight="1">
      <c r="A12901" s="1" t="s">
        <v>1108</v>
      </c>
      <c r="B12901" s="1" t="s">
        <v>167</v>
      </c>
      <c r="C12901" s="1" t="s">
        <v>168</v>
      </c>
      <c r="D12901" s="1" t="s">
        <v>1104</v>
      </c>
      <c r="E12901" s="2">
        <v>2.385E9</v>
      </c>
    </row>
    <row r="12902" ht="15.75" customHeight="1">
      <c r="A12902" s="1" t="s">
        <v>1108</v>
      </c>
      <c r="B12902" s="1" t="s">
        <v>169</v>
      </c>
      <c r="C12902" s="1" t="s">
        <v>170</v>
      </c>
      <c r="D12902" s="1" t="s">
        <v>1104</v>
      </c>
      <c r="E12902" s="2">
        <v>7.5E7</v>
      </c>
    </row>
    <row r="12903" ht="15.75" customHeight="1">
      <c r="A12903" s="1" t="s">
        <v>1108</v>
      </c>
      <c r="B12903" s="1" t="s">
        <v>171</v>
      </c>
      <c r="C12903" s="1" t="s">
        <v>172</v>
      </c>
      <c r="D12903" s="1" t="s">
        <v>1104</v>
      </c>
      <c r="E12903" s="2">
        <v>7.1614085E8</v>
      </c>
    </row>
    <row r="12904" ht="15.75" customHeight="1">
      <c r="A12904" s="1" t="s">
        <v>1108</v>
      </c>
      <c r="B12904" s="1" t="s">
        <v>173</v>
      </c>
      <c r="C12904" s="1" t="s">
        <v>174</v>
      </c>
      <c r="D12904" s="1" t="s">
        <v>1104</v>
      </c>
      <c r="E12904" s="2">
        <v>4.390465E7</v>
      </c>
    </row>
    <row r="12905" ht="15.75" customHeight="1">
      <c r="A12905" s="1" t="s">
        <v>1108</v>
      </c>
      <c r="B12905" s="1" t="s">
        <v>175</v>
      </c>
      <c r="C12905" s="1" t="s">
        <v>176</v>
      </c>
      <c r="D12905" s="1" t="s">
        <v>1104</v>
      </c>
      <c r="E12905" s="2">
        <v>3.767262314E9</v>
      </c>
    </row>
    <row r="12906" ht="15.75" customHeight="1">
      <c r="A12906" s="1" t="s">
        <v>1108</v>
      </c>
      <c r="B12906" s="1" t="s">
        <v>179</v>
      </c>
      <c r="C12906" s="1" t="s">
        <v>180</v>
      </c>
      <c r="D12906" s="1" t="s">
        <v>1104</v>
      </c>
      <c r="E12906" s="2">
        <v>4.276702E8</v>
      </c>
    </row>
    <row r="12907" ht="15.75" customHeight="1">
      <c r="A12907" s="1" t="s">
        <v>1108</v>
      </c>
      <c r="B12907" s="1" t="s">
        <v>181</v>
      </c>
      <c r="C12907" s="1" t="s">
        <v>182</v>
      </c>
      <c r="D12907" s="1" t="s">
        <v>1104</v>
      </c>
      <c r="E12907" s="2">
        <v>4.116124386E9</v>
      </c>
    </row>
    <row r="12908" ht="15.75" customHeight="1">
      <c r="A12908" s="1" t="s">
        <v>1108</v>
      </c>
      <c r="B12908" s="1" t="s">
        <v>183</v>
      </c>
      <c r="C12908" s="1" t="s">
        <v>184</v>
      </c>
      <c r="D12908" s="1" t="s">
        <v>1104</v>
      </c>
      <c r="E12908" s="2">
        <v>2564100.0</v>
      </c>
    </row>
    <row r="12909" ht="15.75" customHeight="1">
      <c r="A12909" s="1" t="s">
        <v>1108</v>
      </c>
      <c r="B12909" s="1" t="s">
        <v>185</v>
      </c>
      <c r="C12909" s="1" t="s">
        <v>186</v>
      </c>
      <c r="D12909" s="1" t="s">
        <v>1104</v>
      </c>
      <c r="E12909" s="2">
        <v>2.05E9</v>
      </c>
    </row>
    <row r="12910" ht="15.75" customHeight="1">
      <c r="A12910" s="1" t="s">
        <v>1108</v>
      </c>
      <c r="B12910" s="1" t="s">
        <v>189</v>
      </c>
      <c r="C12910" s="1" t="s">
        <v>190</v>
      </c>
      <c r="D12910" s="1" t="s">
        <v>1104</v>
      </c>
      <c r="E12910" s="2">
        <v>2.427E7</v>
      </c>
    </row>
    <row r="12911" ht="15.75" customHeight="1">
      <c r="A12911" s="1" t="s">
        <v>1108</v>
      </c>
      <c r="B12911" s="1" t="s">
        <v>191</v>
      </c>
      <c r="C12911" s="1" t="s">
        <v>192</v>
      </c>
      <c r="D12911" s="1" t="s">
        <v>1104</v>
      </c>
      <c r="E12911" s="2">
        <v>7.584715E8</v>
      </c>
    </row>
    <row r="12912" ht="15.75" customHeight="1">
      <c r="A12912" s="1" t="s">
        <v>1108</v>
      </c>
      <c r="B12912" s="1" t="s">
        <v>195</v>
      </c>
      <c r="C12912" s="1" t="s">
        <v>196</v>
      </c>
      <c r="D12912" s="1" t="s">
        <v>1104</v>
      </c>
      <c r="E12912" s="2">
        <v>2.298832E9</v>
      </c>
    </row>
    <row r="12913" ht="15.75" customHeight="1">
      <c r="A12913" s="1" t="s">
        <v>1108</v>
      </c>
      <c r="B12913" s="1" t="s">
        <v>197</v>
      </c>
      <c r="C12913" s="1" t="s">
        <v>198</v>
      </c>
      <c r="D12913" s="1" t="s">
        <v>1104</v>
      </c>
      <c r="E12913" s="2">
        <v>2.493165E9</v>
      </c>
    </row>
    <row r="12914" ht="15.75" customHeight="1">
      <c r="A12914" s="1" t="s">
        <v>1108</v>
      </c>
      <c r="B12914" s="1" t="s">
        <v>201</v>
      </c>
      <c r="C12914" s="1" t="s">
        <v>202</v>
      </c>
      <c r="D12914" s="1" t="s">
        <v>1104</v>
      </c>
      <c r="E12914" s="2">
        <v>1.38507496E8</v>
      </c>
    </row>
    <row r="12915" ht="15.75" customHeight="1">
      <c r="A12915" s="1" t="s">
        <v>1108</v>
      </c>
      <c r="B12915" s="1" t="s">
        <v>203</v>
      </c>
      <c r="C12915" s="1" t="s">
        <v>204</v>
      </c>
      <c r="D12915" s="1" t="s">
        <v>1104</v>
      </c>
      <c r="E12915" s="2">
        <v>1.68791E8</v>
      </c>
    </row>
    <row r="12916" ht="15.75" customHeight="1">
      <c r="A12916" s="1" t="s">
        <v>1108</v>
      </c>
      <c r="B12916" s="1" t="s">
        <v>205</v>
      </c>
      <c r="C12916" s="1" t="s">
        <v>206</v>
      </c>
      <c r="D12916" s="1" t="s">
        <v>1104</v>
      </c>
      <c r="E12916" s="2">
        <v>6.92E7</v>
      </c>
    </row>
    <row r="12917" ht="15.75" customHeight="1">
      <c r="A12917" s="1" t="s">
        <v>1108</v>
      </c>
      <c r="B12917" s="1" t="s">
        <v>207</v>
      </c>
      <c r="C12917" s="1" t="s">
        <v>208</v>
      </c>
      <c r="D12917" s="1" t="s">
        <v>1104</v>
      </c>
      <c r="E12917" s="2">
        <v>2.42299078E8</v>
      </c>
    </row>
    <row r="12918" ht="15.75" customHeight="1">
      <c r="A12918" s="1" t="s">
        <v>1108</v>
      </c>
      <c r="B12918" s="1" t="s">
        <v>209</v>
      </c>
      <c r="C12918" s="1" t="s">
        <v>210</v>
      </c>
      <c r="D12918" s="1" t="s">
        <v>1104</v>
      </c>
      <c r="E12918" s="2">
        <v>1770450.0</v>
      </c>
    </row>
    <row r="12919" ht="15.75" customHeight="1">
      <c r="A12919" s="1" t="s">
        <v>1108</v>
      </c>
      <c r="B12919" s="1" t="s">
        <v>211</v>
      </c>
      <c r="C12919" s="1" t="s">
        <v>212</v>
      </c>
      <c r="D12919" s="1" t="s">
        <v>1104</v>
      </c>
      <c r="E12919" s="2">
        <v>1.9690996E8</v>
      </c>
    </row>
    <row r="12920" ht="15.75" customHeight="1">
      <c r="A12920" s="1" t="s">
        <v>1108</v>
      </c>
      <c r="B12920" s="1" t="s">
        <v>215</v>
      </c>
      <c r="C12920" s="1" t="s">
        <v>216</v>
      </c>
      <c r="D12920" s="1" t="s">
        <v>1104</v>
      </c>
      <c r="E12920" s="2">
        <v>1.46492732E10</v>
      </c>
    </row>
    <row r="12921" ht="15.75" customHeight="1">
      <c r="A12921" s="1" t="s">
        <v>1108</v>
      </c>
      <c r="B12921" s="1" t="s">
        <v>221</v>
      </c>
      <c r="C12921" s="1" t="s">
        <v>222</v>
      </c>
      <c r="D12921" s="1" t="s">
        <v>1104</v>
      </c>
      <c r="E12921" s="2">
        <v>6.22828435E9</v>
      </c>
    </row>
    <row r="12922" ht="15.75" customHeight="1">
      <c r="A12922" s="1" t="s">
        <v>1108</v>
      </c>
      <c r="B12922" s="1" t="s">
        <v>225</v>
      </c>
      <c r="C12922" s="1" t="s">
        <v>226</v>
      </c>
      <c r="D12922" s="1" t="s">
        <v>1104</v>
      </c>
      <c r="E12922" s="2">
        <v>3.875E7</v>
      </c>
    </row>
    <row r="12923" ht="15.75" customHeight="1">
      <c r="A12923" s="1" t="s">
        <v>1108</v>
      </c>
      <c r="B12923" s="1" t="s">
        <v>227</v>
      </c>
      <c r="C12923" s="1" t="s">
        <v>228</v>
      </c>
      <c r="D12923" s="1" t="s">
        <v>1104</v>
      </c>
      <c r="E12923" s="2">
        <v>5.4963802E8</v>
      </c>
    </row>
    <row r="12924" ht="15.75" customHeight="1">
      <c r="A12924" s="1" t="s">
        <v>1108</v>
      </c>
      <c r="B12924" s="1" t="s">
        <v>231</v>
      </c>
      <c r="C12924" s="1" t="s">
        <v>232</v>
      </c>
      <c r="D12924" s="1" t="s">
        <v>1104</v>
      </c>
      <c r="E12924" s="2">
        <v>2.160661E9</v>
      </c>
    </row>
    <row r="12925" ht="15.75" customHeight="1">
      <c r="A12925" s="1" t="s">
        <v>1108</v>
      </c>
      <c r="B12925" s="1" t="s">
        <v>233</v>
      </c>
      <c r="C12925" s="1" t="s">
        <v>234</v>
      </c>
      <c r="D12925" s="1" t="s">
        <v>1104</v>
      </c>
      <c r="E12925" s="2">
        <v>1.817E7</v>
      </c>
    </row>
    <row r="12926" ht="15.75" customHeight="1">
      <c r="A12926" s="1" t="s">
        <v>1108</v>
      </c>
      <c r="B12926" s="1" t="s">
        <v>241</v>
      </c>
      <c r="C12926" s="1" t="s">
        <v>242</v>
      </c>
      <c r="D12926" s="1" t="s">
        <v>1104</v>
      </c>
      <c r="E12926" s="2">
        <v>6.004E8</v>
      </c>
    </row>
    <row r="12927" ht="15.75" customHeight="1">
      <c r="A12927" s="1" t="s">
        <v>1108</v>
      </c>
      <c r="B12927" s="1" t="s">
        <v>243</v>
      </c>
      <c r="C12927" s="1" t="s">
        <v>244</v>
      </c>
      <c r="D12927" s="1" t="s">
        <v>1104</v>
      </c>
      <c r="E12927" s="2">
        <v>1.6E8</v>
      </c>
    </row>
    <row r="12928" ht="15.75" customHeight="1">
      <c r="A12928" s="1" t="s">
        <v>1108</v>
      </c>
      <c r="B12928" s="1" t="s">
        <v>249</v>
      </c>
      <c r="C12928" s="1" t="s">
        <v>250</v>
      </c>
      <c r="D12928" s="1" t="s">
        <v>1104</v>
      </c>
      <c r="E12928" s="2">
        <v>7.56938E8</v>
      </c>
    </row>
    <row r="12929" ht="15.75" customHeight="1">
      <c r="A12929" s="1" t="s">
        <v>1108</v>
      </c>
      <c r="B12929" s="1" t="s">
        <v>251</v>
      </c>
      <c r="C12929" s="1" t="s">
        <v>252</v>
      </c>
      <c r="D12929" s="1" t="s">
        <v>1104</v>
      </c>
      <c r="E12929" s="2">
        <v>9.108727E7</v>
      </c>
    </row>
    <row r="12930" ht="15.75" customHeight="1">
      <c r="A12930" s="1" t="s">
        <v>1108</v>
      </c>
      <c r="B12930" s="1" t="s">
        <v>253</v>
      </c>
      <c r="C12930" s="1" t="s">
        <v>254</v>
      </c>
      <c r="D12930" s="1" t="s">
        <v>1104</v>
      </c>
      <c r="E12930" s="2">
        <v>3.68872E9</v>
      </c>
    </row>
    <row r="12931" ht="15.75" customHeight="1">
      <c r="A12931" s="1" t="s">
        <v>1108</v>
      </c>
      <c r="B12931" s="1" t="s">
        <v>255</v>
      </c>
      <c r="C12931" s="1" t="s">
        <v>256</v>
      </c>
      <c r="D12931" s="1" t="s">
        <v>1104</v>
      </c>
      <c r="E12931" s="2">
        <v>1.5E8</v>
      </c>
    </row>
    <row r="12932" ht="15.75" customHeight="1">
      <c r="A12932" s="1" t="s">
        <v>1108</v>
      </c>
      <c r="B12932" s="1" t="s">
        <v>257</v>
      </c>
      <c r="C12932" s="1" t="s">
        <v>258</v>
      </c>
      <c r="D12932" s="1" t="s">
        <v>1104</v>
      </c>
      <c r="E12932" s="2">
        <v>1.965988E8</v>
      </c>
    </row>
    <row r="12933" ht="15.75" customHeight="1">
      <c r="A12933" s="1" t="s">
        <v>1108</v>
      </c>
      <c r="B12933" s="1" t="s">
        <v>263</v>
      </c>
      <c r="C12933" s="1" t="s">
        <v>264</v>
      </c>
      <c r="D12933" s="1" t="s">
        <v>1104</v>
      </c>
      <c r="E12933" s="2">
        <v>4.47181E8</v>
      </c>
    </row>
    <row r="12934" ht="15.75" customHeight="1">
      <c r="A12934" s="1" t="s">
        <v>1108</v>
      </c>
      <c r="B12934" s="1" t="s">
        <v>267</v>
      </c>
      <c r="C12934" s="1" t="s">
        <v>268</v>
      </c>
      <c r="D12934" s="1" t="s">
        <v>1104</v>
      </c>
      <c r="E12934" s="2">
        <v>3.0002E8</v>
      </c>
    </row>
    <row r="12935" ht="15.75" customHeight="1">
      <c r="A12935" s="1" t="s">
        <v>1108</v>
      </c>
      <c r="B12935" s="1" t="s">
        <v>269</v>
      </c>
      <c r="C12935" s="1" t="s">
        <v>270</v>
      </c>
      <c r="D12935" s="1" t="s">
        <v>1104</v>
      </c>
      <c r="E12935" s="2">
        <v>2.105E8</v>
      </c>
    </row>
    <row r="12936" ht="15.75" customHeight="1">
      <c r="A12936" s="1" t="s">
        <v>1108</v>
      </c>
      <c r="B12936" s="1" t="s">
        <v>271</v>
      </c>
      <c r="C12936" s="1" t="s">
        <v>272</v>
      </c>
      <c r="D12936" s="1" t="s">
        <v>1104</v>
      </c>
      <c r="E12936" s="2">
        <v>8.53399E8</v>
      </c>
    </row>
    <row r="12937" ht="15.75" customHeight="1">
      <c r="A12937" s="1" t="s">
        <v>1108</v>
      </c>
      <c r="B12937" s="1" t="s">
        <v>273</v>
      </c>
      <c r="C12937" s="1" t="s">
        <v>274</v>
      </c>
      <c r="D12937" s="1" t="s">
        <v>1104</v>
      </c>
      <c r="E12937" s="2">
        <v>1.588957E9</v>
      </c>
    </row>
    <row r="12938" ht="15.75" customHeight="1">
      <c r="A12938" s="1" t="s">
        <v>1108</v>
      </c>
      <c r="B12938" s="1" t="s">
        <v>275</v>
      </c>
      <c r="C12938" s="1" t="s">
        <v>276</v>
      </c>
      <c r="D12938" s="1" t="s">
        <v>1104</v>
      </c>
      <c r="E12938" s="2">
        <v>1.16493E8</v>
      </c>
    </row>
    <row r="12939" ht="15.75" customHeight="1">
      <c r="A12939" s="1" t="s">
        <v>1108</v>
      </c>
      <c r="B12939" s="1" t="s">
        <v>279</v>
      </c>
      <c r="C12939" s="1" t="s">
        <v>280</v>
      </c>
      <c r="D12939" s="1" t="s">
        <v>1104</v>
      </c>
      <c r="E12939" s="2">
        <v>1.2E7</v>
      </c>
    </row>
    <row r="12940" ht="15.75" customHeight="1">
      <c r="A12940" s="1" t="s">
        <v>1108</v>
      </c>
      <c r="B12940" s="1" t="s">
        <v>283</v>
      </c>
      <c r="C12940" s="1" t="s">
        <v>284</v>
      </c>
      <c r="D12940" s="1" t="s">
        <v>1104</v>
      </c>
      <c r="E12940" s="2">
        <v>1.812E7</v>
      </c>
    </row>
    <row r="12941" ht="15.75" customHeight="1">
      <c r="A12941" s="1" t="s">
        <v>1108</v>
      </c>
      <c r="B12941" s="1" t="s">
        <v>289</v>
      </c>
      <c r="C12941" s="1" t="s">
        <v>290</v>
      </c>
      <c r="D12941" s="1" t="s">
        <v>1104</v>
      </c>
      <c r="E12941" s="2">
        <v>1.42660687E8</v>
      </c>
    </row>
    <row r="12942" ht="15.75" customHeight="1">
      <c r="A12942" s="1" t="s">
        <v>1108</v>
      </c>
      <c r="B12942" s="1" t="s">
        <v>293</v>
      </c>
      <c r="C12942" s="1" t="s">
        <v>294</v>
      </c>
      <c r="D12942" s="1" t="s">
        <v>1104</v>
      </c>
      <c r="E12942" s="2">
        <v>1.55E7</v>
      </c>
    </row>
    <row r="12943" ht="15.75" customHeight="1">
      <c r="A12943" s="1" t="s">
        <v>1108</v>
      </c>
      <c r="B12943" s="1" t="s">
        <v>297</v>
      </c>
      <c r="C12943" s="1" t="s">
        <v>298</v>
      </c>
      <c r="D12943" s="1" t="s">
        <v>1104</v>
      </c>
      <c r="E12943" s="2">
        <v>1.5894E8</v>
      </c>
    </row>
    <row r="12944" ht="15.75" customHeight="1">
      <c r="A12944" s="1" t="s">
        <v>1108</v>
      </c>
      <c r="B12944" s="1" t="s">
        <v>301</v>
      </c>
      <c r="C12944" s="1" t="s">
        <v>302</v>
      </c>
      <c r="D12944" s="1" t="s">
        <v>1104</v>
      </c>
      <c r="E12944" s="2">
        <v>1.369375E8</v>
      </c>
    </row>
    <row r="12945" ht="15.75" customHeight="1">
      <c r="A12945" s="1" t="s">
        <v>1108</v>
      </c>
      <c r="B12945" s="1" t="s">
        <v>303</v>
      </c>
      <c r="C12945" s="1" t="s">
        <v>304</v>
      </c>
      <c r="D12945" s="1" t="s">
        <v>1104</v>
      </c>
      <c r="E12945" s="2">
        <v>1.8735835029E10</v>
      </c>
    </row>
    <row r="12946" ht="15.75" customHeight="1">
      <c r="A12946" s="1" t="s">
        <v>1108</v>
      </c>
      <c r="B12946" s="1" t="s">
        <v>305</v>
      </c>
      <c r="C12946" s="1" t="s">
        <v>306</v>
      </c>
      <c r="D12946" s="1" t="s">
        <v>1104</v>
      </c>
      <c r="E12946" s="2">
        <v>1.550358219E9</v>
      </c>
    </row>
    <row r="12947" ht="15.75" customHeight="1">
      <c r="A12947" s="1" t="s">
        <v>1108</v>
      </c>
      <c r="B12947" s="1" t="s">
        <v>307</v>
      </c>
      <c r="C12947" s="1" t="s">
        <v>308</v>
      </c>
      <c r="D12947" s="1" t="s">
        <v>1104</v>
      </c>
      <c r="E12947" s="2">
        <v>2.933704972E9</v>
      </c>
    </row>
    <row r="12948" ht="15.75" customHeight="1">
      <c r="A12948" s="1" t="s">
        <v>1108</v>
      </c>
      <c r="B12948" s="1" t="s">
        <v>309</v>
      </c>
      <c r="C12948" s="1" t="s">
        <v>310</v>
      </c>
      <c r="D12948" s="1" t="s">
        <v>1104</v>
      </c>
      <c r="E12948" s="2">
        <v>7.31956E8</v>
      </c>
    </row>
    <row r="12949" ht="15.75" customHeight="1">
      <c r="A12949" s="1" t="s">
        <v>1108</v>
      </c>
      <c r="B12949" s="1" t="s">
        <v>311</v>
      </c>
      <c r="C12949" s="1" t="s">
        <v>312</v>
      </c>
      <c r="D12949" s="1" t="s">
        <v>1104</v>
      </c>
      <c r="E12949" s="2">
        <v>2.66146281E9</v>
      </c>
    </row>
    <row r="12950" ht="15.75" customHeight="1">
      <c r="A12950" s="1" t="s">
        <v>1108</v>
      </c>
      <c r="B12950" s="1" t="s">
        <v>313</v>
      </c>
      <c r="C12950" s="1" t="s">
        <v>314</v>
      </c>
      <c r="D12950" s="1" t="s">
        <v>1104</v>
      </c>
      <c r="E12950" s="2">
        <v>6.7525E7</v>
      </c>
    </row>
    <row r="12951" ht="15.75" customHeight="1">
      <c r="A12951" s="1" t="s">
        <v>1108</v>
      </c>
      <c r="B12951" s="1" t="s">
        <v>315</v>
      </c>
      <c r="C12951" s="1" t="s">
        <v>316</v>
      </c>
      <c r="D12951" s="1" t="s">
        <v>1104</v>
      </c>
      <c r="E12951" s="2">
        <v>5.52999E8</v>
      </c>
    </row>
    <row r="12952" ht="15.75" customHeight="1">
      <c r="A12952" s="1" t="s">
        <v>1108</v>
      </c>
      <c r="B12952" s="1" t="s">
        <v>319</v>
      </c>
      <c r="C12952" s="1" t="s">
        <v>320</v>
      </c>
      <c r="D12952" s="1" t="s">
        <v>1104</v>
      </c>
      <c r="E12952" s="2">
        <v>6.193770893E9</v>
      </c>
    </row>
    <row r="12953" ht="15.75" customHeight="1">
      <c r="A12953" s="1" t="s">
        <v>1108</v>
      </c>
      <c r="B12953" s="1" t="s">
        <v>321</v>
      </c>
      <c r="C12953" s="1" t="s">
        <v>322</v>
      </c>
      <c r="D12953" s="1" t="s">
        <v>1104</v>
      </c>
      <c r="E12953" s="2">
        <v>3.832365E8</v>
      </c>
    </row>
    <row r="12954" ht="15.75" customHeight="1">
      <c r="A12954" s="1" t="s">
        <v>1108</v>
      </c>
      <c r="B12954" s="1" t="s">
        <v>327</v>
      </c>
      <c r="C12954" s="1" t="s">
        <v>328</v>
      </c>
      <c r="D12954" s="1" t="s">
        <v>1104</v>
      </c>
      <c r="E12954" s="2">
        <v>1.95E8</v>
      </c>
    </row>
    <row r="12955" ht="15.75" customHeight="1">
      <c r="A12955" s="1" t="s">
        <v>1108</v>
      </c>
      <c r="B12955" s="1" t="s">
        <v>329</v>
      </c>
      <c r="C12955" s="1" t="s">
        <v>330</v>
      </c>
      <c r="D12955" s="1" t="s">
        <v>1104</v>
      </c>
      <c r="E12955" s="2">
        <v>9.1729E7</v>
      </c>
    </row>
    <row r="12956" ht="15.75" customHeight="1">
      <c r="A12956" s="1" t="s">
        <v>1108</v>
      </c>
      <c r="B12956" s="1" t="s">
        <v>331</v>
      </c>
      <c r="C12956" s="1" t="s">
        <v>332</v>
      </c>
      <c r="D12956" s="1" t="s">
        <v>1104</v>
      </c>
      <c r="E12956" s="2">
        <v>1.76285E8</v>
      </c>
    </row>
    <row r="12957" ht="15.75" customHeight="1">
      <c r="A12957" s="1" t="s">
        <v>1108</v>
      </c>
      <c r="B12957" s="1" t="s">
        <v>333</v>
      </c>
      <c r="C12957" s="1" t="s">
        <v>334</v>
      </c>
      <c r="D12957" s="1" t="s">
        <v>1104</v>
      </c>
      <c r="E12957" s="2">
        <v>1.8399995E9</v>
      </c>
    </row>
    <row r="12958" ht="15.75" customHeight="1">
      <c r="A12958" s="1" t="s">
        <v>1108</v>
      </c>
      <c r="B12958" s="1" t="s">
        <v>335</v>
      </c>
      <c r="C12958" s="1" t="s">
        <v>336</v>
      </c>
      <c r="D12958" s="1" t="s">
        <v>1104</v>
      </c>
      <c r="E12958" s="2">
        <v>9.296765E8</v>
      </c>
    </row>
    <row r="12959" ht="15.75" customHeight="1">
      <c r="A12959" s="1" t="s">
        <v>1108</v>
      </c>
      <c r="B12959" s="1" t="s">
        <v>337</v>
      </c>
      <c r="C12959" s="1" t="s">
        <v>338</v>
      </c>
      <c r="D12959" s="1" t="s">
        <v>1104</v>
      </c>
      <c r="E12959" s="2">
        <v>1.3273E9</v>
      </c>
    </row>
    <row r="12960" ht="15.75" customHeight="1">
      <c r="A12960" s="1" t="s">
        <v>1108</v>
      </c>
      <c r="B12960" s="1" t="s">
        <v>341</v>
      </c>
      <c r="C12960" s="1" t="s">
        <v>342</v>
      </c>
      <c r="D12960" s="1" t="s">
        <v>1104</v>
      </c>
      <c r="E12960" s="2">
        <v>2.22454E8</v>
      </c>
    </row>
    <row r="12961" ht="15.75" customHeight="1">
      <c r="A12961" s="1" t="s">
        <v>1108</v>
      </c>
      <c r="B12961" s="1" t="s">
        <v>347</v>
      </c>
      <c r="C12961" s="1" t="s">
        <v>348</v>
      </c>
      <c r="D12961" s="1" t="s">
        <v>1104</v>
      </c>
      <c r="E12961" s="2">
        <v>2.146E7</v>
      </c>
    </row>
    <row r="12962" ht="15.75" customHeight="1">
      <c r="A12962" s="1" t="s">
        <v>1108</v>
      </c>
      <c r="B12962" s="1" t="s">
        <v>349</v>
      </c>
      <c r="C12962" s="1" t="s">
        <v>350</v>
      </c>
      <c r="D12962" s="1" t="s">
        <v>1104</v>
      </c>
      <c r="E12962" s="2">
        <v>2.286345E9</v>
      </c>
    </row>
    <row r="12963" ht="15.75" customHeight="1">
      <c r="A12963" s="1" t="s">
        <v>1108</v>
      </c>
      <c r="B12963" s="1" t="s">
        <v>351</v>
      </c>
      <c r="C12963" s="1" t="s">
        <v>352</v>
      </c>
      <c r="D12963" s="1" t="s">
        <v>1104</v>
      </c>
      <c r="E12963" s="2">
        <v>1971700.0</v>
      </c>
    </row>
    <row r="12964" ht="15.75" customHeight="1">
      <c r="A12964" s="1" t="s">
        <v>1108</v>
      </c>
      <c r="B12964" s="1" t="s">
        <v>353</v>
      </c>
      <c r="C12964" s="1" t="s">
        <v>354</v>
      </c>
      <c r="D12964" s="1" t="s">
        <v>1104</v>
      </c>
      <c r="E12964" s="2">
        <v>1.89799E9</v>
      </c>
    </row>
    <row r="12965" ht="15.75" customHeight="1">
      <c r="A12965" s="1" t="s">
        <v>1108</v>
      </c>
      <c r="B12965" s="1" t="s">
        <v>355</v>
      </c>
      <c r="C12965" s="1" t="s">
        <v>356</v>
      </c>
      <c r="D12965" s="1" t="s">
        <v>1104</v>
      </c>
      <c r="E12965" s="2">
        <v>4.3179E7</v>
      </c>
    </row>
    <row r="12966" ht="15.75" customHeight="1">
      <c r="A12966" s="1" t="s">
        <v>1108</v>
      </c>
      <c r="B12966" s="1" t="s">
        <v>357</v>
      </c>
      <c r="C12966" s="1" t="s">
        <v>358</v>
      </c>
      <c r="D12966" s="1" t="s">
        <v>1104</v>
      </c>
      <c r="E12966" s="2">
        <v>6.20509E7</v>
      </c>
    </row>
    <row r="12967" ht="15.75" customHeight="1">
      <c r="A12967" s="1" t="s">
        <v>1108</v>
      </c>
      <c r="B12967" s="1" t="s">
        <v>359</v>
      </c>
      <c r="C12967" s="1" t="s">
        <v>360</v>
      </c>
      <c r="D12967" s="1" t="s">
        <v>1104</v>
      </c>
      <c r="E12967" s="2">
        <v>2.06326633E8</v>
      </c>
    </row>
    <row r="12968" ht="15.75" customHeight="1">
      <c r="A12968" s="1" t="s">
        <v>1108</v>
      </c>
      <c r="B12968" s="1" t="s">
        <v>361</v>
      </c>
      <c r="C12968" s="1" t="s">
        <v>362</v>
      </c>
      <c r="D12968" s="1" t="s">
        <v>1104</v>
      </c>
      <c r="E12968" s="2">
        <v>2.509E9</v>
      </c>
    </row>
    <row r="12969" ht="15.75" customHeight="1">
      <c r="A12969" s="1" t="s">
        <v>1108</v>
      </c>
      <c r="B12969" s="1" t="s">
        <v>363</v>
      </c>
      <c r="C12969" s="1" t="s">
        <v>364</v>
      </c>
      <c r="D12969" s="1" t="s">
        <v>1104</v>
      </c>
      <c r="E12969" s="2">
        <v>6.44363145E9</v>
      </c>
    </row>
    <row r="12970" ht="15.75" customHeight="1">
      <c r="A12970" s="1" t="s">
        <v>1108</v>
      </c>
      <c r="B12970" s="1" t="s">
        <v>365</v>
      </c>
      <c r="C12970" s="1" t="s">
        <v>366</v>
      </c>
      <c r="D12970" s="1" t="s">
        <v>1104</v>
      </c>
      <c r="E12970" s="2">
        <v>2.054968E10</v>
      </c>
    </row>
    <row r="12971" ht="15.75" customHeight="1">
      <c r="A12971" s="1" t="s">
        <v>1108</v>
      </c>
      <c r="B12971" s="1" t="s">
        <v>367</v>
      </c>
      <c r="C12971" s="1" t="s">
        <v>368</v>
      </c>
      <c r="D12971" s="1" t="s">
        <v>1104</v>
      </c>
      <c r="E12971" s="2">
        <v>2.4031716E9</v>
      </c>
    </row>
    <row r="12972" ht="15.75" customHeight="1">
      <c r="A12972" s="1" t="s">
        <v>1108</v>
      </c>
      <c r="B12972" s="1" t="s">
        <v>369</v>
      </c>
      <c r="C12972" s="1" t="s">
        <v>370</v>
      </c>
      <c r="D12972" s="1" t="s">
        <v>1104</v>
      </c>
      <c r="E12972" s="2">
        <v>2.0E8</v>
      </c>
    </row>
    <row r="12973" ht="15.75" customHeight="1">
      <c r="A12973" s="1" t="s">
        <v>1108</v>
      </c>
      <c r="B12973" s="1" t="s">
        <v>371</v>
      </c>
      <c r="C12973" s="1" t="s">
        <v>372</v>
      </c>
      <c r="D12973" s="1" t="s">
        <v>1104</v>
      </c>
      <c r="E12973" s="2">
        <v>2.76952E8</v>
      </c>
    </row>
    <row r="12974" ht="15.75" customHeight="1">
      <c r="A12974" s="1" t="s">
        <v>1108</v>
      </c>
      <c r="B12974" s="1" t="s">
        <v>375</v>
      </c>
      <c r="C12974" s="1" t="s">
        <v>376</v>
      </c>
      <c r="D12974" s="1" t="s">
        <v>1104</v>
      </c>
      <c r="E12974" s="2">
        <v>1.5E8</v>
      </c>
    </row>
    <row r="12975" ht="15.75" customHeight="1">
      <c r="A12975" s="1" t="s">
        <v>1108</v>
      </c>
      <c r="B12975" s="1" t="s">
        <v>377</v>
      </c>
      <c r="C12975" s="1" t="s">
        <v>378</v>
      </c>
      <c r="D12975" s="1" t="s">
        <v>1104</v>
      </c>
      <c r="E12975" s="2">
        <v>9.10375E7</v>
      </c>
    </row>
    <row r="12976" ht="15.75" customHeight="1">
      <c r="A12976" s="1" t="s">
        <v>1108</v>
      </c>
      <c r="B12976" s="1" t="s">
        <v>381</v>
      </c>
      <c r="C12976" s="1" t="s">
        <v>382</v>
      </c>
      <c r="D12976" s="1" t="s">
        <v>1104</v>
      </c>
      <c r="E12976" s="2">
        <v>4.325E9</v>
      </c>
    </row>
    <row r="12977" ht="15.75" customHeight="1">
      <c r="A12977" s="1" t="s">
        <v>1108</v>
      </c>
      <c r="B12977" s="1" t="s">
        <v>383</v>
      </c>
      <c r="C12977" s="1" t="s">
        <v>384</v>
      </c>
      <c r="D12977" s="1" t="s">
        <v>1104</v>
      </c>
      <c r="E12977" s="2">
        <v>1.904199E9</v>
      </c>
    </row>
    <row r="12978" ht="15.75" customHeight="1">
      <c r="A12978" s="1" t="s">
        <v>1108</v>
      </c>
      <c r="B12978" s="1" t="s">
        <v>385</v>
      </c>
      <c r="C12978" s="1" t="s">
        <v>386</v>
      </c>
      <c r="D12978" s="1" t="s">
        <v>1104</v>
      </c>
      <c r="E12978" s="2">
        <v>1.42466E9</v>
      </c>
    </row>
    <row r="12979" ht="15.75" customHeight="1">
      <c r="A12979" s="1" t="s">
        <v>1108</v>
      </c>
      <c r="B12979" s="1" t="s">
        <v>387</v>
      </c>
      <c r="C12979" s="1" t="s">
        <v>388</v>
      </c>
      <c r="D12979" s="1" t="s">
        <v>1104</v>
      </c>
      <c r="E12979" s="2">
        <v>2.175E9</v>
      </c>
    </row>
    <row r="12980" ht="15.75" customHeight="1">
      <c r="A12980" s="1" t="s">
        <v>1108</v>
      </c>
      <c r="B12980" s="1" t="s">
        <v>389</v>
      </c>
      <c r="C12980" s="1" t="s">
        <v>390</v>
      </c>
      <c r="D12980" s="1" t="s">
        <v>1104</v>
      </c>
      <c r="E12980" s="2">
        <v>1.3327304566E10</v>
      </c>
    </row>
    <row r="12981" ht="15.75" customHeight="1">
      <c r="A12981" s="1" t="s">
        <v>1108</v>
      </c>
      <c r="B12981" s="1" t="s">
        <v>391</v>
      </c>
      <c r="C12981" s="1" t="s">
        <v>392</v>
      </c>
      <c r="D12981" s="1" t="s">
        <v>1104</v>
      </c>
      <c r="E12981" s="2">
        <v>7.57161792E8</v>
      </c>
    </row>
    <row r="12982" ht="15.75" customHeight="1">
      <c r="A12982" s="1" t="s">
        <v>1108</v>
      </c>
      <c r="B12982" s="1" t="s">
        <v>393</v>
      </c>
      <c r="C12982" s="1" t="s">
        <v>394</v>
      </c>
      <c r="D12982" s="1" t="s">
        <v>1104</v>
      </c>
      <c r="E12982" s="2">
        <v>3.930168823E9</v>
      </c>
    </row>
    <row r="12983" ht="15.75" customHeight="1">
      <c r="A12983" s="1" t="s">
        <v>1108</v>
      </c>
      <c r="B12983" s="1" t="s">
        <v>397</v>
      </c>
      <c r="C12983" s="1" t="s">
        <v>398</v>
      </c>
      <c r="D12983" s="1" t="s">
        <v>1104</v>
      </c>
      <c r="E12983" s="2">
        <v>9.57644E8</v>
      </c>
    </row>
    <row r="12984" ht="15.75" customHeight="1">
      <c r="A12984" s="1" t="s">
        <v>1108</v>
      </c>
      <c r="B12984" s="1" t="s">
        <v>399</v>
      </c>
      <c r="C12984" s="1" t="s">
        <v>400</v>
      </c>
      <c r="D12984" s="1" t="s">
        <v>1104</v>
      </c>
      <c r="E12984" s="2">
        <v>7758250.0</v>
      </c>
    </row>
    <row r="12985" ht="15.75" customHeight="1">
      <c r="A12985" s="1" t="s">
        <v>1108</v>
      </c>
      <c r="B12985" s="1" t="s">
        <v>401</v>
      </c>
      <c r="C12985" s="1" t="s">
        <v>402</v>
      </c>
      <c r="D12985" s="1" t="s">
        <v>1104</v>
      </c>
      <c r="E12985" s="2">
        <v>2.43E7</v>
      </c>
    </row>
    <row r="12986" ht="15.75" customHeight="1">
      <c r="A12986" s="1" t="s">
        <v>1108</v>
      </c>
      <c r="B12986" s="1" t="s">
        <v>403</v>
      </c>
      <c r="C12986" s="1" t="s">
        <v>404</v>
      </c>
      <c r="D12986" s="1" t="s">
        <v>1104</v>
      </c>
      <c r="E12986" s="2">
        <v>2.905888925E9</v>
      </c>
    </row>
    <row r="12987" ht="15.75" customHeight="1">
      <c r="A12987" s="1" t="s">
        <v>1108</v>
      </c>
      <c r="B12987" s="1" t="s">
        <v>405</v>
      </c>
      <c r="C12987" s="1" t="s">
        <v>406</v>
      </c>
      <c r="D12987" s="1" t="s">
        <v>1104</v>
      </c>
      <c r="E12987" s="2">
        <v>8.1E9</v>
      </c>
    </row>
    <row r="12988" ht="15.75" customHeight="1">
      <c r="A12988" s="1" t="s">
        <v>1108</v>
      </c>
      <c r="B12988" s="1" t="s">
        <v>409</v>
      </c>
      <c r="C12988" s="1" t="s">
        <v>410</v>
      </c>
      <c r="D12988" s="1" t="s">
        <v>1104</v>
      </c>
      <c r="E12988" s="2">
        <v>2.766195E9</v>
      </c>
    </row>
    <row r="12989" ht="15.75" customHeight="1">
      <c r="A12989" s="1" t="s">
        <v>1108</v>
      </c>
      <c r="B12989" s="1" t="s">
        <v>411</v>
      </c>
      <c r="C12989" s="1" t="s">
        <v>412</v>
      </c>
      <c r="D12989" s="1" t="s">
        <v>1104</v>
      </c>
      <c r="E12989" s="2">
        <v>9.2171E7</v>
      </c>
    </row>
    <row r="12990" ht="15.75" customHeight="1">
      <c r="A12990" s="1" t="s">
        <v>1108</v>
      </c>
      <c r="B12990" s="1" t="s">
        <v>413</v>
      </c>
      <c r="C12990" s="1" t="s">
        <v>414</v>
      </c>
      <c r="D12990" s="1" t="s">
        <v>1104</v>
      </c>
      <c r="E12990" s="2">
        <v>2.9622295E9</v>
      </c>
    </row>
    <row r="12991" ht="15.75" customHeight="1">
      <c r="A12991" s="1" t="s">
        <v>1108</v>
      </c>
      <c r="B12991" s="1" t="s">
        <v>417</v>
      </c>
      <c r="C12991" s="1" t="s">
        <v>418</v>
      </c>
      <c r="D12991" s="1" t="s">
        <v>1104</v>
      </c>
      <c r="E12991" s="2">
        <v>2291100.0</v>
      </c>
    </row>
    <row r="12992" ht="15.75" customHeight="1">
      <c r="A12992" s="1" t="s">
        <v>1108</v>
      </c>
      <c r="B12992" s="1" t="s">
        <v>419</v>
      </c>
      <c r="C12992" s="1" t="s">
        <v>420</v>
      </c>
      <c r="D12992" s="1" t="s">
        <v>1104</v>
      </c>
      <c r="E12992" s="2">
        <v>5.813085E9</v>
      </c>
    </row>
    <row r="12993" ht="15.75" customHeight="1">
      <c r="A12993" s="1" t="s">
        <v>1108</v>
      </c>
      <c r="B12993" s="1" t="s">
        <v>423</v>
      </c>
      <c r="C12993" s="1" t="s">
        <v>424</v>
      </c>
      <c r="D12993" s="1" t="s">
        <v>1104</v>
      </c>
      <c r="E12993" s="2">
        <v>1.403039E9</v>
      </c>
    </row>
    <row r="12994" ht="15.75" customHeight="1">
      <c r="A12994" s="1" t="s">
        <v>1108</v>
      </c>
      <c r="B12994" s="1" t="s">
        <v>425</v>
      </c>
      <c r="C12994" s="1" t="s">
        <v>426</v>
      </c>
      <c r="D12994" s="1" t="s">
        <v>1104</v>
      </c>
      <c r="E12994" s="2">
        <v>1.2277499E9</v>
      </c>
    </row>
    <row r="12995" ht="15.75" customHeight="1">
      <c r="A12995" s="1" t="s">
        <v>1108</v>
      </c>
      <c r="B12995" s="1" t="s">
        <v>427</v>
      </c>
      <c r="C12995" s="1" t="s">
        <v>428</v>
      </c>
      <c r="D12995" s="1" t="s">
        <v>1104</v>
      </c>
      <c r="E12995" s="2">
        <v>4.260690544E9</v>
      </c>
    </row>
    <row r="12996" ht="15.75" customHeight="1">
      <c r="A12996" s="1" t="s">
        <v>1108</v>
      </c>
      <c r="B12996" s="1" t="s">
        <v>429</v>
      </c>
      <c r="C12996" s="1" t="s">
        <v>430</v>
      </c>
      <c r="D12996" s="1" t="s">
        <v>1104</v>
      </c>
      <c r="E12996" s="2">
        <v>1.354855E9</v>
      </c>
    </row>
    <row r="12997" ht="15.75" customHeight="1">
      <c r="A12997" s="1" t="s">
        <v>1108</v>
      </c>
      <c r="B12997" s="1" t="s">
        <v>431</v>
      </c>
      <c r="C12997" s="1" t="s">
        <v>432</v>
      </c>
      <c r="D12997" s="1" t="s">
        <v>1104</v>
      </c>
      <c r="E12997" s="2">
        <v>9.05413914E8</v>
      </c>
    </row>
    <row r="12998" ht="15.75" customHeight="1">
      <c r="A12998" s="1" t="s">
        <v>1108</v>
      </c>
      <c r="B12998" s="1" t="s">
        <v>433</v>
      </c>
      <c r="C12998" s="1" t="s">
        <v>434</v>
      </c>
      <c r="D12998" s="1" t="s">
        <v>1104</v>
      </c>
      <c r="E12998" s="2">
        <v>1.718871E9</v>
      </c>
    </row>
    <row r="12999" ht="15.75" customHeight="1">
      <c r="A12999" s="1" t="s">
        <v>1108</v>
      </c>
      <c r="B12999" s="1" t="s">
        <v>435</v>
      </c>
      <c r="C12999" s="1" t="s">
        <v>436</v>
      </c>
      <c r="D12999" s="1" t="s">
        <v>1104</v>
      </c>
      <c r="E12999" s="2">
        <v>8.568111974E9</v>
      </c>
    </row>
    <row r="13000" ht="15.75" customHeight="1">
      <c r="A13000" s="1" t="s">
        <v>1108</v>
      </c>
      <c r="B13000" s="1" t="s">
        <v>437</v>
      </c>
      <c r="C13000" s="1" t="s">
        <v>438</v>
      </c>
      <c r="D13000" s="1" t="s">
        <v>1104</v>
      </c>
      <c r="E13000" s="2">
        <v>6.44125E8</v>
      </c>
    </row>
    <row r="13001" ht="15.75" customHeight="1">
      <c r="A13001" s="1" t="s">
        <v>1108</v>
      </c>
      <c r="B13001" s="1" t="s">
        <v>439</v>
      </c>
      <c r="C13001" s="1" t="s">
        <v>440</v>
      </c>
      <c r="D13001" s="1" t="s">
        <v>1104</v>
      </c>
      <c r="E13001" s="2">
        <v>2.7318419E9</v>
      </c>
    </row>
    <row r="13002" ht="15.75" customHeight="1">
      <c r="A13002" s="1" t="s">
        <v>1108</v>
      </c>
      <c r="B13002" s="1" t="s">
        <v>441</v>
      </c>
      <c r="C13002" s="1" t="s">
        <v>442</v>
      </c>
      <c r="D13002" s="1" t="s">
        <v>1104</v>
      </c>
      <c r="E13002" s="2">
        <v>3.3649492E9</v>
      </c>
    </row>
    <row r="13003" ht="15.75" customHeight="1">
      <c r="A13003" s="1" t="s">
        <v>1108</v>
      </c>
      <c r="B13003" s="1" t="s">
        <v>443</v>
      </c>
      <c r="C13003" s="1" t="s">
        <v>444</v>
      </c>
      <c r="D13003" s="1" t="s">
        <v>1104</v>
      </c>
      <c r="E13003" s="2">
        <v>3.033E8</v>
      </c>
    </row>
    <row r="13004" ht="15.75" customHeight="1">
      <c r="A13004" s="1" t="s">
        <v>1108</v>
      </c>
      <c r="B13004" s="1" t="s">
        <v>447</v>
      </c>
      <c r="C13004" s="1" t="s">
        <v>448</v>
      </c>
      <c r="D13004" s="1" t="s">
        <v>1104</v>
      </c>
      <c r="E13004" s="2">
        <v>2.3667415E8</v>
      </c>
    </row>
    <row r="13005" ht="15.75" customHeight="1">
      <c r="A13005" s="1" t="s">
        <v>1108</v>
      </c>
      <c r="B13005" s="1" t="s">
        <v>449</v>
      </c>
      <c r="C13005" s="1" t="s">
        <v>450</v>
      </c>
      <c r="D13005" s="1" t="s">
        <v>1104</v>
      </c>
      <c r="E13005" s="2">
        <v>1.95E8</v>
      </c>
    </row>
    <row r="13006" ht="15.75" customHeight="1">
      <c r="A13006" s="1" t="s">
        <v>1108</v>
      </c>
      <c r="B13006" s="1" t="s">
        <v>451</v>
      </c>
      <c r="C13006" s="1" t="s">
        <v>452</v>
      </c>
      <c r="D13006" s="1" t="s">
        <v>1104</v>
      </c>
      <c r="E13006" s="2">
        <v>7832493.0</v>
      </c>
    </row>
    <row r="13007" ht="15.75" customHeight="1">
      <c r="A13007" s="1" t="s">
        <v>1108</v>
      </c>
      <c r="B13007" s="1" t="s">
        <v>453</v>
      </c>
      <c r="C13007" s="1" t="s">
        <v>454</v>
      </c>
      <c r="D13007" s="1" t="s">
        <v>1104</v>
      </c>
      <c r="E13007" s="2">
        <v>2.506054361E10</v>
      </c>
    </row>
    <row r="13008" ht="15.75" customHeight="1">
      <c r="A13008" s="1" t="s">
        <v>1108</v>
      </c>
      <c r="B13008" s="1" t="s">
        <v>455</v>
      </c>
      <c r="C13008" s="1" t="s">
        <v>456</v>
      </c>
      <c r="D13008" s="1" t="s">
        <v>1104</v>
      </c>
      <c r="E13008" s="2">
        <v>9.963701E8</v>
      </c>
    </row>
    <row r="13009" ht="15.75" customHeight="1">
      <c r="A13009" s="1" t="s">
        <v>1108</v>
      </c>
      <c r="B13009" s="1" t="s">
        <v>457</v>
      </c>
      <c r="C13009" s="1" t="s">
        <v>458</v>
      </c>
      <c r="D13009" s="1" t="s">
        <v>1104</v>
      </c>
      <c r="E13009" s="2">
        <v>7.9907967E7</v>
      </c>
    </row>
    <row r="13010" ht="15.75" customHeight="1">
      <c r="A13010" s="1" t="s">
        <v>1108</v>
      </c>
      <c r="B13010" s="1" t="s">
        <v>459</v>
      </c>
      <c r="C13010" s="1" t="s">
        <v>460</v>
      </c>
      <c r="D13010" s="1" t="s">
        <v>1104</v>
      </c>
      <c r="E13010" s="2">
        <v>8.1165625E8</v>
      </c>
    </row>
    <row r="13011" ht="15.75" customHeight="1">
      <c r="A13011" s="1" t="s">
        <v>1108</v>
      </c>
      <c r="B13011" s="1" t="s">
        <v>461</v>
      </c>
      <c r="C13011" s="1" t="s">
        <v>462</v>
      </c>
      <c r="D13011" s="1" t="s">
        <v>1104</v>
      </c>
      <c r="E13011" s="2">
        <v>2.4823744E8</v>
      </c>
    </row>
    <row r="13012" ht="15.75" customHeight="1">
      <c r="A13012" s="1" t="s">
        <v>1108</v>
      </c>
      <c r="B13012" s="1" t="s">
        <v>463</v>
      </c>
      <c r="C13012" s="1" t="s">
        <v>464</v>
      </c>
      <c r="D13012" s="1" t="s">
        <v>1104</v>
      </c>
      <c r="E13012" s="2">
        <v>4.559975E8</v>
      </c>
    </row>
    <row r="13013" ht="15.75" customHeight="1">
      <c r="A13013" s="1" t="s">
        <v>1108</v>
      </c>
      <c r="B13013" s="1" t="s">
        <v>467</v>
      </c>
      <c r="C13013" s="1" t="s">
        <v>468</v>
      </c>
      <c r="D13013" s="1" t="s">
        <v>1104</v>
      </c>
      <c r="E13013" s="2">
        <v>3.74898799E8</v>
      </c>
    </row>
    <row r="13014" ht="15.75" customHeight="1">
      <c r="A13014" s="1" t="s">
        <v>1108</v>
      </c>
      <c r="B13014" s="1" t="s">
        <v>469</v>
      </c>
      <c r="C13014" s="1" t="s">
        <v>470</v>
      </c>
      <c r="D13014" s="1" t="s">
        <v>1104</v>
      </c>
      <c r="E13014" s="2">
        <v>2.3917022E8</v>
      </c>
    </row>
    <row r="13015" ht="15.75" customHeight="1">
      <c r="A13015" s="1" t="s">
        <v>1108</v>
      </c>
      <c r="B13015" s="1" t="s">
        <v>471</v>
      </c>
      <c r="C13015" s="1" t="s">
        <v>472</v>
      </c>
      <c r="D13015" s="1" t="s">
        <v>1104</v>
      </c>
      <c r="E13015" s="2">
        <v>6.197272E8</v>
      </c>
    </row>
    <row r="13016" ht="15.75" customHeight="1">
      <c r="A13016" s="1" t="s">
        <v>1108</v>
      </c>
      <c r="B13016" s="1" t="s">
        <v>473</v>
      </c>
      <c r="C13016" s="1" t="s">
        <v>474</v>
      </c>
      <c r="D13016" s="1" t="s">
        <v>1104</v>
      </c>
      <c r="E13016" s="2">
        <v>2.862951E9</v>
      </c>
    </row>
    <row r="13017" ht="15.75" customHeight="1">
      <c r="A13017" s="1" t="s">
        <v>1108</v>
      </c>
      <c r="B13017" s="1" t="s">
        <v>475</v>
      </c>
      <c r="C13017" s="1" t="s">
        <v>476</v>
      </c>
      <c r="D13017" s="1" t="s">
        <v>1104</v>
      </c>
      <c r="E13017" s="2">
        <v>1.548457736E9</v>
      </c>
    </row>
    <row r="13018" ht="15.75" customHeight="1">
      <c r="A13018" s="1" t="s">
        <v>1108</v>
      </c>
      <c r="B13018" s="1" t="s">
        <v>477</v>
      </c>
      <c r="C13018" s="1" t="s">
        <v>478</v>
      </c>
      <c r="D13018" s="1" t="s">
        <v>1104</v>
      </c>
      <c r="E13018" s="2">
        <v>1.8838E8</v>
      </c>
    </row>
    <row r="13019" ht="15.75" customHeight="1">
      <c r="A13019" s="1" t="s">
        <v>1108</v>
      </c>
      <c r="B13019" s="1" t="s">
        <v>479</v>
      </c>
      <c r="C13019" s="1" t="s">
        <v>480</v>
      </c>
      <c r="D13019" s="1" t="s">
        <v>1104</v>
      </c>
      <c r="E13019" s="2">
        <v>2.13548E8</v>
      </c>
    </row>
    <row r="13020" ht="15.75" customHeight="1">
      <c r="A13020" s="1" t="s">
        <v>1108</v>
      </c>
      <c r="B13020" s="1" t="s">
        <v>481</v>
      </c>
      <c r="C13020" s="1" t="s">
        <v>482</v>
      </c>
      <c r="D13020" s="1" t="s">
        <v>1104</v>
      </c>
      <c r="E13020" s="2">
        <v>6.363004311E9</v>
      </c>
    </row>
    <row r="13021" ht="15.75" customHeight="1">
      <c r="A13021" s="1" t="s">
        <v>1108</v>
      </c>
      <c r="B13021" s="1" t="s">
        <v>483</v>
      </c>
      <c r="C13021" s="1" t="s">
        <v>484</v>
      </c>
      <c r="D13021" s="1" t="s">
        <v>1104</v>
      </c>
      <c r="E13021" s="2">
        <v>2.5E7</v>
      </c>
    </row>
    <row r="13022" ht="15.75" customHeight="1">
      <c r="A13022" s="1" t="s">
        <v>1108</v>
      </c>
      <c r="B13022" s="1" t="s">
        <v>485</v>
      </c>
      <c r="C13022" s="1" t="s">
        <v>486</v>
      </c>
      <c r="D13022" s="1" t="s">
        <v>1104</v>
      </c>
      <c r="E13022" s="2">
        <v>7.57245783E9</v>
      </c>
    </row>
    <row r="13023" ht="15.75" customHeight="1">
      <c r="A13023" s="1" t="s">
        <v>1108</v>
      </c>
      <c r="B13023" s="1" t="s">
        <v>487</v>
      </c>
      <c r="C13023" s="1" t="s">
        <v>488</v>
      </c>
      <c r="D13023" s="1" t="s">
        <v>1104</v>
      </c>
      <c r="E13023" s="2">
        <v>5.5506E8</v>
      </c>
    </row>
    <row r="13024" ht="15.75" customHeight="1">
      <c r="A13024" s="1" t="s">
        <v>1108</v>
      </c>
      <c r="B13024" s="1" t="s">
        <v>489</v>
      </c>
      <c r="C13024" s="1" t="s">
        <v>490</v>
      </c>
      <c r="D13024" s="1" t="s">
        <v>1104</v>
      </c>
      <c r="E13024" s="2">
        <v>6.91648E8</v>
      </c>
    </row>
    <row r="13025" ht="15.75" customHeight="1">
      <c r="A13025" s="1" t="s">
        <v>1108</v>
      </c>
      <c r="B13025" s="1" t="s">
        <v>495</v>
      </c>
      <c r="C13025" s="1" t="s">
        <v>496</v>
      </c>
      <c r="D13025" s="1" t="s">
        <v>1104</v>
      </c>
      <c r="E13025" s="2">
        <v>5.5006218E7</v>
      </c>
    </row>
    <row r="13026" ht="15.75" customHeight="1">
      <c r="A13026" s="1" t="s">
        <v>1108</v>
      </c>
      <c r="B13026" s="1" t="s">
        <v>499</v>
      </c>
      <c r="C13026" s="1" t="s">
        <v>500</v>
      </c>
      <c r="D13026" s="1" t="s">
        <v>1104</v>
      </c>
      <c r="E13026" s="2">
        <v>5.72999321E8</v>
      </c>
    </row>
    <row r="13027" ht="15.75" customHeight="1">
      <c r="A13027" s="1" t="s">
        <v>1108</v>
      </c>
      <c r="B13027" s="1" t="s">
        <v>501</v>
      </c>
      <c r="C13027" s="1" t="s">
        <v>502</v>
      </c>
      <c r="D13027" s="1" t="s">
        <v>1104</v>
      </c>
      <c r="E13027" s="2">
        <v>1.10608769E9</v>
      </c>
    </row>
    <row r="13028" ht="15.75" customHeight="1">
      <c r="A13028" s="1" t="s">
        <v>1108</v>
      </c>
      <c r="B13028" s="1" t="s">
        <v>503</v>
      </c>
      <c r="C13028" s="1" t="s">
        <v>504</v>
      </c>
      <c r="D13028" s="1" t="s">
        <v>1104</v>
      </c>
      <c r="E13028" s="2">
        <v>1.9995E8</v>
      </c>
    </row>
    <row r="13029" ht="15.75" customHeight="1">
      <c r="A13029" s="1" t="s">
        <v>1108</v>
      </c>
      <c r="B13029" s="1" t="s">
        <v>505</v>
      </c>
      <c r="C13029" s="1" t="s">
        <v>506</v>
      </c>
      <c r="D13029" s="1" t="s">
        <v>1104</v>
      </c>
      <c r="E13029" s="2">
        <v>2.0405722E8</v>
      </c>
    </row>
    <row r="13030" ht="15.75" customHeight="1">
      <c r="A13030" s="1" t="s">
        <v>1108</v>
      </c>
      <c r="B13030" s="1" t="s">
        <v>507</v>
      </c>
      <c r="C13030" s="1" t="s">
        <v>508</v>
      </c>
      <c r="D13030" s="1" t="s">
        <v>1104</v>
      </c>
      <c r="E13030" s="2">
        <v>4.08825E7</v>
      </c>
    </row>
    <row r="13031" ht="15.75" customHeight="1">
      <c r="A13031" s="1" t="s">
        <v>1108</v>
      </c>
      <c r="B13031" s="1" t="s">
        <v>511</v>
      </c>
      <c r="C13031" s="1" t="s">
        <v>512</v>
      </c>
      <c r="D13031" s="1" t="s">
        <v>1104</v>
      </c>
      <c r="E13031" s="2">
        <v>1.012992264E9</v>
      </c>
    </row>
    <row r="13032" ht="15.75" customHeight="1">
      <c r="A13032" s="1" t="s">
        <v>1108</v>
      </c>
      <c r="B13032" s="1" t="s">
        <v>513</v>
      </c>
      <c r="C13032" s="1" t="s">
        <v>514</v>
      </c>
      <c r="D13032" s="1" t="s">
        <v>1104</v>
      </c>
      <c r="E13032" s="2">
        <v>1.2050322E10</v>
      </c>
    </row>
    <row r="13033" ht="15.75" customHeight="1">
      <c r="A13033" s="1" t="s">
        <v>1108</v>
      </c>
      <c r="B13033" s="1" t="s">
        <v>515</v>
      </c>
      <c r="C13033" s="1" t="s">
        <v>516</v>
      </c>
      <c r="D13033" s="1" t="s">
        <v>1104</v>
      </c>
      <c r="E13033" s="2">
        <v>1.502077E10</v>
      </c>
    </row>
    <row r="13034" ht="15.75" customHeight="1">
      <c r="A13034" s="1" t="s">
        <v>1108</v>
      </c>
      <c r="B13034" s="1" t="s">
        <v>517</v>
      </c>
      <c r="C13034" s="1" t="s">
        <v>518</v>
      </c>
      <c r="D13034" s="1" t="s">
        <v>1104</v>
      </c>
      <c r="E13034" s="2">
        <v>1.285E9</v>
      </c>
    </row>
    <row r="13035" ht="15.75" customHeight="1">
      <c r="A13035" s="1" t="s">
        <v>1108</v>
      </c>
      <c r="B13035" s="1" t="s">
        <v>519</v>
      </c>
      <c r="C13035" s="1" t="s">
        <v>520</v>
      </c>
      <c r="D13035" s="1" t="s">
        <v>1104</v>
      </c>
      <c r="E13035" s="2">
        <v>4.09578456E8</v>
      </c>
    </row>
    <row r="13036" ht="15.75" customHeight="1">
      <c r="A13036" s="1" t="s">
        <v>1108</v>
      </c>
      <c r="B13036" s="1" t="s">
        <v>521</v>
      </c>
      <c r="C13036" s="1" t="s">
        <v>522</v>
      </c>
      <c r="D13036" s="1" t="s">
        <v>1104</v>
      </c>
      <c r="E13036" s="2">
        <v>1.284538464E9</v>
      </c>
    </row>
    <row r="13037" ht="15.75" customHeight="1">
      <c r="A13037" s="1" t="s">
        <v>1108</v>
      </c>
      <c r="B13037" s="1" t="s">
        <v>527</v>
      </c>
      <c r="C13037" s="1" t="s">
        <v>528</v>
      </c>
      <c r="D13037" s="1" t="s">
        <v>1104</v>
      </c>
      <c r="E13037" s="2">
        <v>1.83328E7</v>
      </c>
    </row>
    <row r="13038" ht="15.75" customHeight="1">
      <c r="A13038" s="1" t="s">
        <v>1108</v>
      </c>
      <c r="B13038" s="1" t="s">
        <v>531</v>
      </c>
      <c r="C13038" s="1" t="s">
        <v>532</v>
      </c>
      <c r="D13038" s="1" t="s">
        <v>1104</v>
      </c>
      <c r="E13038" s="2">
        <v>2.765567E9</v>
      </c>
    </row>
    <row r="13039" ht="15.75" customHeight="1">
      <c r="A13039" s="1" t="s">
        <v>1108</v>
      </c>
      <c r="B13039" s="1" t="s">
        <v>533</v>
      </c>
      <c r="C13039" s="1" t="s">
        <v>534</v>
      </c>
      <c r="D13039" s="1" t="s">
        <v>1104</v>
      </c>
      <c r="E13039" s="2">
        <v>4.57285E7</v>
      </c>
    </row>
    <row r="13040" ht="15.75" customHeight="1">
      <c r="A13040" s="1" t="s">
        <v>1108</v>
      </c>
      <c r="B13040" s="1" t="s">
        <v>535</v>
      </c>
      <c r="C13040" s="1" t="s">
        <v>536</v>
      </c>
      <c r="D13040" s="1" t="s">
        <v>1104</v>
      </c>
      <c r="E13040" s="2">
        <v>1.924267E9</v>
      </c>
    </row>
    <row r="13041" ht="15.75" customHeight="1">
      <c r="A13041" s="1" t="s">
        <v>1108</v>
      </c>
      <c r="B13041" s="1" t="s">
        <v>537</v>
      </c>
      <c r="C13041" s="1" t="s">
        <v>538</v>
      </c>
      <c r="D13041" s="1" t="s">
        <v>1104</v>
      </c>
      <c r="E13041" s="2">
        <v>9.985116E7</v>
      </c>
    </row>
    <row r="13042" ht="15.75" customHeight="1">
      <c r="A13042" s="1" t="s">
        <v>1108</v>
      </c>
      <c r="B13042" s="1" t="s">
        <v>541</v>
      </c>
      <c r="C13042" s="1" t="s">
        <v>542</v>
      </c>
      <c r="D13042" s="1" t="s">
        <v>1104</v>
      </c>
      <c r="E13042" s="2">
        <v>2.4354184E8</v>
      </c>
    </row>
    <row r="13043" ht="15.75" customHeight="1">
      <c r="A13043" s="1" t="s">
        <v>1108</v>
      </c>
      <c r="B13043" s="1" t="s">
        <v>543</v>
      </c>
      <c r="C13043" s="1" t="s">
        <v>544</v>
      </c>
      <c r="D13043" s="1" t="s">
        <v>1104</v>
      </c>
      <c r="E13043" s="2">
        <v>5.2755121E8</v>
      </c>
    </row>
    <row r="13044" ht="15.75" customHeight="1">
      <c r="A13044" s="1" t="s">
        <v>1108</v>
      </c>
      <c r="B13044" s="1" t="s">
        <v>549</v>
      </c>
      <c r="C13044" s="1" t="s">
        <v>550</v>
      </c>
      <c r="D13044" s="1" t="s">
        <v>1104</v>
      </c>
      <c r="E13044" s="2">
        <v>2.27895E9</v>
      </c>
    </row>
    <row r="13045" ht="15.75" customHeight="1">
      <c r="A13045" s="1" t="s">
        <v>1108</v>
      </c>
      <c r="B13045" s="1" t="s">
        <v>551</v>
      </c>
      <c r="C13045" s="1" t="s">
        <v>552</v>
      </c>
      <c r="D13045" s="1" t="s">
        <v>1104</v>
      </c>
      <c r="E13045" s="2">
        <v>7500000.0</v>
      </c>
    </row>
    <row r="13046" ht="15.75" customHeight="1">
      <c r="A13046" s="1" t="s">
        <v>1108</v>
      </c>
      <c r="B13046" s="1" t="s">
        <v>553</v>
      </c>
      <c r="C13046" s="1" t="s">
        <v>554</v>
      </c>
      <c r="D13046" s="1" t="s">
        <v>1104</v>
      </c>
      <c r="E13046" s="2">
        <v>1.28628259023E11</v>
      </c>
    </row>
    <row r="13047" ht="15.75" customHeight="1">
      <c r="A13047" s="1" t="s">
        <v>1108</v>
      </c>
      <c r="B13047" s="1" t="s">
        <v>555</v>
      </c>
      <c r="C13047" s="1" t="s">
        <v>556</v>
      </c>
      <c r="D13047" s="1" t="s">
        <v>1104</v>
      </c>
      <c r="E13047" s="2">
        <v>6.1834E7</v>
      </c>
    </row>
    <row r="13048" ht="15.75" customHeight="1">
      <c r="A13048" s="1" t="s">
        <v>1108</v>
      </c>
      <c r="B13048" s="1" t="s">
        <v>557</v>
      </c>
      <c r="C13048" s="1" t="s">
        <v>558</v>
      </c>
      <c r="D13048" s="1" t="s">
        <v>1104</v>
      </c>
      <c r="E13048" s="2">
        <v>2.9854733E9</v>
      </c>
    </row>
    <row r="13049" ht="15.75" customHeight="1">
      <c r="A13049" s="1" t="s">
        <v>1108</v>
      </c>
      <c r="B13049" s="1" t="s">
        <v>559</v>
      </c>
      <c r="C13049" s="1" t="s">
        <v>560</v>
      </c>
      <c r="D13049" s="1" t="s">
        <v>1104</v>
      </c>
      <c r="E13049" s="2">
        <v>4.5E7</v>
      </c>
    </row>
    <row r="13050" ht="15.75" customHeight="1">
      <c r="A13050" s="1" t="s">
        <v>1108</v>
      </c>
      <c r="B13050" s="1" t="s">
        <v>561</v>
      </c>
      <c r="C13050" s="1" t="s">
        <v>562</v>
      </c>
      <c r="D13050" s="1" t="s">
        <v>1104</v>
      </c>
      <c r="E13050" s="2">
        <v>5.708799799E9</v>
      </c>
    </row>
    <row r="13051" ht="15.75" customHeight="1">
      <c r="A13051" s="1" t="s">
        <v>1108</v>
      </c>
      <c r="B13051" s="1" t="s">
        <v>563</v>
      </c>
      <c r="C13051" s="1" t="s">
        <v>564</v>
      </c>
      <c r="D13051" s="1" t="s">
        <v>1104</v>
      </c>
      <c r="E13051" s="2">
        <v>4.2E7</v>
      </c>
    </row>
    <row r="13052" ht="15.75" customHeight="1">
      <c r="A13052" s="1" t="s">
        <v>1108</v>
      </c>
      <c r="B13052" s="1" t="s">
        <v>565</v>
      </c>
      <c r="C13052" s="1" t="s">
        <v>566</v>
      </c>
      <c r="D13052" s="1" t="s">
        <v>1104</v>
      </c>
      <c r="E13052" s="2">
        <v>2.4752686E9</v>
      </c>
    </row>
    <row r="13053" ht="15.75" customHeight="1">
      <c r="A13053" s="1" t="s">
        <v>1108</v>
      </c>
      <c r="B13053" s="1" t="s">
        <v>567</v>
      </c>
      <c r="C13053" s="1" t="s">
        <v>568</v>
      </c>
      <c r="D13053" s="1" t="s">
        <v>1104</v>
      </c>
      <c r="E13053" s="2">
        <v>7.097518E8</v>
      </c>
    </row>
    <row r="13054" ht="15.75" customHeight="1">
      <c r="A13054" s="1" t="s">
        <v>1108</v>
      </c>
      <c r="B13054" s="1" t="s">
        <v>571</v>
      </c>
      <c r="C13054" s="1" t="s">
        <v>572</v>
      </c>
      <c r="D13054" s="1" t="s">
        <v>1104</v>
      </c>
      <c r="E13054" s="2">
        <v>1.82408476E9</v>
      </c>
    </row>
    <row r="13055" ht="15.75" customHeight="1">
      <c r="A13055" s="1" t="s">
        <v>1108</v>
      </c>
      <c r="B13055" s="1" t="s">
        <v>573</v>
      </c>
      <c r="C13055" s="1" t="s">
        <v>574</v>
      </c>
      <c r="D13055" s="1" t="s">
        <v>1104</v>
      </c>
      <c r="E13055" s="2">
        <v>9.57389E7</v>
      </c>
    </row>
    <row r="13056" ht="15.75" customHeight="1">
      <c r="A13056" s="1" t="s">
        <v>1108</v>
      </c>
      <c r="B13056" s="1" t="s">
        <v>575</v>
      </c>
      <c r="C13056" s="1" t="s">
        <v>576</v>
      </c>
      <c r="D13056" s="1" t="s">
        <v>1104</v>
      </c>
      <c r="E13056" s="2">
        <v>3.162867448E9</v>
      </c>
    </row>
    <row r="13057" ht="15.75" customHeight="1">
      <c r="A13057" s="1" t="s">
        <v>1108</v>
      </c>
      <c r="B13057" s="1" t="s">
        <v>579</v>
      </c>
      <c r="C13057" s="1" t="s">
        <v>580</v>
      </c>
      <c r="D13057" s="1" t="s">
        <v>1104</v>
      </c>
      <c r="E13057" s="2">
        <v>7.301048E9</v>
      </c>
    </row>
    <row r="13058" ht="15.75" customHeight="1">
      <c r="A13058" s="1" t="s">
        <v>1108</v>
      </c>
      <c r="B13058" s="1" t="s">
        <v>581</v>
      </c>
      <c r="C13058" s="1" t="s">
        <v>582</v>
      </c>
      <c r="D13058" s="1" t="s">
        <v>1104</v>
      </c>
      <c r="E13058" s="2">
        <v>1.0E7</v>
      </c>
    </row>
    <row r="13059" ht="15.75" customHeight="1">
      <c r="A13059" s="1" t="s">
        <v>1108</v>
      </c>
      <c r="B13059" s="1" t="s">
        <v>583</v>
      </c>
      <c r="C13059" s="1" t="s">
        <v>584</v>
      </c>
      <c r="D13059" s="1" t="s">
        <v>1104</v>
      </c>
      <c r="E13059" s="2">
        <v>1.57947289E10</v>
      </c>
    </row>
    <row r="13060" ht="15.75" customHeight="1">
      <c r="A13060" s="1" t="s">
        <v>1108</v>
      </c>
      <c r="B13060" s="1" t="s">
        <v>585</v>
      </c>
      <c r="C13060" s="1" t="s">
        <v>586</v>
      </c>
      <c r="D13060" s="1" t="s">
        <v>1104</v>
      </c>
      <c r="E13060" s="2">
        <v>6.52207E8</v>
      </c>
    </row>
    <row r="13061" ht="15.75" customHeight="1">
      <c r="A13061" s="1" t="s">
        <v>1108</v>
      </c>
      <c r="B13061" s="1" t="s">
        <v>591</v>
      </c>
      <c r="C13061" s="1" t="s">
        <v>592</v>
      </c>
      <c r="D13061" s="1" t="s">
        <v>1104</v>
      </c>
      <c r="E13061" s="2">
        <v>2.04339E9</v>
      </c>
    </row>
    <row r="13062" ht="15.75" customHeight="1">
      <c r="A13062" s="1" t="s">
        <v>1108</v>
      </c>
      <c r="B13062" s="1" t="s">
        <v>595</v>
      </c>
      <c r="C13062" s="1" t="s">
        <v>596</v>
      </c>
      <c r="D13062" s="1" t="s">
        <v>1104</v>
      </c>
      <c r="E13062" s="2">
        <v>5.7253584E10</v>
      </c>
    </row>
    <row r="13063" ht="15.75" customHeight="1">
      <c r="A13063" s="1" t="s">
        <v>1108</v>
      </c>
      <c r="B13063" s="1" t="s">
        <v>597</v>
      </c>
      <c r="C13063" s="1" t="s">
        <v>598</v>
      </c>
      <c r="D13063" s="1" t="s">
        <v>1104</v>
      </c>
      <c r="E13063" s="2">
        <v>6.51790958E8</v>
      </c>
    </row>
    <row r="13064" ht="15.75" customHeight="1">
      <c r="A13064" s="1" t="s">
        <v>1108</v>
      </c>
      <c r="B13064" s="1" t="s">
        <v>599</v>
      </c>
      <c r="C13064" s="1" t="s">
        <v>600</v>
      </c>
      <c r="D13064" s="1" t="s">
        <v>1104</v>
      </c>
      <c r="E13064" s="2">
        <v>3.484393473E9</v>
      </c>
    </row>
    <row r="13065" ht="15.75" customHeight="1">
      <c r="A13065" s="1" t="s">
        <v>1108</v>
      </c>
      <c r="B13065" s="1" t="s">
        <v>601</v>
      </c>
      <c r="C13065" s="1" t="s">
        <v>602</v>
      </c>
      <c r="D13065" s="1" t="s">
        <v>1104</v>
      </c>
      <c r="E13065" s="2">
        <v>1.71060545E9</v>
      </c>
    </row>
    <row r="13066" ht="15.75" customHeight="1">
      <c r="A13066" s="1" t="s">
        <v>1108</v>
      </c>
      <c r="B13066" s="1" t="s">
        <v>603</v>
      </c>
      <c r="C13066" s="1" t="s">
        <v>604</v>
      </c>
      <c r="D13066" s="1" t="s">
        <v>1104</v>
      </c>
      <c r="E13066" s="2">
        <v>4.0332E8</v>
      </c>
    </row>
    <row r="13067" ht="15.75" customHeight="1">
      <c r="A13067" s="1" t="s">
        <v>1108</v>
      </c>
      <c r="B13067" s="1" t="s">
        <v>605</v>
      </c>
      <c r="C13067" s="1" t="s">
        <v>606</v>
      </c>
      <c r="D13067" s="1" t="s">
        <v>1104</v>
      </c>
      <c r="E13067" s="2">
        <v>1.169208E9</v>
      </c>
    </row>
    <row r="13068" ht="15.75" customHeight="1">
      <c r="A13068" s="1" t="s">
        <v>1108</v>
      </c>
      <c r="B13068" s="1" t="s">
        <v>607</v>
      </c>
      <c r="C13068" s="1" t="s">
        <v>608</v>
      </c>
      <c r="D13068" s="1" t="s">
        <v>1104</v>
      </c>
      <c r="E13068" s="2">
        <v>2.9957775E9</v>
      </c>
    </row>
    <row r="13069" ht="15.75" customHeight="1">
      <c r="A13069" s="1" t="s">
        <v>1108</v>
      </c>
      <c r="B13069" s="1" t="s">
        <v>609</v>
      </c>
      <c r="C13069" s="1" t="s">
        <v>610</v>
      </c>
      <c r="D13069" s="1" t="s">
        <v>1104</v>
      </c>
      <c r="E13069" s="2">
        <v>7.74675E9</v>
      </c>
    </row>
    <row r="13070" ht="15.75" customHeight="1">
      <c r="A13070" s="1" t="s">
        <v>1108</v>
      </c>
      <c r="B13070" s="1" t="s">
        <v>611</v>
      </c>
      <c r="C13070" s="1" t="s">
        <v>612</v>
      </c>
      <c r="D13070" s="1" t="s">
        <v>1104</v>
      </c>
      <c r="E13070" s="2">
        <v>8.696783106E9</v>
      </c>
    </row>
    <row r="13071" ht="15.75" customHeight="1">
      <c r="A13071" s="1" t="s">
        <v>1108</v>
      </c>
      <c r="B13071" s="1" t="s">
        <v>613</v>
      </c>
      <c r="C13071" s="1" t="s">
        <v>614</v>
      </c>
      <c r="D13071" s="1" t="s">
        <v>1104</v>
      </c>
      <c r="E13071" s="2">
        <v>8.3869591E9</v>
      </c>
    </row>
    <row r="13072" ht="15.75" customHeight="1">
      <c r="A13072" s="1" t="s">
        <v>1108</v>
      </c>
      <c r="B13072" s="1" t="s">
        <v>615</v>
      </c>
      <c r="C13072" s="1" t="s">
        <v>616</v>
      </c>
      <c r="D13072" s="1" t="s">
        <v>1104</v>
      </c>
      <c r="E13072" s="2">
        <v>3.9287034076E10</v>
      </c>
    </row>
    <row r="13073" ht="15.75" customHeight="1">
      <c r="A13073" s="1" t="s">
        <v>1108</v>
      </c>
      <c r="B13073" s="1" t="s">
        <v>617</v>
      </c>
      <c r="C13073" s="1" t="s">
        <v>618</v>
      </c>
      <c r="D13073" s="1" t="s">
        <v>1104</v>
      </c>
      <c r="E13073" s="2">
        <v>1.7825328277E10</v>
      </c>
    </row>
    <row r="13074" ht="15.75" customHeight="1">
      <c r="A13074" s="1" t="s">
        <v>1108</v>
      </c>
      <c r="B13074" s="1" t="s">
        <v>619</v>
      </c>
      <c r="C13074" s="1" t="s">
        <v>620</v>
      </c>
      <c r="D13074" s="1" t="s">
        <v>1104</v>
      </c>
      <c r="E13074" s="2">
        <v>2.23638241E9</v>
      </c>
    </row>
    <row r="13075" ht="15.75" customHeight="1">
      <c r="A13075" s="1" t="s">
        <v>1108</v>
      </c>
      <c r="B13075" s="1" t="s">
        <v>621</v>
      </c>
      <c r="C13075" s="1" t="s">
        <v>622</v>
      </c>
      <c r="D13075" s="1" t="s">
        <v>1104</v>
      </c>
      <c r="E13075" s="2">
        <v>1.3285424419E10</v>
      </c>
    </row>
    <row r="13076" ht="15.75" customHeight="1">
      <c r="A13076" s="1" t="s">
        <v>1108</v>
      </c>
      <c r="B13076" s="1" t="s">
        <v>623</v>
      </c>
      <c r="C13076" s="1" t="s">
        <v>624</v>
      </c>
      <c r="D13076" s="1" t="s">
        <v>1104</v>
      </c>
      <c r="E13076" s="2">
        <v>2.53048839E9</v>
      </c>
    </row>
    <row r="13077" ht="15.75" customHeight="1">
      <c r="A13077" s="1" t="s">
        <v>1108</v>
      </c>
      <c r="B13077" s="1" t="s">
        <v>625</v>
      </c>
      <c r="C13077" s="1" t="s">
        <v>626</v>
      </c>
      <c r="D13077" s="1" t="s">
        <v>1104</v>
      </c>
      <c r="E13077" s="2">
        <v>1.5193047472E10</v>
      </c>
    </row>
    <row r="13078" ht="15.75" customHeight="1">
      <c r="A13078" s="1" t="s">
        <v>1108</v>
      </c>
      <c r="B13078" s="1" t="s">
        <v>627</v>
      </c>
      <c r="C13078" s="1" t="s">
        <v>628</v>
      </c>
      <c r="D13078" s="1" t="s">
        <v>1104</v>
      </c>
      <c r="E13078" s="2">
        <v>1.232619E9</v>
      </c>
    </row>
    <row r="13079" ht="15.75" customHeight="1">
      <c r="A13079" s="1" t="s">
        <v>1108</v>
      </c>
      <c r="B13079" s="1" t="s">
        <v>629</v>
      </c>
      <c r="C13079" s="1" t="s">
        <v>630</v>
      </c>
      <c r="D13079" s="1" t="s">
        <v>1104</v>
      </c>
      <c r="E13079" s="2">
        <v>2.824142528E9</v>
      </c>
    </row>
    <row r="13080" ht="15.75" customHeight="1">
      <c r="A13080" s="1" t="s">
        <v>1108</v>
      </c>
      <c r="B13080" s="1" t="s">
        <v>631</v>
      </c>
      <c r="C13080" s="1" t="s">
        <v>632</v>
      </c>
      <c r="D13080" s="1" t="s">
        <v>1104</v>
      </c>
      <c r="E13080" s="2">
        <v>1.147427E8</v>
      </c>
    </row>
    <row r="13081" ht="15.75" customHeight="1">
      <c r="A13081" s="1" t="s">
        <v>1108</v>
      </c>
      <c r="B13081" s="1" t="s">
        <v>633</v>
      </c>
      <c r="C13081" s="1" t="s">
        <v>634</v>
      </c>
      <c r="D13081" s="1" t="s">
        <v>1104</v>
      </c>
      <c r="E13081" s="2">
        <v>1.64334705E9</v>
      </c>
    </row>
    <row r="13082" ht="15.75" customHeight="1">
      <c r="A13082" s="1" t="s">
        <v>1108</v>
      </c>
      <c r="B13082" s="1" t="s">
        <v>639</v>
      </c>
      <c r="C13082" s="1" t="s">
        <v>640</v>
      </c>
      <c r="D13082" s="1" t="s">
        <v>1104</v>
      </c>
      <c r="E13082" s="2">
        <v>5909090.0</v>
      </c>
    </row>
    <row r="13083" ht="15.75" customHeight="1">
      <c r="A13083" s="1" t="s">
        <v>1108</v>
      </c>
      <c r="B13083" s="1" t="s">
        <v>641</v>
      </c>
      <c r="C13083" s="1" t="s">
        <v>642</v>
      </c>
      <c r="D13083" s="1" t="s">
        <v>1104</v>
      </c>
      <c r="E13083" s="2">
        <v>5.012801E9</v>
      </c>
    </row>
    <row r="13084" ht="15.75" customHeight="1">
      <c r="A13084" s="1" t="s">
        <v>1108</v>
      </c>
      <c r="B13084" s="1" t="s">
        <v>643</v>
      </c>
      <c r="C13084" s="1" t="s">
        <v>644</v>
      </c>
      <c r="D13084" s="1" t="s">
        <v>1104</v>
      </c>
      <c r="E13084" s="2">
        <v>1.80896E8</v>
      </c>
    </row>
    <row r="13085" ht="15.75" customHeight="1">
      <c r="A13085" s="1" t="s">
        <v>1108</v>
      </c>
      <c r="B13085" s="1" t="s">
        <v>649</v>
      </c>
      <c r="C13085" s="1" t="s">
        <v>650</v>
      </c>
      <c r="D13085" s="1" t="s">
        <v>1104</v>
      </c>
      <c r="E13085" s="2">
        <v>5.413E9</v>
      </c>
    </row>
    <row r="13086" ht="15.75" customHeight="1">
      <c r="A13086" s="1" t="s">
        <v>1108</v>
      </c>
      <c r="B13086" s="1" t="s">
        <v>653</v>
      </c>
      <c r="C13086" s="1" t="s">
        <v>654</v>
      </c>
      <c r="D13086" s="1" t="s">
        <v>1104</v>
      </c>
      <c r="E13086" s="2">
        <v>1.0619E7</v>
      </c>
    </row>
    <row r="13087" ht="15.75" customHeight="1">
      <c r="A13087" s="1" t="s">
        <v>1108</v>
      </c>
      <c r="B13087" s="1" t="s">
        <v>657</v>
      </c>
      <c r="C13087" s="1" t="s">
        <v>658</v>
      </c>
      <c r="D13087" s="1" t="s">
        <v>1104</v>
      </c>
      <c r="E13087" s="2">
        <v>8000000.0</v>
      </c>
    </row>
    <row r="13088" ht="15.75" customHeight="1">
      <c r="A13088" s="1" t="s">
        <v>1108</v>
      </c>
      <c r="B13088" s="1" t="s">
        <v>663</v>
      </c>
      <c r="C13088" s="1" t="s">
        <v>664</v>
      </c>
      <c r="D13088" s="1" t="s">
        <v>1104</v>
      </c>
      <c r="E13088" s="2">
        <v>4.2706E7</v>
      </c>
    </row>
    <row r="13089" ht="15.75" customHeight="1">
      <c r="A13089" s="1" t="s">
        <v>1108</v>
      </c>
      <c r="B13089" s="1" t="s">
        <v>665</v>
      </c>
      <c r="C13089" s="1" t="s">
        <v>666</v>
      </c>
      <c r="D13089" s="1" t="s">
        <v>1104</v>
      </c>
      <c r="E13089" s="2">
        <v>1.212465922E9</v>
      </c>
    </row>
    <row r="13090" ht="15.75" customHeight="1">
      <c r="A13090" s="1" t="s">
        <v>1108</v>
      </c>
      <c r="B13090" s="1" t="s">
        <v>667</v>
      </c>
      <c r="C13090" s="1" t="s">
        <v>668</v>
      </c>
      <c r="D13090" s="1" t="s">
        <v>1104</v>
      </c>
      <c r="E13090" s="2">
        <v>2.131761521E9</v>
      </c>
    </row>
    <row r="13091" ht="15.75" customHeight="1">
      <c r="A13091" s="1" t="s">
        <v>1108</v>
      </c>
      <c r="B13091" s="1" t="s">
        <v>669</v>
      </c>
      <c r="C13091" s="1" t="s">
        <v>670</v>
      </c>
      <c r="D13091" s="1" t="s">
        <v>1104</v>
      </c>
      <c r="E13091" s="2">
        <v>7.90611635E8</v>
      </c>
    </row>
    <row r="13092" ht="15.75" customHeight="1">
      <c r="A13092" s="1" t="s">
        <v>1108</v>
      </c>
      <c r="B13092" s="1" t="s">
        <v>673</v>
      </c>
      <c r="C13092" s="1" t="s">
        <v>674</v>
      </c>
      <c r="D13092" s="1" t="s">
        <v>1104</v>
      </c>
      <c r="E13092" s="2">
        <v>1.5E7</v>
      </c>
    </row>
    <row r="13093" ht="15.75" customHeight="1">
      <c r="A13093" s="1" t="s">
        <v>1108</v>
      </c>
      <c r="B13093" s="1" t="s">
        <v>677</v>
      </c>
      <c r="C13093" s="1" t="s">
        <v>678</v>
      </c>
      <c r="D13093" s="1" t="s">
        <v>1104</v>
      </c>
      <c r="E13093" s="2">
        <v>2.74117922E9</v>
      </c>
    </row>
    <row r="13094" ht="15.75" customHeight="1">
      <c r="A13094" s="1" t="s">
        <v>1108</v>
      </c>
      <c r="B13094" s="1" t="s">
        <v>679</v>
      </c>
      <c r="C13094" s="1" t="s">
        <v>680</v>
      </c>
      <c r="D13094" s="1" t="s">
        <v>1104</v>
      </c>
      <c r="E13094" s="2">
        <v>1.45942E8</v>
      </c>
    </row>
    <row r="13095" ht="15.75" customHeight="1">
      <c r="A13095" s="1" t="s">
        <v>1108</v>
      </c>
      <c r="B13095" s="1" t="s">
        <v>681</v>
      </c>
      <c r="C13095" s="1" t="s">
        <v>682</v>
      </c>
      <c r="D13095" s="1" t="s">
        <v>1104</v>
      </c>
      <c r="E13095" s="2">
        <v>9.879495E7</v>
      </c>
    </row>
    <row r="13096" ht="15.75" customHeight="1">
      <c r="A13096" s="1" t="s">
        <v>1108</v>
      </c>
      <c r="B13096" s="1" t="s">
        <v>683</v>
      </c>
      <c r="C13096" s="1" t="s">
        <v>684</v>
      </c>
      <c r="D13096" s="1" t="s">
        <v>1104</v>
      </c>
      <c r="E13096" s="2">
        <v>9955500.0</v>
      </c>
    </row>
    <row r="13097" ht="15.75" customHeight="1">
      <c r="A13097" s="1" t="s">
        <v>1108</v>
      </c>
      <c r="B13097" s="1" t="s">
        <v>685</v>
      </c>
      <c r="C13097" s="1" t="s">
        <v>686</v>
      </c>
      <c r="D13097" s="1" t="s">
        <v>1104</v>
      </c>
      <c r="E13097" s="2">
        <v>4.6615E8</v>
      </c>
    </row>
    <row r="13098" ht="15.75" customHeight="1">
      <c r="A13098" s="1" t="s">
        <v>1108</v>
      </c>
      <c r="B13098" s="1" t="s">
        <v>689</v>
      </c>
      <c r="C13098" s="1" t="s">
        <v>690</v>
      </c>
      <c r="D13098" s="1" t="s">
        <v>1104</v>
      </c>
      <c r="E13098" s="2">
        <v>4.47425082E8</v>
      </c>
    </row>
    <row r="13099" ht="15.75" customHeight="1">
      <c r="A13099" s="1" t="s">
        <v>1108</v>
      </c>
      <c r="B13099" s="1" t="s">
        <v>691</v>
      </c>
      <c r="C13099" s="1" t="s">
        <v>692</v>
      </c>
      <c r="D13099" s="1" t="s">
        <v>1104</v>
      </c>
      <c r="E13099" s="2">
        <v>2.114E8</v>
      </c>
    </row>
    <row r="13100" ht="15.75" customHeight="1">
      <c r="A13100" s="1" t="s">
        <v>1108</v>
      </c>
      <c r="B13100" s="1" t="s">
        <v>697</v>
      </c>
      <c r="C13100" s="1" t="s">
        <v>698</v>
      </c>
      <c r="D13100" s="1" t="s">
        <v>1104</v>
      </c>
      <c r="E13100" s="2">
        <v>7400000.0</v>
      </c>
    </row>
    <row r="13101" ht="15.75" customHeight="1">
      <c r="A13101" s="1" t="s">
        <v>1108</v>
      </c>
      <c r="B13101" s="1" t="s">
        <v>699</v>
      </c>
      <c r="C13101" s="1" t="s">
        <v>700</v>
      </c>
      <c r="D13101" s="1" t="s">
        <v>1104</v>
      </c>
      <c r="E13101" s="2">
        <v>5.3106E7</v>
      </c>
    </row>
    <row r="13102" ht="15.75" customHeight="1">
      <c r="A13102" s="1" t="s">
        <v>1108</v>
      </c>
      <c r="B13102" s="1" t="s">
        <v>701</v>
      </c>
      <c r="C13102" s="1" t="s">
        <v>702</v>
      </c>
      <c r="D13102" s="1" t="s">
        <v>1104</v>
      </c>
      <c r="E13102" s="2">
        <v>2.5E7</v>
      </c>
    </row>
    <row r="13103" ht="15.75" customHeight="1">
      <c r="A13103" s="1" t="s">
        <v>1108</v>
      </c>
      <c r="B13103" s="1" t="s">
        <v>703</v>
      </c>
      <c r="C13103" s="1" t="s">
        <v>704</v>
      </c>
      <c r="D13103" s="1" t="s">
        <v>1104</v>
      </c>
      <c r="E13103" s="2">
        <v>8.0E8</v>
      </c>
    </row>
    <row r="13104" ht="15.75" customHeight="1">
      <c r="A13104" s="1" t="s">
        <v>1108</v>
      </c>
      <c r="B13104" s="1" t="s">
        <v>705</v>
      </c>
      <c r="C13104" s="1" t="s">
        <v>706</v>
      </c>
      <c r="D13104" s="1" t="s">
        <v>1104</v>
      </c>
      <c r="E13104" s="2">
        <v>6457000.0</v>
      </c>
    </row>
    <row r="13105" ht="15.75" customHeight="1">
      <c r="A13105" s="1" t="s">
        <v>1108</v>
      </c>
      <c r="B13105" s="1" t="s">
        <v>707</v>
      </c>
      <c r="C13105" s="1" t="s">
        <v>708</v>
      </c>
      <c r="D13105" s="1" t="s">
        <v>1104</v>
      </c>
      <c r="E13105" s="2">
        <v>8.96475E7</v>
      </c>
    </row>
    <row r="13106" ht="15.75" customHeight="1">
      <c r="A13106" s="1" t="s">
        <v>1108</v>
      </c>
      <c r="B13106" s="1" t="s">
        <v>709</v>
      </c>
      <c r="C13106" s="1" t="s">
        <v>710</v>
      </c>
      <c r="D13106" s="1" t="s">
        <v>1104</v>
      </c>
      <c r="E13106" s="2">
        <v>7415000.0</v>
      </c>
    </row>
    <row r="13107" ht="15.75" customHeight="1">
      <c r="A13107" s="1" t="s">
        <v>1108</v>
      </c>
      <c r="B13107" s="1" t="s">
        <v>711</v>
      </c>
      <c r="C13107" s="1" t="s">
        <v>712</v>
      </c>
      <c r="D13107" s="1" t="s">
        <v>1104</v>
      </c>
      <c r="E13107" s="2">
        <v>5.0E7</v>
      </c>
    </row>
    <row r="13108" ht="15.75" customHeight="1">
      <c r="A13108" s="1" t="s">
        <v>1108</v>
      </c>
      <c r="B13108" s="1" t="s">
        <v>715</v>
      </c>
      <c r="C13108" s="1" t="s">
        <v>716</v>
      </c>
      <c r="D13108" s="1" t="s">
        <v>1104</v>
      </c>
      <c r="E13108" s="2">
        <v>1.1370981E9</v>
      </c>
    </row>
    <row r="13109" ht="15.75" customHeight="1">
      <c r="A13109" s="1" t="s">
        <v>1108</v>
      </c>
      <c r="B13109" s="1" t="s">
        <v>717</v>
      </c>
      <c r="C13109" s="1" t="s">
        <v>718</v>
      </c>
      <c r="D13109" s="1" t="s">
        <v>1104</v>
      </c>
      <c r="E13109" s="2">
        <v>4.792458E7</v>
      </c>
    </row>
    <row r="13110" ht="15.75" customHeight="1">
      <c r="A13110" s="1" t="s">
        <v>1108</v>
      </c>
      <c r="B13110" s="1" t="s">
        <v>719</v>
      </c>
      <c r="C13110" s="1" t="s">
        <v>720</v>
      </c>
      <c r="D13110" s="1" t="s">
        <v>1104</v>
      </c>
      <c r="E13110" s="2">
        <v>8.45E7</v>
      </c>
    </row>
    <row r="13111" ht="15.75" customHeight="1">
      <c r="A13111" s="1" t="s">
        <v>1108</v>
      </c>
      <c r="B13111" s="1" t="s">
        <v>721</v>
      </c>
      <c r="C13111" s="1" t="s">
        <v>722</v>
      </c>
      <c r="D13111" s="1" t="s">
        <v>1104</v>
      </c>
      <c r="E13111" s="2">
        <v>1.0125E7</v>
      </c>
    </row>
    <row r="13112" ht="15.75" customHeight="1">
      <c r="A13112" s="1" t="s">
        <v>1108</v>
      </c>
      <c r="B13112" s="1" t="s">
        <v>725</v>
      </c>
      <c r="C13112" s="1" t="s">
        <v>726</v>
      </c>
      <c r="D13112" s="1" t="s">
        <v>1104</v>
      </c>
      <c r="E13112" s="2">
        <v>2.221991E7</v>
      </c>
    </row>
    <row r="13113" ht="15.75" customHeight="1">
      <c r="A13113" s="1" t="s">
        <v>1108</v>
      </c>
      <c r="B13113" s="1" t="s">
        <v>729</v>
      </c>
      <c r="C13113" s="1" t="s">
        <v>730</v>
      </c>
      <c r="D13113" s="1" t="s">
        <v>1104</v>
      </c>
      <c r="E13113" s="2">
        <v>1.6751875E8</v>
      </c>
    </row>
    <row r="13114" ht="15.75" customHeight="1">
      <c r="A13114" s="1" t="s">
        <v>1108</v>
      </c>
      <c r="B13114" s="1" t="s">
        <v>733</v>
      </c>
      <c r="C13114" s="1" t="s">
        <v>734</v>
      </c>
      <c r="D13114" s="1" t="s">
        <v>1104</v>
      </c>
      <c r="E13114" s="2">
        <v>1.596483E9</v>
      </c>
    </row>
    <row r="13115" ht="15.75" customHeight="1">
      <c r="A13115" s="1" t="s">
        <v>1108</v>
      </c>
      <c r="B13115" s="1" t="s">
        <v>735</v>
      </c>
      <c r="C13115" s="1" t="s">
        <v>736</v>
      </c>
      <c r="D13115" s="1" t="s">
        <v>1104</v>
      </c>
      <c r="E13115" s="2">
        <v>9.9872E7</v>
      </c>
    </row>
    <row r="13116" ht="15.75" customHeight="1">
      <c r="A13116" s="1" t="s">
        <v>1108</v>
      </c>
      <c r="B13116" s="1" t="s">
        <v>739</v>
      </c>
      <c r="C13116" s="1" t="s">
        <v>740</v>
      </c>
      <c r="D13116" s="1" t="s">
        <v>1104</v>
      </c>
      <c r="E13116" s="2">
        <v>1.4774368962E10</v>
      </c>
    </row>
    <row r="13117" ht="15.75" customHeight="1">
      <c r="A13117" s="1" t="s">
        <v>1108</v>
      </c>
      <c r="B13117" s="1" t="s">
        <v>741</v>
      </c>
      <c r="C13117" s="1" t="s">
        <v>742</v>
      </c>
      <c r="D13117" s="1" t="s">
        <v>1104</v>
      </c>
      <c r="E13117" s="2">
        <v>1.56552576E9</v>
      </c>
    </row>
    <row r="13118" ht="15.75" customHeight="1">
      <c r="A13118" s="1" t="s">
        <v>1108</v>
      </c>
      <c r="B13118" s="1" t="s">
        <v>743</v>
      </c>
      <c r="C13118" s="1" t="s">
        <v>744</v>
      </c>
      <c r="D13118" s="1" t="s">
        <v>1104</v>
      </c>
      <c r="E13118" s="2">
        <v>2.24774849E9</v>
      </c>
    </row>
    <row r="13119" ht="15.75" customHeight="1">
      <c r="A13119" s="1" t="s">
        <v>1108</v>
      </c>
      <c r="B13119" s="1" t="s">
        <v>745</v>
      </c>
      <c r="C13119" s="1" t="s">
        <v>746</v>
      </c>
      <c r="D13119" s="1" t="s">
        <v>1104</v>
      </c>
      <c r="E13119" s="2">
        <v>2.1925E7</v>
      </c>
    </row>
    <row r="13120" ht="15.75" customHeight="1">
      <c r="A13120" s="1" t="s">
        <v>1108</v>
      </c>
      <c r="B13120" s="1" t="s">
        <v>747</v>
      </c>
      <c r="C13120" s="1" t="s">
        <v>748</v>
      </c>
      <c r="D13120" s="1" t="s">
        <v>1104</v>
      </c>
      <c r="E13120" s="2">
        <v>2.25E8</v>
      </c>
    </row>
    <row r="13121" ht="15.75" customHeight="1">
      <c r="A13121" s="1" t="s">
        <v>1108</v>
      </c>
      <c r="B13121" s="1" t="s">
        <v>749</v>
      </c>
      <c r="C13121" s="1" t="s">
        <v>750</v>
      </c>
      <c r="D13121" s="1" t="s">
        <v>1104</v>
      </c>
      <c r="E13121" s="2">
        <v>4.402385E9</v>
      </c>
    </row>
    <row r="13122" ht="15.75" customHeight="1">
      <c r="A13122" s="1" t="s">
        <v>1108</v>
      </c>
      <c r="B13122" s="1" t="s">
        <v>751</v>
      </c>
      <c r="C13122" s="1" t="s">
        <v>752</v>
      </c>
      <c r="D13122" s="1" t="s">
        <v>1104</v>
      </c>
      <c r="E13122" s="2">
        <v>5.821984E7</v>
      </c>
    </row>
    <row r="13123" ht="15.75" customHeight="1">
      <c r="A13123" s="1" t="s">
        <v>1108</v>
      </c>
      <c r="B13123" s="1" t="s">
        <v>753</v>
      </c>
      <c r="C13123" s="1" t="s">
        <v>754</v>
      </c>
      <c r="D13123" s="1" t="s">
        <v>1104</v>
      </c>
      <c r="E13123" s="2">
        <v>4.907743E9</v>
      </c>
    </row>
    <row r="13124" ht="15.75" customHeight="1">
      <c r="A13124" s="1" t="s">
        <v>1108</v>
      </c>
      <c r="B13124" s="1" t="s">
        <v>755</v>
      </c>
      <c r="C13124" s="1" t="s">
        <v>756</v>
      </c>
      <c r="D13124" s="1" t="s">
        <v>1104</v>
      </c>
      <c r="E13124" s="2">
        <v>4.579102E9</v>
      </c>
    </row>
    <row r="13125" ht="15.75" customHeight="1">
      <c r="A13125" s="1" t="s">
        <v>1108</v>
      </c>
      <c r="B13125" s="1" t="s">
        <v>757</v>
      </c>
      <c r="C13125" s="1" t="s">
        <v>758</v>
      </c>
      <c r="D13125" s="1" t="s">
        <v>1104</v>
      </c>
      <c r="E13125" s="2">
        <v>1.0719295E9</v>
      </c>
    </row>
    <row r="13126" ht="15.75" customHeight="1">
      <c r="A13126" s="1" t="s">
        <v>1108</v>
      </c>
      <c r="B13126" s="1" t="s">
        <v>759</v>
      </c>
      <c r="C13126" s="1" t="s">
        <v>760</v>
      </c>
      <c r="D13126" s="1" t="s">
        <v>1104</v>
      </c>
      <c r="E13126" s="2">
        <v>1.209945E9</v>
      </c>
    </row>
    <row r="13127" ht="15.75" customHeight="1">
      <c r="A13127" s="1" t="s">
        <v>1108</v>
      </c>
      <c r="B13127" s="1" t="s">
        <v>761</v>
      </c>
      <c r="C13127" s="1" t="s">
        <v>762</v>
      </c>
      <c r="D13127" s="1" t="s">
        <v>1104</v>
      </c>
      <c r="E13127" s="2">
        <v>8.318248E9</v>
      </c>
    </row>
    <row r="13128" ht="15.75" customHeight="1">
      <c r="A13128" s="1" t="s">
        <v>1108</v>
      </c>
      <c r="B13128" s="1" t="s">
        <v>763</v>
      </c>
      <c r="C13128" s="1" t="s">
        <v>764</v>
      </c>
      <c r="D13128" s="1" t="s">
        <v>1104</v>
      </c>
      <c r="E13128" s="2">
        <v>1.96E8</v>
      </c>
    </row>
    <row r="13129" ht="15.75" customHeight="1">
      <c r="A13129" s="1" t="s">
        <v>1108</v>
      </c>
      <c r="B13129" s="1" t="s">
        <v>765</v>
      </c>
      <c r="C13129" s="1" t="s">
        <v>766</v>
      </c>
      <c r="D13129" s="1" t="s">
        <v>1104</v>
      </c>
      <c r="E13129" s="2">
        <v>3.338566749E9</v>
      </c>
    </row>
    <row r="13130" ht="15.75" customHeight="1">
      <c r="A13130" s="1" t="s">
        <v>1108</v>
      </c>
      <c r="B13130" s="1" t="s">
        <v>767</v>
      </c>
      <c r="C13130" s="1" t="s">
        <v>768</v>
      </c>
      <c r="D13130" s="1" t="s">
        <v>1104</v>
      </c>
      <c r="E13130" s="2">
        <v>4.823E8</v>
      </c>
    </row>
    <row r="13131" ht="15.75" customHeight="1">
      <c r="A13131" s="1" t="s">
        <v>1108</v>
      </c>
      <c r="B13131" s="1" t="s">
        <v>771</v>
      </c>
      <c r="C13131" s="1" t="s">
        <v>772</v>
      </c>
      <c r="D13131" s="1" t="s">
        <v>1104</v>
      </c>
      <c r="E13131" s="1">
        <v>0.0</v>
      </c>
    </row>
    <row r="13132" ht="15.75" customHeight="1">
      <c r="A13132" s="1" t="s">
        <v>1108</v>
      </c>
      <c r="B13132" s="1" t="s">
        <v>773</v>
      </c>
      <c r="C13132" s="1" t="s">
        <v>774</v>
      </c>
      <c r="D13132" s="1" t="s">
        <v>1104</v>
      </c>
      <c r="E13132" s="2">
        <v>3.219E7</v>
      </c>
    </row>
    <row r="13133" ht="15.75" customHeight="1">
      <c r="A13133" s="1" t="s">
        <v>1108</v>
      </c>
      <c r="B13133" s="1" t="s">
        <v>775</v>
      </c>
      <c r="C13133" s="1" t="s">
        <v>776</v>
      </c>
      <c r="D13133" s="1" t="s">
        <v>1104</v>
      </c>
      <c r="E13133" s="2">
        <v>4.4758349E8</v>
      </c>
    </row>
    <row r="13134" ht="15.75" customHeight="1">
      <c r="A13134" s="1" t="s">
        <v>1108</v>
      </c>
      <c r="B13134" s="1" t="s">
        <v>777</v>
      </c>
      <c r="C13134" s="1" t="s">
        <v>778</v>
      </c>
      <c r="D13134" s="1" t="s">
        <v>1104</v>
      </c>
      <c r="E13134" s="2">
        <v>5000000.0</v>
      </c>
    </row>
    <row r="13135" ht="15.75" customHeight="1">
      <c r="A13135" s="1" t="s">
        <v>1108</v>
      </c>
      <c r="B13135" s="1" t="s">
        <v>779</v>
      </c>
      <c r="C13135" s="1" t="s">
        <v>780</v>
      </c>
      <c r="D13135" s="1" t="s">
        <v>1104</v>
      </c>
      <c r="E13135" s="2">
        <v>3.479577E8</v>
      </c>
    </row>
    <row r="13136" ht="15.75" customHeight="1">
      <c r="A13136" s="1" t="s">
        <v>1108</v>
      </c>
      <c r="B13136" s="1" t="s">
        <v>781</v>
      </c>
      <c r="C13136" s="1" t="s">
        <v>782</v>
      </c>
      <c r="D13136" s="1" t="s">
        <v>1104</v>
      </c>
      <c r="E13136" s="2">
        <v>1.2569869222E10</v>
      </c>
    </row>
    <row r="13137" ht="15.75" customHeight="1">
      <c r="A13137" s="1" t="s">
        <v>1108</v>
      </c>
      <c r="B13137" s="1" t="s">
        <v>783</v>
      </c>
      <c r="C13137" s="1" t="s">
        <v>784</v>
      </c>
      <c r="D13137" s="1" t="s">
        <v>1104</v>
      </c>
      <c r="E13137" s="2">
        <v>5.396137E9</v>
      </c>
    </row>
    <row r="13138" ht="15.75" customHeight="1">
      <c r="A13138" s="1" t="s">
        <v>1108</v>
      </c>
      <c r="B13138" s="1" t="s">
        <v>785</v>
      </c>
      <c r="C13138" s="1" t="s">
        <v>786</v>
      </c>
      <c r="D13138" s="1" t="s">
        <v>1104</v>
      </c>
      <c r="E13138" s="2">
        <v>2.90859072E8</v>
      </c>
    </row>
    <row r="13139" ht="15.75" customHeight="1">
      <c r="A13139" s="1" t="s">
        <v>1108</v>
      </c>
      <c r="B13139" s="1" t="s">
        <v>787</v>
      </c>
      <c r="C13139" s="1" t="s">
        <v>788</v>
      </c>
      <c r="D13139" s="1" t="s">
        <v>1104</v>
      </c>
      <c r="E13139" s="2">
        <v>1.9062E9</v>
      </c>
    </row>
    <row r="13140" ht="15.75" customHeight="1">
      <c r="A13140" s="1" t="s">
        <v>1108</v>
      </c>
      <c r="B13140" s="1" t="s">
        <v>789</v>
      </c>
      <c r="C13140" s="1" t="s">
        <v>790</v>
      </c>
      <c r="D13140" s="1" t="s">
        <v>1104</v>
      </c>
      <c r="E13140" s="2">
        <v>1.06E8</v>
      </c>
    </row>
    <row r="13141" ht="15.75" customHeight="1">
      <c r="A13141" s="1" t="s">
        <v>1108</v>
      </c>
      <c r="B13141" s="1" t="s">
        <v>791</v>
      </c>
      <c r="C13141" s="1" t="s">
        <v>792</v>
      </c>
      <c r="D13141" s="1" t="s">
        <v>1104</v>
      </c>
      <c r="E13141" s="2">
        <v>4.51775E9</v>
      </c>
    </row>
    <row r="13142" ht="15.75" customHeight="1">
      <c r="A13142" s="1" t="s">
        <v>1108</v>
      </c>
      <c r="B13142" s="1" t="s">
        <v>793</v>
      </c>
      <c r="C13142" s="1" t="s">
        <v>794</v>
      </c>
      <c r="D13142" s="1" t="s">
        <v>1104</v>
      </c>
      <c r="E13142" s="2">
        <v>4.302532E9</v>
      </c>
    </row>
    <row r="13143" ht="15.75" customHeight="1">
      <c r="A13143" s="1" t="s">
        <v>1108</v>
      </c>
      <c r="B13143" s="1" t="s">
        <v>797</v>
      </c>
      <c r="C13143" s="1" t="s">
        <v>798</v>
      </c>
      <c r="D13143" s="1" t="s">
        <v>1104</v>
      </c>
      <c r="E13143" s="2">
        <v>4.051903E8</v>
      </c>
    </row>
    <row r="13144" ht="15.75" customHeight="1">
      <c r="A13144" s="1" t="s">
        <v>1108</v>
      </c>
      <c r="B13144" s="1" t="s">
        <v>799</v>
      </c>
      <c r="C13144" s="1" t="s">
        <v>800</v>
      </c>
      <c r="D13144" s="1" t="s">
        <v>1104</v>
      </c>
      <c r="E13144" s="2">
        <v>2.314294E9</v>
      </c>
    </row>
    <row r="13145" ht="15.75" customHeight="1">
      <c r="A13145" s="1" t="s">
        <v>1108</v>
      </c>
      <c r="B13145" s="1" t="s">
        <v>801</v>
      </c>
      <c r="C13145" s="1" t="s">
        <v>802</v>
      </c>
      <c r="D13145" s="1" t="s">
        <v>1104</v>
      </c>
      <c r="E13145" s="2">
        <v>3.7929272E9</v>
      </c>
    </row>
    <row r="13146" ht="15.75" customHeight="1">
      <c r="A13146" s="1" t="s">
        <v>1108</v>
      </c>
      <c r="B13146" s="1" t="s">
        <v>803</v>
      </c>
      <c r="C13146" s="1" t="s">
        <v>804</v>
      </c>
      <c r="D13146" s="1" t="s">
        <v>1104</v>
      </c>
      <c r="E13146" s="2">
        <v>1.5265E8</v>
      </c>
    </row>
    <row r="13147" ht="15.75" customHeight="1">
      <c r="A13147" s="1" t="s">
        <v>1108</v>
      </c>
      <c r="B13147" s="1" t="s">
        <v>805</v>
      </c>
      <c r="C13147" s="1" t="s">
        <v>806</v>
      </c>
      <c r="D13147" s="1" t="s">
        <v>1104</v>
      </c>
      <c r="E13147" s="2">
        <v>2.153169E9</v>
      </c>
    </row>
    <row r="13148" ht="15.75" customHeight="1">
      <c r="A13148" s="1" t="s">
        <v>1108</v>
      </c>
      <c r="B13148" s="1" t="s">
        <v>807</v>
      </c>
      <c r="C13148" s="1" t="s">
        <v>808</v>
      </c>
      <c r="D13148" s="1" t="s">
        <v>1104</v>
      </c>
      <c r="E13148" s="2">
        <v>6.161432384E9</v>
      </c>
    </row>
    <row r="13149" ht="15.75" customHeight="1">
      <c r="A13149" s="1" t="s">
        <v>1108</v>
      </c>
      <c r="B13149" s="1" t="s">
        <v>809</v>
      </c>
      <c r="C13149" s="1" t="s">
        <v>810</v>
      </c>
      <c r="D13149" s="1" t="s">
        <v>1104</v>
      </c>
      <c r="E13149" s="2">
        <v>2.632322E9</v>
      </c>
    </row>
    <row r="13150" ht="15.75" customHeight="1">
      <c r="A13150" s="1" t="s">
        <v>1108</v>
      </c>
      <c r="B13150" s="1" t="s">
        <v>811</v>
      </c>
      <c r="C13150" s="1" t="s">
        <v>812</v>
      </c>
      <c r="D13150" s="1" t="s">
        <v>1104</v>
      </c>
      <c r="E13150" s="1">
        <v>0.0</v>
      </c>
    </row>
    <row r="13151" ht="15.75" customHeight="1">
      <c r="A13151" s="1" t="s">
        <v>1108</v>
      </c>
      <c r="B13151" s="1" t="s">
        <v>813</v>
      </c>
      <c r="C13151" s="1" t="s">
        <v>814</v>
      </c>
      <c r="D13151" s="1" t="s">
        <v>1104</v>
      </c>
      <c r="E13151" s="2">
        <v>1.49336755E10</v>
      </c>
    </row>
    <row r="13152" ht="15.75" customHeight="1">
      <c r="A13152" s="1" t="s">
        <v>1108</v>
      </c>
      <c r="B13152" s="1" t="s">
        <v>817</v>
      </c>
      <c r="C13152" s="1" t="s">
        <v>818</v>
      </c>
      <c r="D13152" s="1" t="s">
        <v>1104</v>
      </c>
      <c r="E13152" s="2">
        <v>9.37E7</v>
      </c>
    </row>
    <row r="13153" ht="15.75" customHeight="1">
      <c r="A13153" s="1" t="s">
        <v>1108</v>
      </c>
      <c r="B13153" s="1" t="s">
        <v>819</v>
      </c>
      <c r="C13153" s="1" t="s">
        <v>820</v>
      </c>
      <c r="D13153" s="1" t="s">
        <v>1104</v>
      </c>
      <c r="E13153" s="2">
        <v>1.2848317628E10</v>
      </c>
    </row>
    <row r="13154" ht="15.75" customHeight="1">
      <c r="A13154" s="1" t="s">
        <v>1108</v>
      </c>
      <c r="B13154" s="1" t="s">
        <v>823</v>
      </c>
      <c r="C13154" s="1" t="s">
        <v>824</v>
      </c>
      <c r="D13154" s="1" t="s">
        <v>1104</v>
      </c>
      <c r="E13154" s="2">
        <v>2.0585E9</v>
      </c>
    </row>
    <row r="13155" ht="15.75" customHeight="1">
      <c r="A13155" s="1" t="s">
        <v>1108</v>
      </c>
      <c r="B13155" s="1" t="s">
        <v>825</v>
      </c>
      <c r="C13155" s="1" t="s">
        <v>826</v>
      </c>
      <c r="D13155" s="1" t="s">
        <v>1104</v>
      </c>
      <c r="E13155" s="2">
        <v>5.28866335E9</v>
      </c>
    </row>
    <row r="13156" ht="15.75" customHeight="1">
      <c r="A13156" s="1" t="s">
        <v>1108</v>
      </c>
      <c r="B13156" s="1" t="s">
        <v>827</v>
      </c>
      <c r="C13156" s="1" t="s">
        <v>828</v>
      </c>
      <c r="D13156" s="1" t="s">
        <v>1104</v>
      </c>
      <c r="E13156" s="2">
        <v>9.38E7</v>
      </c>
    </row>
    <row r="13157" ht="15.75" customHeight="1">
      <c r="A13157" s="1" t="s">
        <v>1108</v>
      </c>
      <c r="B13157" s="1" t="s">
        <v>829</v>
      </c>
      <c r="C13157" s="1" t="s">
        <v>830</v>
      </c>
      <c r="D13157" s="1" t="s">
        <v>1104</v>
      </c>
      <c r="E13157" s="2">
        <v>1.6E7</v>
      </c>
    </row>
    <row r="13158" ht="15.75" customHeight="1">
      <c r="A13158" s="1" t="s">
        <v>1108</v>
      </c>
      <c r="B13158" s="1" t="s">
        <v>831</v>
      </c>
      <c r="C13158" s="1" t="s">
        <v>832</v>
      </c>
      <c r="D13158" s="1" t="s">
        <v>1104</v>
      </c>
      <c r="E13158" s="2">
        <v>1.202781736E9</v>
      </c>
    </row>
    <row r="13159" ht="15.75" customHeight="1">
      <c r="A13159" s="1" t="s">
        <v>1108</v>
      </c>
      <c r="B13159" s="1" t="s">
        <v>833</v>
      </c>
      <c r="C13159" s="1" t="s">
        <v>834</v>
      </c>
      <c r="D13159" s="1" t="s">
        <v>1104</v>
      </c>
      <c r="E13159" s="2">
        <v>6.73895E8</v>
      </c>
    </row>
    <row r="13160" ht="15.75" customHeight="1">
      <c r="A13160" s="1" t="s">
        <v>1108</v>
      </c>
      <c r="B13160" s="1" t="s">
        <v>835</v>
      </c>
      <c r="C13160" s="1" t="s">
        <v>836</v>
      </c>
      <c r="D13160" s="1" t="s">
        <v>1104</v>
      </c>
      <c r="E13160" s="2">
        <v>9.76403634E8</v>
      </c>
    </row>
    <row r="13161" ht="15.75" customHeight="1">
      <c r="A13161" s="1" t="s">
        <v>1108</v>
      </c>
      <c r="B13161" s="1" t="s">
        <v>837</v>
      </c>
      <c r="C13161" s="1" t="s">
        <v>838</v>
      </c>
      <c r="D13161" s="1" t="s">
        <v>1104</v>
      </c>
      <c r="E13161" s="2">
        <v>6.830609E9</v>
      </c>
    </row>
    <row r="13162" ht="15.75" customHeight="1">
      <c r="A13162" s="1" t="s">
        <v>1108</v>
      </c>
      <c r="B13162" s="1" t="s">
        <v>839</v>
      </c>
      <c r="C13162" s="1" t="s">
        <v>840</v>
      </c>
      <c r="D13162" s="1" t="s">
        <v>1104</v>
      </c>
      <c r="E13162" s="2">
        <v>5.08216E8</v>
      </c>
    </row>
    <row r="13163" ht="15.75" customHeight="1">
      <c r="A13163" s="1" t="s">
        <v>1108</v>
      </c>
      <c r="B13163" s="1" t="s">
        <v>843</v>
      </c>
      <c r="C13163" s="1" t="s">
        <v>844</v>
      </c>
      <c r="D13163" s="1" t="s">
        <v>1104</v>
      </c>
      <c r="E13163" s="2">
        <v>4.111575E9</v>
      </c>
    </row>
    <row r="13164" ht="15.75" customHeight="1">
      <c r="A13164" s="1" t="s">
        <v>1108</v>
      </c>
      <c r="B13164" s="1" t="s">
        <v>847</v>
      </c>
      <c r="C13164" s="1" t="s">
        <v>848</v>
      </c>
      <c r="D13164" s="1" t="s">
        <v>1104</v>
      </c>
      <c r="E13164" s="2">
        <v>5.0E7</v>
      </c>
    </row>
    <row r="13165" ht="15.75" customHeight="1">
      <c r="A13165" s="1" t="s">
        <v>1108</v>
      </c>
      <c r="B13165" s="1" t="s">
        <v>849</v>
      </c>
      <c r="C13165" s="1" t="s">
        <v>850</v>
      </c>
      <c r="D13165" s="1" t="s">
        <v>1104</v>
      </c>
      <c r="E13165" s="2">
        <v>3.5216604E7</v>
      </c>
    </row>
    <row r="13166" ht="15.75" customHeight="1">
      <c r="A13166" s="1" t="s">
        <v>1108</v>
      </c>
      <c r="B13166" s="1" t="s">
        <v>851</v>
      </c>
      <c r="C13166" s="1" t="s">
        <v>852</v>
      </c>
      <c r="D13166" s="1" t="s">
        <v>1104</v>
      </c>
      <c r="E13166" s="2">
        <v>1.4419E9</v>
      </c>
    </row>
    <row r="13167" ht="15.75" customHeight="1">
      <c r="A13167" s="1" t="s">
        <v>1108</v>
      </c>
      <c r="B13167" s="1" t="s">
        <v>853</v>
      </c>
      <c r="C13167" s="1" t="s">
        <v>854</v>
      </c>
      <c r="D13167" s="1" t="s">
        <v>1104</v>
      </c>
      <c r="E13167" s="2">
        <v>8.250403E9</v>
      </c>
    </row>
    <row r="13168" ht="15.75" customHeight="1">
      <c r="A13168" s="1" t="s">
        <v>1108</v>
      </c>
      <c r="B13168" s="1" t="s">
        <v>855</v>
      </c>
      <c r="C13168" s="1" t="s">
        <v>856</v>
      </c>
      <c r="D13168" s="1" t="s">
        <v>1104</v>
      </c>
      <c r="E13168" s="2">
        <v>1.333E8</v>
      </c>
    </row>
    <row r="13169" ht="15.75" customHeight="1">
      <c r="A13169" s="1" t="s">
        <v>1108</v>
      </c>
      <c r="B13169" s="1" t="s">
        <v>857</v>
      </c>
      <c r="C13169" s="1" t="s">
        <v>858</v>
      </c>
      <c r="D13169" s="1" t="s">
        <v>1104</v>
      </c>
      <c r="E13169" s="2">
        <v>1.877295E8</v>
      </c>
    </row>
    <row r="13170" ht="15.75" customHeight="1">
      <c r="A13170" s="1" t="s">
        <v>1108</v>
      </c>
      <c r="B13170" s="1" t="s">
        <v>859</v>
      </c>
      <c r="C13170" s="1" t="s">
        <v>860</v>
      </c>
      <c r="D13170" s="1" t="s">
        <v>1104</v>
      </c>
      <c r="E13170" s="2">
        <v>1.34E8</v>
      </c>
    </row>
    <row r="13171" ht="15.75" customHeight="1">
      <c r="A13171" s="1" t="s">
        <v>1108</v>
      </c>
      <c r="B13171" s="1" t="s">
        <v>861</v>
      </c>
      <c r="C13171" s="1" t="s">
        <v>862</v>
      </c>
      <c r="D13171" s="1" t="s">
        <v>1104</v>
      </c>
      <c r="E13171" s="2">
        <v>6.5E7</v>
      </c>
    </row>
    <row r="13172" ht="15.75" customHeight="1">
      <c r="A13172" s="1" t="s">
        <v>1108</v>
      </c>
      <c r="B13172" s="1" t="s">
        <v>863</v>
      </c>
      <c r="C13172" s="1" t="s">
        <v>864</v>
      </c>
      <c r="D13172" s="1" t="s">
        <v>1104</v>
      </c>
      <c r="E13172" s="2">
        <v>5.8772E8</v>
      </c>
    </row>
    <row r="13173" ht="15.75" customHeight="1">
      <c r="A13173" s="1" t="s">
        <v>1108</v>
      </c>
      <c r="B13173" s="1" t="s">
        <v>867</v>
      </c>
      <c r="C13173" s="1" t="s">
        <v>868</v>
      </c>
      <c r="D13173" s="1" t="s">
        <v>1104</v>
      </c>
      <c r="E13173" s="2">
        <v>1.313E9</v>
      </c>
    </row>
    <row r="13174" ht="15.75" customHeight="1">
      <c r="A13174" s="1" t="s">
        <v>1108</v>
      </c>
      <c r="B13174" s="1" t="s">
        <v>869</v>
      </c>
      <c r="C13174" s="1" t="s">
        <v>870</v>
      </c>
      <c r="D13174" s="1" t="s">
        <v>1104</v>
      </c>
      <c r="E13174" s="2">
        <v>7.95996E8</v>
      </c>
    </row>
    <row r="13175" ht="15.75" customHeight="1">
      <c r="A13175" s="1" t="s">
        <v>1108</v>
      </c>
      <c r="B13175" s="1" t="s">
        <v>871</v>
      </c>
      <c r="C13175" s="1" t="s">
        <v>872</v>
      </c>
      <c r="D13175" s="1" t="s">
        <v>1104</v>
      </c>
      <c r="E13175" s="2">
        <v>2.4663E8</v>
      </c>
    </row>
    <row r="13176" ht="15.75" customHeight="1">
      <c r="A13176" s="1" t="s">
        <v>1108</v>
      </c>
      <c r="B13176" s="1" t="s">
        <v>873</v>
      </c>
      <c r="C13176" s="1" t="s">
        <v>874</v>
      </c>
      <c r="D13176" s="1" t="s">
        <v>1104</v>
      </c>
      <c r="E13176" s="2">
        <v>3.298561E8</v>
      </c>
    </row>
    <row r="13177" ht="15.75" customHeight="1">
      <c r="A13177" s="1" t="s">
        <v>1108</v>
      </c>
      <c r="B13177" s="1" t="s">
        <v>879</v>
      </c>
      <c r="C13177" s="1" t="s">
        <v>880</v>
      </c>
      <c r="D13177" s="1" t="s">
        <v>1104</v>
      </c>
      <c r="E13177" s="2">
        <v>3.193E8</v>
      </c>
    </row>
    <row r="13178" ht="15.75" customHeight="1">
      <c r="A13178" s="1" t="s">
        <v>1108</v>
      </c>
      <c r="B13178" s="1" t="s">
        <v>881</v>
      </c>
      <c r="C13178" s="1" t="s">
        <v>882</v>
      </c>
      <c r="D13178" s="1" t="s">
        <v>1104</v>
      </c>
      <c r="E13178" s="2">
        <v>1.5344335E7</v>
      </c>
    </row>
    <row r="13179" ht="15.75" customHeight="1">
      <c r="A13179" s="1" t="s">
        <v>1108</v>
      </c>
      <c r="B13179" s="1" t="s">
        <v>885</v>
      </c>
      <c r="C13179" s="1" t="s">
        <v>886</v>
      </c>
      <c r="D13179" s="1" t="s">
        <v>1104</v>
      </c>
      <c r="E13179" s="2">
        <v>1.55E7</v>
      </c>
    </row>
    <row r="13180" ht="15.75" customHeight="1">
      <c r="A13180" s="1" t="s">
        <v>1108</v>
      </c>
      <c r="B13180" s="1" t="s">
        <v>887</v>
      </c>
      <c r="C13180" s="1" t="s">
        <v>888</v>
      </c>
      <c r="D13180" s="1" t="s">
        <v>1104</v>
      </c>
      <c r="E13180" s="2">
        <v>3.58E7</v>
      </c>
    </row>
    <row r="13181" ht="15.75" customHeight="1">
      <c r="A13181" s="1" t="s">
        <v>1108</v>
      </c>
      <c r="B13181" s="1" t="s">
        <v>889</v>
      </c>
      <c r="C13181" s="1" t="s">
        <v>890</v>
      </c>
      <c r="D13181" s="1" t="s">
        <v>1104</v>
      </c>
      <c r="E13181" s="2">
        <v>8.78E7</v>
      </c>
    </row>
    <row r="13182" ht="15.75" customHeight="1">
      <c r="A13182" s="1" t="s">
        <v>1108</v>
      </c>
      <c r="B13182" s="1" t="s">
        <v>891</v>
      </c>
      <c r="C13182" s="1" t="s">
        <v>892</v>
      </c>
      <c r="D13182" s="1" t="s">
        <v>1104</v>
      </c>
      <c r="E13182" s="2">
        <v>3.2185208E9</v>
      </c>
    </row>
    <row r="13183" ht="15.75" customHeight="1">
      <c r="A13183" s="1" t="s">
        <v>1108</v>
      </c>
      <c r="B13183" s="1" t="s">
        <v>895</v>
      </c>
      <c r="C13183" s="1" t="s">
        <v>896</v>
      </c>
      <c r="D13183" s="1" t="s">
        <v>1104</v>
      </c>
      <c r="E13183" s="2">
        <v>1.5059838E8</v>
      </c>
    </row>
    <row r="13184" ht="15.75" customHeight="1">
      <c r="A13184" s="1" t="s">
        <v>1108</v>
      </c>
      <c r="B13184" s="1" t="s">
        <v>897</v>
      </c>
      <c r="C13184" s="1" t="s">
        <v>898</v>
      </c>
      <c r="D13184" s="1" t="s">
        <v>1104</v>
      </c>
      <c r="E13184" s="2">
        <v>6.685E9</v>
      </c>
    </row>
    <row r="13185" ht="15.75" customHeight="1">
      <c r="A13185" s="1" t="s">
        <v>1108</v>
      </c>
      <c r="B13185" s="1" t="s">
        <v>901</v>
      </c>
      <c r="C13185" s="1" t="s">
        <v>902</v>
      </c>
      <c r="D13185" s="1" t="s">
        <v>1104</v>
      </c>
      <c r="E13185" s="2">
        <v>9480681.0</v>
      </c>
    </row>
    <row r="13186" ht="15.75" customHeight="1">
      <c r="A13186" s="1" t="s">
        <v>1108</v>
      </c>
      <c r="B13186" s="1" t="s">
        <v>903</v>
      </c>
      <c r="C13186" s="1" t="s">
        <v>904</v>
      </c>
      <c r="D13186" s="1" t="s">
        <v>1104</v>
      </c>
      <c r="E13186" s="2">
        <v>8.62881075E9</v>
      </c>
    </row>
    <row r="13187" ht="15.75" customHeight="1">
      <c r="A13187" s="1" t="s">
        <v>1108</v>
      </c>
      <c r="B13187" s="1" t="s">
        <v>905</v>
      </c>
      <c r="C13187" s="1" t="s">
        <v>906</v>
      </c>
      <c r="D13187" s="1" t="s">
        <v>1104</v>
      </c>
      <c r="E13187" s="2">
        <v>7.971506E9</v>
      </c>
    </row>
    <row r="13188" ht="15.75" customHeight="1">
      <c r="A13188" s="1" t="s">
        <v>1108</v>
      </c>
      <c r="B13188" s="1" t="s">
        <v>907</v>
      </c>
      <c r="C13188" s="1" t="s">
        <v>908</v>
      </c>
      <c r="D13188" s="1" t="s">
        <v>1104</v>
      </c>
      <c r="E13188" s="2">
        <v>6.451788375E9</v>
      </c>
    </row>
    <row r="13189" ht="15.75" customHeight="1">
      <c r="A13189" s="1" t="s">
        <v>1108</v>
      </c>
      <c r="B13189" s="1" t="s">
        <v>909</v>
      </c>
      <c r="C13189" s="1" t="s">
        <v>910</v>
      </c>
      <c r="D13189" s="1" t="s">
        <v>1104</v>
      </c>
      <c r="E13189" s="2">
        <v>4.8E8</v>
      </c>
    </row>
    <row r="13190" ht="15.75" customHeight="1">
      <c r="A13190" s="1" t="s">
        <v>1108</v>
      </c>
      <c r="B13190" s="1" t="s">
        <v>913</v>
      </c>
      <c r="C13190" s="1" t="s">
        <v>914</v>
      </c>
      <c r="D13190" s="1" t="s">
        <v>1104</v>
      </c>
      <c r="E13190" s="2">
        <v>1.0E9</v>
      </c>
    </row>
    <row r="13191" ht="15.75" customHeight="1">
      <c r="A13191" s="1" t="s">
        <v>1108</v>
      </c>
      <c r="B13191" s="1" t="s">
        <v>915</v>
      </c>
      <c r="C13191" s="1" t="s">
        <v>916</v>
      </c>
      <c r="D13191" s="1" t="s">
        <v>1104</v>
      </c>
      <c r="E13191" s="2">
        <v>3.273980514E9</v>
      </c>
    </row>
    <row r="13192" ht="15.75" customHeight="1">
      <c r="A13192" s="1" t="s">
        <v>1108</v>
      </c>
      <c r="B13192" s="1" t="s">
        <v>919</v>
      </c>
      <c r="C13192" s="1" t="s">
        <v>920</v>
      </c>
      <c r="D13192" s="1" t="s">
        <v>1104</v>
      </c>
      <c r="E13192" s="2">
        <v>2.56E8</v>
      </c>
    </row>
    <row r="13193" ht="15.75" customHeight="1">
      <c r="A13193" s="1" t="s">
        <v>1108</v>
      </c>
      <c r="B13193" s="1" t="s">
        <v>921</v>
      </c>
      <c r="C13193" s="1" t="s">
        <v>922</v>
      </c>
      <c r="D13193" s="1" t="s">
        <v>1104</v>
      </c>
      <c r="E13193" s="2">
        <v>8.2275E8</v>
      </c>
    </row>
    <row r="13194" ht="15.75" customHeight="1">
      <c r="A13194" s="1" t="s">
        <v>1108</v>
      </c>
      <c r="B13194" s="1" t="s">
        <v>923</v>
      </c>
      <c r="C13194" s="1" t="s">
        <v>924</v>
      </c>
      <c r="D13194" s="1" t="s">
        <v>1104</v>
      </c>
      <c r="E13194" s="2">
        <v>2.459075E9</v>
      </c>
    </row>
    <row r="13195" ht="15.75" customHeight="1">
      <c r="A13195" s="1" t="s">
        <v>1108</v>
      </c>
      <c r="B13195" s="1" t="s">
        <v>925</v>
      </c>
      <c r="C13195" s="1" t="s">
        <v>926</v>
      </c>
      <c r="D13195" s="1" t="s">
        <v>1104</v>
      </c>
      <c r="E13195" s="2">
        <v>1.35E8</v>
      </c>
    </row>
    <row r="13196" ht="15.75" customHeight="1">
      <c r="A13196" s="1" t="s">
        <v>1108</v>
      </c>
      <c r="B13196" s="1" t="s">
        <v>927</v>
      </c>
      <c r="C13196" s="1" t="s">
        <v>928</v>
      </c>
      <c r="D13196" s="1" t="s">
        <v>1104</v>
      </c>
      <c r="E13196" s="2">
        <v>6.195813316E9</v>
      </c>
    </row>
    <row r="13197" ht="15.75" customHeight="1">
      <c r="A13197" s="1" t="s">
        <v>1108</v>
      </c>
      <c r="B13197" s="1" t="s">
        <v>929</v>
      </c>
      <c r="C13197" s="1" t="s">
        <v>930</v>
      </c>
      <c r="D13197" s="1" t="s">
        <v>1104</v>
      </c>
      <c r="E13197" s="2">
        <v>5.4919104E9</v>
      </c>
    </row>
    <row r="13198" ht="15.75" customHeight="1">
      <c r="A13198" s="1" t="s">
        <v>1108</v>
      </c>
      <c r="B13198" s="1" t="s">
        <v>931</v>
      </c>
      <c r="C13198" s="1" t="s">
        <v>932</v>
      </c>
      <c r="D13198" s="1" t="s">
        <v>1104</v>
      </c>
      <c r="E13198" s="2">
        <v>2.702684E8</v>
      </c>
    </row>
    <row r="13199" ht="15.75" customHeight="1">
      <c r="A13199" s="1" t="s">
        <v>1108</v>
      </c>
      <c r="B13199" s="1" t="s">
        <v>933</v>
      </c>
      <c r="C13199" s="1" t="s">
        <v>934</v>
      </c>
      <c r="D13199" s="1" t="s">
        <v>1104</v>
      </c>
      <c r="E13199" s="2">
        <v>2.930689E9</v>
      </c>
    </row>
    <row r="13200" ht="15.75" customHeight="1">
      <c r="A13200" s="1" t="s">
        <v>1108</v>
      </c>
      <c r="B13200" s="1" t="s">
        <v>935</v>
      </c>
      <c r="C13200" s="1" t="s">
        <v>936</v>
      </c>
      <c r="D13200" s="1" t="s">
        <v>1104</v>
      </c>
      <c r="E13200" s="2">
        <v>2.895142E9</v>
      </c>
    </row>
    <row r="13201" ht="15.75" customHeight="1">
      <c r="A13201" s="1" t="s">
        <v>1108</v>
      </c>
      <c r="B13201" s="1" t="s">
        <v>937</v>
      </c>
      <c r="C13201" s="1" t="s">
        <v>938</v>
      </c>
      <c r="D13201" s="1" t="s">
        <v>1104</v>
      </c>
      <c r="E13201" s="2">
        <v>2.533124E9</v>
      </c>
    </row>
    <row r="13202" ht="15.75" customHeight="1">
      <c r="A13202" s="1" t="s">
        <v>1108</v>
      </c>
      <c r="B13202" s="1" t="s">
        <v>939</v>
      </c>
      <c r="C13202" s="1" t="s">
        <v>940</v>
      </c>
      <c r="D13202" s="1" t="s">
        <v>1104</v>
      </c>
      <c r="E13202" s="2">
        <v>9837000.0</v>
      </c>
    </row>
    <row r="13203" ht="15.75" customHeight="1">
      <c r="A13203" s="1" t="s">
        <v>1108</v>
      </c>
      <c r="B13203" s="1" t="s">
        <v>941</v>
      </c>
      <c r="C13203" s="1" t="s">
        <v>942</v>
      </c>
      <c r="D13203" s="1" t="s">
        <v>1104</v>
      </c>
      <c r="E13203" s="2">
        <v>3.4554E7</v>
      </c>
    </row>
    <row r="13204" ht="15.75" customHeight="1">
      <c r="A13204" s="1" t="s">
        <v>1108</v>
      </c>
      <c r="B13204" s="1" t="s">
        <v>943</v>
      </c>
      <c r="C13204" s="1" t="s">
        <v>944</v>
      </c>
      <c r="D13204" s="1" t="s">
        <v>1104</v>
      </c>
      <c r="E13204" s="2">
        <v>8.4616548E7</v>
      </c>
    </row>
    <row r="13205" ht="15.75" customHeight="1">
      <c r="A13205" s="1" t="s">
        <v>1108</v>
      </c>
      <c r="B13205" s="1" t="s">
        <v>945</v>
      </c>
      <c r="C13205" s="1" t="s">
        <v>946</v>
      </c>
      <c r="D13205" s="1" t="s">
        <v>1104</v>
      </c>
      <c r="E13205" s="2">
        <v>9.795762446E9</v>
      </c>
    </row>
    <row r="13206" ht="15.75" customHeight="1">
      <c r="A13206" s="1" t="s">
        <v>1108</v>
      </c>
      <c r="B13206" s="1" t="s">
        <v>949</v>
      </c>
      <c r="C13206" s="1" t="s">
        <v>950</v>
      </c>
      <c r="D13206" s="1" t="s">
        <v>1104</v>
      </c>
      <c r="E13206" s="2">
        <v>3.2135635E8</v>
      </c>
    </row>
    <row r="13207" ht="15.75" customHeight="1">
      <c r="A13207" s="1" t="s">
        <v>1108</v>
      </c>
      <c r="B13207" s="1" t="s">
        <v>951</v>
      </c>
      <c r="C13207" s="1" t="s">
        <v>952</v>
      </c>
      <c r="D13207" s="1" t="s">
        <v>1104</v>
      </c>
      <c r="E13207" s="2">
        <v>2.703456E8</v>
      </c>
    </row>
    <row r="13208" ht="15.75" customHeight="1">
      <c r="A13208" s="1" t="s">
        <v>1108</v>
      </c>
      <c r="B13208" s="1" t="s">
        <v>953</v>
      </c>
      <c r="C13208" s="1" t="s">
        <v>954</v>
      </c>
      <c r="D13208" s="1" t="s">
        <v>1104</v>
      </c>
      <c r="E13208" s="2">
        <v>2.94353448E9</v>
      </c>
    </row>
    <row r="13209" ht="15.75" customHeight="1">
      <c r="A13209" s="1" t="s">
        <v>1108</v>
      </c>
      <c r="B13209" s="1" t="s">
        <v>955</v>
      </c>
      <c r="C13209" s="1" t="s">
        <v>956</v>
      </c>
      <c r="D13209" s="1" t="s">
        <v>1104</v>
      </c>
      <c r="E13209" s="2">
        <v>3.899E7</v>
      </c>
    </row>
    <row r="13210" ht="15.75" customHeight="1">
      <c r="A13210" s="1" t="s">
        <v>1108</v>
      </c>
      <c r="B13210" s="1" t="s">
        <v>957</v>
      </c>
      <c r="C13210" s="1" t="s">
        <v>958</v>
      </c>
      <c r="D13210" s="1" t="s">
        <v>1104</v>
      </c>
      <c r="E13210" s="2">
        <v>2.807255E9</v>
      </c>
    </row>
    <row r="13211" ht="15.75" customHeight="1">
      <c r="A13211" s="1" t="s">
        <v>1108</v>
      </c>
      <c r="B13211" s="1" t="s">
        <v>959</v>
      </c>
      <c r="C13211" s="1" t="s">
        <v>960</v>
      </c>
      <c r="D13211" s="1" t="s">
        <v>1104</v>
      </c>
      <c r="E13211" s="2">
        <v>3.0219517E10</v>
      </c>
    </row>
    <row r="13212" ht="15.75" customHeight="1">
      <c r="A13212" s="1" t="s">
        <v>1108</v>
      </c>
      <c r="B13212" s="1" t="s">
        <v>961</v>
      </c>
      <c r="C13212" s="1" t="s">
        <v>962</v>
      </c>
      <c r="D13212" s="1" t="s">
        <v>1104</v>
      </c>
      <c r="E13212" s="2">
        <v>1.62E8</v>
      </c>
    </row>
    <row r="13213" ht="15.75" customHeight="1">
      <c r="A13213" s="1" t="s">
        <v>1108</v>
      </c>
      <c r="B13213" s="1" t="s">
        <v>963</v>
      </c>
      <c r="C13213" s="1" t="s">
        <v>964</v>
      </c>
      <c r="D13213" s="1" t="s">
        <v>1104</v>
      </c>
      <c r="E13213" s="2">
        <v>2.874378E9</v>
      </c>
    </row>
    <row r="13214" ht="15.75" customHeight="1">
      <c r="A13214" s="1" t="s">
        <v>1108</v>
      </c>
      <c r="B13214" s="1" t="s">
        <v>965</v>
      </c>
      <c r="C13214" s="1" t="s">
        <v>966</v>
      </c>
      <c r="D13214" s="1" t="s">
        <v>1104</v>
      </c>
      <c r="E13214" s="2">
        <v>2.842397E9</v>
      </c>
    </row>
    <row r="13215" ht="15.75" customHeight="1">
      <c r="A13215" s="1" t="s">
        <v>1108</v>
      </c>
      <c r="B13215" s="1" t="s">
        <v>967</v>
      </c>
      <c r="C13215" s="1" t="s">
        <v>968</v>
      </c>
      <c r="D13215" s="1" t="s">
        <v>1104</v>
      </c>
      <c r="E13215" s="2">
        <v>8.77658E8</v>
      </c>
    </row>
    <row r="13216" ht="15.75" customHeight="1">
      <c r="A13216" s="1" t="s">
        <v>1108</v>
      </c>
      <c r="B13216" s="1" t="s">
        <v>969</v>
      </c>
      <c r="C13216" s="1" t="s">
        <v>970</v>
      </c>
      <c r="D13216" s="1" t="s">
        <v>1104</v>
      </c>
      <c r="E13216" s="2">
        <v>2.01004E9</v>
      </c>
    </row>
    <row r="13217" ht="15.75" customHeight="1">
      <c r="A13217" s="1" t="s">
        <v>1108</v>
      </c>
      <c r="B13217" s="1" t="s">
        <v>971</v>
      </c>
      <c r="C13217" s="1" t="s">
        <v>972</v>
      </c>
      <c r="D13217" s="1" t="s">
        <v>1104</v>
      </c>
      <c r="E13217" s="2">
        <v>4.997931153E9</v>
      </c>
    </row>
    <row r="13218" ht="15.75" customHeight="1">
      <c r="A13218" s="1" t="s">
        <v>1108</v>
      </c>
      <c r="B13218" s="1" t="s">
        <v>973</v>
      </c>
      <c r="C13218" s="1" t="s">
        <v>974</v>
      </c>
      <c r="D13218" s="1" t="s">
        <v>1104</v>
      </c>
      <c r="E13218" s="2">
        <v>5.0153806E9</v>
      </c>
    </row>
    <row r="13219" ht="15.75" customHeight="1">
      <c r="A13219" s="1" t="s">
        <v>1108</v>
      </c>
      <c r="B13219" s="1" t="s">
        <v>977</v>
      </c>
      <c r="C13219" s="1" t="s">
        <v>978</v>
      </c>
      <c r="D13219" s="1" t="s">
        <v>1104</v>
      </c>
      <c r="E13219" s="2">
        <v>1.59229E8</v>
      </c>
    </row>
    <row r="13220" ht="15.75" customHeight="1">
      <c r="A13220" s="1" t="s">
        <v>1108</v>
      </c>
      <c r="B13220" s="1" t="s">
        <v>981</v>
      </c>
      <c r="C13220" s="1" t="s">
        <v>982</v>
      </c>
      <c r="D13220" s="1" t="s">
        <v>1104</v>
      </c>
      <c r="E13220" s="2">
        <v>3.33326E7</v>
      </c>
    </row>
    <row r="13221" ht="15.75" customHeight="1">
      <c r="A13221" s="1" t="s">
        <v>1108</v>
      </c>
      <c r="B13221" s="1" t="s">
        <v>983</v>
      </c>
      <c r="C13221" s="1" t="s">
        <v>984</v>
      </c>
      <c r="D13221" s="1" t="s">
        <v>1104</v>
      </c>
      <c r="E13221" s="2">
        <v>2.5010404E9</v>
      </c>
    </row>
    <row r="13222" ht="15.75" customHeight="1">
      <c r="A13222" s="1" t="s">
        <v>1108</v>
      </c>
      <c r="B13222" s="1" t="s">
        <v>985</v>
      </c>
      <c r="C13222" s="1" t="s">
        <v>986</v>
      </c>
      <c r="D13222" s="1" t="s">
        <v>1104</v>
      </c>
      <c r="E13222" s="2">
        <v>3.73423418E8</v>
      </c>
    </row>
    <row r="13223" ht="15.75" customHeight="1">
      <c r="A13223" s="1" t="s">
        <v>1108</v>
      </c>
      <c r="B13223" s="1" t="s">
        <v>987</v>
      </c>
      <c r="C13223" s="1" t="s">
        <v>988</v>
      </c>
      <c r="D13223" s="1" t="s">
        <v>1104</v>
      </c>
      <c r="E13223" s="2">
        <v>3.3311E7</v>
      </c>
    </row>
    <row r="13224" ht="15.75" customHeight="1">
      <c r="A13224" s="1" t="s">
        <v>1108</v>
      </c>
      <c r="B13224" s="1" t="s">
        <v>989</v>
      </c>
      <c r="C13224" s="1" t="s">
        <v>990</v>
      </c>
      <c r="D13224" s="1" t="s">
        <v>1104</v>
      </c>
      <c r="E13224" s="2">
        <v>7.5205E7</v>
      </c>
    </row>
    <row r="13225" ht="15.75" customHeight="1">
      <c r="A13225" s="1" t="s">
        <v>1108</v>
      </c>
      <c r="B13225" s="1" t="s">
        <v>991</v>
      </c>
      <c r="C13225" s="1" t="s">
        <v>992</v>
      </c>
      <c r="D13225" s="1" t="s">
        <v>1104</v>
      </c>
      <c r="E13225" s="2">
        <v>3.396007E9</v>
      </c>
    </row>
    <row r="13226" ht="15.75" customHeight="1">
      <c r="A13226" s="1" t="s">
        <v>1108</v>
      </c>
      <c r="B13226" s="1" t="s">
        <v>993</v>
      </c>
      <c r="C13226" s="1" t="s">
        <v>994</v>
      </c>
      <c r="D13226" s="1" t="s">
        <v>1104</v>
      </c>
      <c r="E13226" s="2">
        <v>3.4550705E9</v>
      </c>
    </row>
    <row r="13227" ht="15.75" customHeight="1">
      <c r="A13227" s="1" t="s">
        <v>1108</v>
      </c>
      <c r="B13227" s="1" t="s">
        <v>995</v>
      </c>
      <c r="C13227" s="1" t="s">
        <v>996</v>
      </c>
      <c r="D13227" s="1" t="s">
        <v>1104</v>
      </c>
      <c r="E13227" s="2">
        <v>2.79127587E9</v>
      </c>
    </row>
    <row r="13228" ht="15.75" customHeight="1">
      <c r="A13228" s="1" t="s">
        <v>1108</v>
      </c>
      <c r="B13228" s="1" t="s">
        <v>997</v>
      </c>
      <c r="C13228" s="1" t="s">
        <v>998</v>
      </c>
      <c r="D13228" s="1" t="s">
        <v>1104</v>
      </c>
      <c r="E13228" s="2">
        <v>7.20825E8</v>
      </c>
    </row>
    <row r="13229" ht="15.75" customHeight="1">
      <c r="A13229" s="1" t="s">
        <v>1108</v>
      </c>
      <c r="B13229" s="1" t="s">
        <v>999</v>
      </c>
      <c r="C13229" s="1" t="s">
        <v>1000</v>
      </c>
      <c r="D13229" s="1" t="s">
        <v>1104</v>
      </c>
      <c r="E13229" s="2">
        <v>1.66094218E8</v>
      </c>
    </row>
    <row r="13230" ht="15.75" customHeight="1">
      <c r="A13230" s="1" t="s">
        <v>1108</v>
      </c>
      <c r="B13230" s="1" t="s">
        <v>1001</v>
      </c>
      <c r="C13230" s="1" t="s">
        <v>1002</v>
      </c>
      <c r="D13230" s="1" t="s">
        <v>1104</v>
      </c>
      <c r="E13230" s="2">
        <v>4.283546124E9</v>
      </c>
    </row>
    <row r="13231" ht="15.75" customHeight="1">
      <c r="A13231" s="1" t="s">
        <v>1108</v>
      </c>
      <c r="B13231" s="1" t="s">
        <v>1003</v>
      </c>
      <c r="C13231" s="1" t="s">
        <v>1004</v>
      </c>
      <c r="D13231" s="1" t="s">
        <v>1104</v>
      </c>
      <c r="E13231" s="2">
        <v>7.49232E8</v>
      </c>
    </row>
    <row r="13232" ht="15.75" customHeight="1">
      <c r="A13232" s="1" t="s">
        <v>1108</v>
      </c>
      <c r="B13232" s="1" t="s">
        <v>1005</v>
      </c>
      <c r="C13232" s="1" t="s">
        <v>1006</v>
      </c>
      <c r="D13232" s="1" t="s">
        <v>1104</v>
      </c>
      <c r="E13232" s="2">
        <v>7.1998145E9</v>
      </c>
    </row>
    <row r="13233" ht="15.75" customHeight="1">
      <c r="A13233" s="1" t="s">
        <v>1108</v>
      </c>
      <c r="B13233" s="1" t="s">
        <v>1007</v>
      </c>
      <c r="C13233" s="1" t="s">
        <v>1008</v>
      </c>
      <c r="D13233" s="1" t="s">
        <v>1104</v>
      </c>
      <c r="E13233" s="2">
        <v>1.76758E9</v>
      </c>
    </row>
    <row r="13234" ht="15.75" customHeight="1">
      <c r="A13234" s="1" t="s">
        <v>1108</v>
      </c>
      <c r="B13234" s="1" t="s">
        <v>1009</v>
      </c>
      <c r="C13234" s="1" t="s">
        <v>1010</v>
      </c>
      <c r="D13234" s="1" t="s">
        <v>1104</v>
      </c>
      <c r="E13234" s="2">
        <v>8.57185714E9</v>
      </c>
    </row>
    <row r="13235" ht="15.75" customHeight="1">
      <c r="A13235" s="1" t="s">
        <v>1108</v>
      </c>
      <c r="B13235" s="1" t="s">
        <v>1011</v>
      </c>
      <c r="C13235" s="1" t="s">
        <v>1012</v>
      </c>
      <c r="D13235" s="1" t="s">
        <v>1104</v>
      </c>
      <c r="E13235" s="2">
        <v>1.521488E8</v>
      </c>
    </row>
    <row r="13236" ht="15.75" customHeight="1">
      <c r="A13236" s="1" t="s">
        <v>1108</v>
      </c>
      <c r="B13236" s="1" t="s">
        <v>1013</v>
      </c>
      <c r="C13236" s="1" t="s">
        <v>1014</v>
      </c>
      <c r="D13236" s="1" t="s">
        <v>1104</v>
      </c>
      <c r="E13236" s="2">
        <v>8.633159E7</v>
      </c>
    </row>
    <row r="13237" ht="15.75" customHeight="1">
      <c r="A13237" s="1" t="s">
        <v>1108</v>
      </c>
      <c r="B13237" s="1" t="s">
        <v>1015</v>
      </c>
      <c r="C13237" s="1" t="s">
        <v>1016</v>
      </c>
      <c r="D13237" s="1" t="s">
        <v>1104</v>
      </c>
      <c r="E13237" s="2">
        <v>4.0E8</v>
      </c>
    </row>
    <row r="13238" ht="15.75" customHeight="1">
      <c r="A13238" s="1" t="s">
        <v>1108</v>
      </c>
      <c r="B13238" s="1" t="s">
        <v>1017</v>
      </c>
      <c r="C13238" s="1" t="s">
        <v>1018</v>
      </c>
      <c r="D13238" s="1" t="s">
        <v>1104</v>
      </c>
      <c r="E13238" s="2">
        <v>7.3044E8</v>
      </c>
    </row>
    <row r="13239" ht="15.75" customHeight="1">
      <c r="A13239" s="1" t="s">
        <v>1108</v>
      </c>
      <c r="B13239" s="1" t="s">
        <v>1019</v>
      </c>
      <c r="C13239" s="1" t="s">
        <v>1020</v>
      </c>
      <c r="D13239" s="1" t="s">
        <v>1104</v>
      </c>
      <c r="E13239" s="2">
        <v>1.11E7</v>
      </c>
    </row>
    <row r="13240" ht="15.75" customHeight="1">
      <c r="A13240" s="1" t="s">
        <v>1108</v>
      </c>
      <c r="B13240" s="1" t="s">
        <v>1027</v>
      </c>
      <c r="C13240" s="1" t="s">
        <v>1028</v>
      </c>
      <c r="D13240" s="1" t="s">
        <v>1104</v>
      </c>
      <c r="E13240" s="2">
        <v>3.6455E8</v>
      </c>
    </row>
    <row r="13241" ht="15.75" customHeight="1">
      <c r="A13241" s="1" t="s">
        <v>1108</v>
      </c>
      <c r="B13241" s="1" t="s">
        <v>1029</v>
      </c>
      <c r="C13241" s="1" t="s">
        <v>1030</v>
      </c>
      <c r="D13241" s="1" t="s">
        <v>1104</v>
      </c>
      <c r="E13241" s="2">
        <v>4.64485E7</v>
      </c>
    </row>
    <row r="13242" ht="15.75" customHeight="1">
      <c r="A13242" s="1" t="s">
        <v>1108</v>
      </c>
      <c r="B13242" s="1" t="s">
        <v>1031</v>
      </c>
      <c r="C13242" s="1" t="s">
        <v>1032</v>
      </c>
      <c r="D13242" s="1" t="s">
        <v>1104</v>
      </c>
      <c r="E13242" s="2">
        <v>4.513333E9</v>
      </c>
    </row>
    <row r="13243" ht="15.75" customHeight="1">
      <c r="A13243" s="1" t="s">
        <v>1108</v>
      </c>
      <c r="B13243" s="1" t="s">
        <v>1033</v>
      </c>
      <c r="C13243" s="1" t="s">
        <v>1034</v>
      </c>
      <c r="D13243" s="1" t="s">
        <v>1104</v>
      </c>
      <c r="E13243" s="2">
        <v>3.377041E8</v>
      </c>
    </row>
    <row r="13244" ht="15.75" customHeight="1">
      <c r="A13244" s="1" t="s">
        <v>1108</v>
      </c>
      <c r="B13244" s="1" t="s">
        <v>1035</v>
      </c>
      <c r="C13244" s="1" t="s">
        <v>1036</v>
      </c>
      <c r="D13244" s="1" t="s">
        <v>1104</v>
      </c>
      <c r="E13244" s="2">
        <v>5.68451E9</v>
      </c>
    </row>
    <row r="13245" ht="15.75" customHeight="1">
      <c r="A13245" s="1" t="s">
        <v>1108</v>
      </c>
      <c r="B13245" s="1" t="s">
        <v>1037</v>
      </c>
      <c r="C13245" s="1" t="s">
        <v>1038</v>
      </c>
      <c r="D13245" s="1" t="s">
        <v>1104</v>
      </c>
      <c r="E13245" s="2">
        <v>7.0560507E8</v>
      </c>
    </row>
    <row r="13246" ht="15.75" customHeight="1">
      <c r="A13246" s="1" t="s">
        <v>1108</v>
      </c>
      <c r="B13246" s="1" t="s">
        <v>1039</v>
      </c>
      <c r="C13246" s="1" t="s">
        <v>1040</v>
      </c>
      <c r="D13246" s="1" t="s">
        <v>1104</v>
      </c>
      <c r="E13246" s="2">
        <v>8.04456E7</v>
      </c>
    </row>
    <row r="13247" ht="15.75" customHeight="1">
      <c r="A13247" s="1" t="s">
        <v>1108</v>
      </c>
      <c r="B13247" s="1" t="s">
        <v>1041</v>
      </c>
      <c r="C13247" s="1" t="s">
        <v>1042</v>
      </c>
      <c r="D13247" s="1" t="s">
        <v>1104</v>
      </c>
      <c r="E13247" s="2">
        <v>4.63861E9</v>
      </c>
    </row>
    <row r="13248" ht="15.75" customHeight="1">
      <c r="A13248" s="1" t="s">
        <v>1108</v>
      </c>
      <c r="B13248" s="1" t="s">
        <v>1047</v>
      </c>
      <c r="C13248" s="1" t="s">
        <v>1048</v>
      </c>
      <c r="D13248" s="1" t="s">
        <v>1104</v>
      </c>
      <c r="E13248" s="2">
        <v>9.452606E9</v>
      </c>
    </row>
    <row r="13249" ht="15.75" customHeight="1">
      <c r="A13249" s="1" t="s">
        <v>1108</v>
      </c>
      <c r="B13249" s="1" t="s">
        <v>1051</v>
      </c>
      <c r="C13249" s="1" t="s">
        <v>1052</v>
      </c>
      <c r="D13249" s="1" t="s">
        <v>1104</v>
      </c>
      <c r="E13249" s="2">
        <v>4.9508E9</v>
      </c>
    </row>
    <row r="13250" ht="15.75" customHeight="1">
      <c r="A13250" s="1" t="s">
        <v>1108</v>
      </c>
      <c r="B13250" s="1" t="s">
        <v>1053</v>
      </c>
      <c r="C13250" s="1" t="s">
        <v>1054</v>
      </c>
      <c r="D13250" s="1" t="s">
        <v>1104</v>
      </c>
      <c r="E13250" s="2">
        <v>2.8299813E9</v>
      </c>
    </row>
    <row r="13251" ht="15.75" customHeight="1">
      <c r="A13251" s="1" t="s">
        <v>1108</v>
      </c>
      <c r="B13251" s="1" t="s">
        <v>1055</v>
      </c>
      <c r="C13251" s="1" t="s">
        <v>1056</v>
      </c>
      <c r="D13251" s="1" t="s">
        <v>1104</v>
      </c>
      <c r="E13251" s="2">
        <v>4.5E8</v>
      </c>
    </row>
    <row r="13252" ht="15.75" customHeight="1">
      <c r="A13252" s="1" t="s">
        <v>1108</v>
      </c>
      <c r="B13252" s="1" t="s">
        <v>1061</v>
      </c>
      <c r="C13252" s="1" t="s">
        <v>1062</v>
      </c>
      <c r="D13252" s="1" t="s">
        <v>1104</v>
      </c>
      <c r="E13252" s="2">
        <v>2.24877474E8</v>
      </c>
    </row>
    <row r="13253" ht="15.75" customHeight="1">
      <c r="A13253" s="1" t="s">
        <v>1108</v>
      </c>
      <c r="B13253" s="1" t="s">
        <v>1063</v>
      </c>
      <c r="C13253" s="1" t="s">
        <v>1064</v>
      </c>
      <c r="D13253" s="1" t="s">
        <v>1104</v>
      </c>
      <c r="E13253" s="2">
        <v>2.0E9</v>
      </c>
    </row>
    <row r="13254" ht="15.75" customHeight="1">
      <c r="A13254" s="1" t="s">
        <v>1108</v>
      </c>
      <c r="B13254" s="1" t="s">
        <v>1065</v>
      </c>
      <c r="C13254" s="1" t="s">
        <v>1066</v>
      </c>
      <c r="D13254" s="1" t="s">
        <v>1104</v>
      </c>
      <c r="E13254" s="2">
        <v>1.866187E9</v>
      </c>
    </row>
    <row r="13255" ht="15.75" customHeight="1">
      <c r="A13255" s="1" t="s">
        <v>1108</v>
      </c>
      <c r="B13255" s="1" t="s">
        <v>1067</v>
      </c>
      <c r="C13255" s="1" t="s">
        <v>1068</v>
      </c>
      <c r="D13255" s="1" t="s">
        <v>1104</v>
      </c>
      <c r="E13255" s="2">
        <v>1.9E9</v>
      </c>
    </row>
    <row r="13256" ht="15.75" customHeight="1">
      <c r="A13256" s="1" t="s">
        <v>1108</v>
      </c>
      <c r="B13256" s="1" t="s">
        <v>1069</v>
      </c>
      <c r="C13256" s="1" t="s">
        <v>1070</v>
      </c>
      <c r="D13256" s="1" t="s">
        <v>1104</v>
      </c>
      <c r="E13256" s="2">
        <v>3.98483685E9</v>
      </c>
    </row>
    <row r="13257" ht="15.75" customHeight="1">
      <c r="A13257" s="1" t="s">
        <v>1108</v>
      </c>
      <c r="B13257" s="1" t="s">
        <v>1071</v>
      </c>
      <c r="C13257" s="1" t="s">
        <v>1072</v>
      </c>
      <c r="D13257" s="1" t="s">
        <v>1104</v>
      </c>
      <c r="E13257" s="2">
        <v>2.43280025E10</v>
      </c>
    </row>
    <row r="13258" ht="15.75" customHeight="1">
      <c r="A13258" s="1" t="s">
        <v>1108</v>
      </c>
      <c r="B13258" s="1" t="s">
        <v>1073</v>
      </c>
      <c r="C13258" s="1" t="s">
        <v>1074</v>
      </c>
      <c r="D13258" s="1" t="s">
        <v>1104</v>
      </c>
      <c r="E13258" s="2">
        <v>6.4412E8</v>
      </c>
    </row>
    <row r="13259" ht="15.75" customHeight="1">
      <c r="A13259" s="1" t="s">
        <v>1108</v>
      </c>
      <c r="B13259" s="1" t="s">
        <v>1075</v>
      </c>
      <c r="C13259" s="1" t="s">
        <v>1076</v>
      </c>
      <c r="D13259" s="1" t="s">
        <v>1104</v>
      </c>
      <c r="E13259" s="2">
        <v>1.9882E7</v>
      </c>
    </row>
    <row r="13260" ht="15.75" customHeight="1">
      <c r="A13260" s="1" t="s">
        <v>1108</v>
      </c>
      <c r="B13260" s="1" t="s">
        <v>1087</v>
      </c>
      <c r="C13260" s="1" t="s">
        <v>1088</v>
      </c>
      <c r="D13260" s="1" t="s">
        <v>1104</v>
      </c>
      <c r="E13260" s="2">
        <v>8.659472E9</v>
      </c>
    </row>
    <row r="13261" ht="15.75" customHeight="1">
      <c r="A13261" s="1" t="s">
        <v>1108</v>
      </c>
      <c r="B13261" s="1" t="s">
        <v>1089</v>
      </c>
      <c r="C13261" s="1" t="s">
        <v>1090</v>
      </c>
      <c r="D13261" s="1" t="s">
        <v>1104</v>
      </c>
      <c r="E13261" s="2">
        <v>1.096027065E10</v>
      </c>
    </row>
    <row r="13262" ht="15.75" customHeight="1">
      <c r="A13262" s="1" t="s">
        <v>1108</v>
      </c>
      <c r="B13262" s="1" t="s">
        <v>1091</v>
      </c>
      <c r="C13262" s="1" t="s">
        <v>1092</v>
      </c>
      <c r="D13262" s="1" t="s">
        <v>1104</v>
      </c>
      <c r="E13262" s="2">
        <v>2.0693686E9</v>
      </c>
    </row>
    <row r="13263" ht="15.75" customHeight="1">
      <c r="A13263" s="1" t="s">
        <v>1108</v>
      </c>
      <c r="B13263" s="1" t="s">
        <v>1093</v>
      </c>
      <c r="C13263" s="1" t="s">
        <v>1094</v>
      </c>
      <c r="D13263" s="1" t="s">
        <v>1104</v>
      </c>
      <c r="E13263" s="2">
        <v>1005458.0</v>
      </c>
    </row>
    <row r="13264" ht="15.75" customHeight="1">
      <c r="A13264" s="1" t="s">
        <v>1108</v>
      </c>
      <c r="B13264" s="1" t="s">
        <v>1095</v>
      </c>
      <c r="C13264" s="1" t="s">
        <v>1096</v>
      </c>
      <c r="D13264" s="1" t="s">
        <v>1104</v>
      </c>
      <c r="E13264" s="2">
        <v>5.0846E8</v>
      </c>
    </row>
    <row r="13265" ht="15.75" customHeight="1">
      <c r="A13265" s="1" t="s">
        <v>1108</v>
      </c>
      <c r="B13265" s="1" t="s">
        <v>1097</v>
      </c>
      <c r="C13265" s="1" t="s">
        <v>1098</v>
      </c>
      <c r="D13265" s="1" t="s">
        <v>1104</v>
      </c>
      <c r="E13265" s="2">
        <v>3.9645E9</v>
      </c>
    </row>
    <row r="13266" ht="15.75" customHeight="1">
      <c r="A13266" s="1" t="s">
        <v>1108</v>
      </c>
      <c r="B13266" s="1" t="s">
        <v>6</v>
      </c>
      <c r="C13266" s="1" t="s">
        <v>7</v>
      </c>
      <c r="D13266" s="1" t="s">
        <v>1105</v>
      </c>
      <c r="E13266" s="2">
        <v>4.33752424844E11</v>
      </c>
    </row>
    <row r="13267" ht="15.75" customHeight="1">
      <c r="A13267" s="1" t="s">
        <v>1108</v>
      </c>
      <c r="B13267" s="1" t="s">
        <v>9</v>
      </c>
      <c r="C13267" s="1" t="s">
        <v>10</v>
      </c>
      <c r="D13267" s="1" t="s">
        <v>1105</v>
      </c>
      <c r="E13267" s="2">
        <v>2.3916024885E10</v>
      </c>
    </row>
    <row r="13268" ht="15.75" customHeight="1">
      <c r="A13268" s="1" t="s">
        <v>1108</v>
      </c>
      <c r="B13268" s="1" t="s">
        <v>11</v>
      </c>
      <c r="C13268" s="1" t="s">
        <v>12</v>
      </c>
      <c r="D13268" s="1" t="s">
        <v>1105</v>
      </c>
      <c r="E13268" s="2">
        <v>3.772627219E10</v>
      </c>
    </row>
    <row r="13269" ht="15.75" customHeight="1">
      <c r="A13269" s="1" t="s">
        <v>1108</v>
      </c>
      <c r="B13269" s="1" t="s">
        <v>13</v>
      </c>
      <c r="C13269" s="1" t="s">
        <v>14</v>
      </c>
      <c r="D13269" s="1" t="s">
        <v>1105</v>
      </c>
      <c r="E13269" s="2">
        <v>3.7203430043E10</v>
      </c>
    </row>
    <row r="13270" ht="15.75" customHeight="1">
      <c r="A13270" s="1" t="s">
        <v>1108</v>
      </c>
      <c r="B13270" s="1" t="s">
        <v>15</v>
      </c>
      <c r="C13270" s="1" t="s">
        <v>16</v>
      </c>
      <c r="D13270" s="1" t="s">
        <v>1105</v>
      </c>
      <c r="E13270" s="2">
        <v>3.539426296E10</v>
      </c>
    </row>
    <row r="13271" ht="15.75" customHeight="1">
      <c r="A13271" s="1" t="s">
        <v>1108</v>
      </c>
      <c r="B13271" s="1" t="s">
        <v>17</v>
      </c>
      <c r="C13271" s="1" t="s">
        <v>18</v>
      </c>
      <c r="D13271" s="1" t="s">
        <v>1105</v>
      </c>
      <c r="E13271" s="2">
        <v>2.5686769206E10</v>
      </c>
    </row>
    <row r="13272" ht="15.75" customHeight="1">
      <c r="A13272" s="1" t="s">
        <v>1108</v>
      </c>
      <c r="B13272" s="1" t="s">
        <v>19</v>
      </c>
      <c r="C13272" s="1" t="s">
        <v>20</v>
      </c>
      <c r="D13272" s="1" t="s">
        <v>1105</v>
      </c>
      <c r="E13272" s="2">
        <v>1.6873235026E10</v>
      </c>
    </row>
    <row r="13273" ht="15.75" customHeight="1">
      <c r="A13273" s="1" t="s">
        <v>1108</v>
      </c>
      <c r="B13273" s="1" t="s">
        <v>21</v>
      </c>
      <c r="C13273" s="1" t="s">
        <v>22</v>
      </c>
      <c r="D13273" s="1" t="s">
        <v>1105</v>
      </c>
      <c r="E13273" s="2">
        <v>3.8035123386E10</v>
      </c>
    </row>
    <row r="13274" ht="15.75" customHeight="1">
      <c r="A13274" s="1" t="s">
        <v>1108</v>
      </c>
      <c r="B13274" s="1" t="s">
        <v>23</v>
      </c>
      <c r="C13274" s="1" t="s">
        <v>24</v>
      </c>
      <c r="D13274" s="1" t="s">
        <v>1105</v>
      </c>
      <c r="E13274" s="2">
        <v>8.8153237214E10</v>
      </c>
    </row>
    <row r="13275" ht="15.75" customHeight="1">
      <c r="A13275" s="1" t="s">
        <v>1108</v>
      </c>
      <c r="B13275" s="1" t="s">
        <v>25</v>
      </c>
      <c r="C13275" s="1" t="s">
        <v>26</v>
      </c>
      <c r="D13275" s="1" t="s">
        <v>1105</v>
      </c>
      <c r="E13275" s="2">
        <v>7.33313379E10</v>
      </c>
    </row>
    <row r="13276" ht="15.75" customHeight="1">
      <c r="A13276" s="1" t="s">
        <v>1108</v>
      </c>
      <c r="B13276" s="1" t="s">
        <v>27</v>
      </c>
      <c r="C13276" s="1" t="s">
        <v>28</v>
      </c>
      <c r="D13276" s="1" t="s">
        <v>1105</v>
      </c>
      <c r="E13276" s="2">
        <v>3.4392399796E10</v>
      </c>
    </row>
    <row r="13277" ht="15.75" customHeight="1">
      <c r="A13277" s="1" t="s">
        <v>1108</v>
      </c>
      <c r="B13277" s="1" t="s">
        <v>29</v>
      </c>
      <c r="C13277" s="1" t="s">
        <v>30</v>
      </c>
      <c r="D13277" s="1" t="s">
        <v>1105</v>
      </c>
      <c r="E13277" s="2">
        <v>1.7652053725E10</v>
      </c>
    </row>
    <row r="13278" ht="15.75" customHeight="1">
      <c r="A13278" s="1" t="s">
        <v>1108</v>
      </c>
      <c r="B13278" s="1" t="s">
        <v>31</v>
      </c>
      <c r="C13278" s="1" t="s">
        <v>32</v>
      </c>
      <c r="D13278" s="1" t="s">
        <v>1105</v>
      </c>
      <c r="E13278" s="2">
        <v>2.1070587307E10</v>
      </c>
    </row>
    <row r="13279" ht="15.75" customHeight="1">
      <c r="A13279" s="1" t="s">
        <v>1108</v>
      </c>
      <c r="B13279" s="1" t="s">
        <v>33</v>
      </c>
      <c r="C13279" s="1" t="s">
        <v>34</v>
      </c>
      <c r="D13279" s="1" t="s">
        <v>1105</v>
      </c>
      <c r="E13279" s="2">
        <v>6.895176413E9</v>
      </c>
    </row>
    <row r="13280" ht="15.75" customHeight="1">
      <c r="A13280" s="1" t="s">
        <v>1108</v>
      </c>
      <c r="B13280" s="1" t="s">
        <v>35</v>
      </c>
      <c r="C13280" s="1" t="s">
        <v>36</v>
      </c>
      <c r="D13280" s="1" t="s">
        <v>1105</v>
      </c>
      <c r="E13280" s="2">
        <v>3.0981091134E10</v>
      </c>
    </row>
    <row r="13281" ht="15.75" customHeight="1">
      <c r="A13281" s="1" t="s">
        <v>1108</v>
      </c>
      <c r="B13281" s="1" t="s">
        <v>37</v>
      </c>
      <c r="C13281" s="1" t="s">
        <v>38</v>
      </c>
      <c r="D13281" s="1" t="s">
        <v>1105</v>
      </c>
      <c r="E13281" s="2">
        <v>2.5603143655E10</v>
      </c>
    </row>
    <row r="13282" ht="15.75" customHeight="1">
      <c r="A13282" s="1" t="s">
        <v>1108</v>
      </c>
      <c r="B13282" s="1" t="s">
        <v>39</v>
      </c>
      <c r="C13282" s="1" t="s">
        <v>40</v>
      </c>
      <c r="D13282" s="1" t="s">
        <v>1105</v>
      </c>
      <c r="E13282" s="2">
        <v>1.4933016794E10</v>
      </c>
    </row>
    <row r="13283" ht="15.75" customHeight="1">
      <c r="A13283" s="1" t="s">
        <v>1108</v>
      </c>
      <c r="B13283" s="1" t="s">
        <v>41</v>
      </c>
      <c r="C13283" s="1" t="s">
        <v>42</v>
      </c>
      <c r="D13283" s="1" t="s">
        <v>1105</v>
      </c>
      <c r="E13283" s="2">
        <v>2.4355448311E10</v>
      </c>
    </row>
    <row r="13284" ht="15.75" customHeight="1">
      <c r="A13284" s="1" t="s">
        <v>1108</v>
      </c>
      <c r="B13284" s="1" t="s">
        <v>43</v>
      </c>
      <c r="C13284" s="1" t="s">
        <v>44</v>
      </c>
      <c r="D13284" s="1" t="s">
        <v>1105</v>
      </c>
      <c r="E13284" s="2">
        <v>1.7678263569E10</v>
      </c>
    </row>
    <row r="13285" ht="15.75" customHeight="1">
      <c r="A13285" s="1" t="s">
        <v>1108</v>
      </c>
      <c r="B13285" s="1" t="s">
        <v>45</v>
      </c>
      <c r="C13285" s="1" t="s">
        <v>46</v>
      </c>
      <c r="D13285" s="1" t="s">
        <v>1105</v>
      </c>
      <c r="E13285" s="2">
        <v>1.9583286923E10</v>
      </c>
    </row>
    <row r="13286" ht="15.75" customHeight="1">
      <c r="A13286" s="1" t="s">
        <v>1108</v>
      </c>
      <c r="B13286" s="1" t="s">
        <v>47</v>
      </c>
      <c r="C13286" s="1" t="s">
        <v>48</v>
      </c>
      <c r="D13286" s="1" t="s">
        <v>1105</v>
      </c>
      <c r="E13286" s="2">
        <v>4.9454121771E10</v>
      </c>
    </row>
    <row r="13287" ht="15.75" customHeight="1">
      <c r="A13287" s="1" t="s">
        <v>1108</v>
      </c>
      <c r="B13287" s="1" t="s">
        <v>49</v>
      </c>
      <c r="C13287" s="1" t="s">
        <v>50</v>
      </c>
      <c r="D13287" s="1" t="s">
        <v>1105</v>
      </c>
      <c r="E13287" s="2">
        <v>7.869806952E9</v>
      </c>
    </row>
    <row r="13288" ht="15.75" customHeight="1">
      <c r="A13288" s="1" t="s">
        <v>1108</v>
      </c>
      <c r="B13288" s="1" t="s">
        <v>51</v>
      </c>
      <c r="C13288" s="1" t="s">
        <v>52</v>
      </c>
      <c r="D13288" s="1" t="s">
        <v>1105</v>
      </c>
      <c r="E13288" s="2">
        <v>2.6627551178E10</v>
      </c>
    </row>
    <row r="13289" ht="15.75" customHeight="1">
      <c r="A13289" s="1" t="s">
        <v>1108</v>
      </c>
      <c r="B13289" s="1" t="s">
        <v>53</v>
      </c>
      <c r="C13289" s="1" t="s">
        <v>54</v>
      </c>
      <c r="D13289" s="1" t="s">
        <v>1105</v>
      </c>
      <c r="E13289" s="2">
        <v>3.2957449186E10</v>
      </c>
    </row>
    <row r="13290" ht="15.75" customHeight="1">
      <c r="A13290" s="1" t="s">
        <v>1108</v>
      </c>
      <c r="B13290" s="1" t="s">
        <v>55</v>
      </c>
      <c r="C13290" s="1" t="s">
        <v>56</v>
      </c>
      <c r="D13290" s="1" t="s">
        <v>1105</v>
      </c>
      <c r="E13290" s="2">
        <v>5.93022171941E11</v>
      </c>
    </row>
    <row r="13291" ht="15.75" customHeight="1">
      <c r="A13291" s="1" t="s">
        <v>1108</v>
      </c>
      <c r="B13291" s="1" t="s">
        <v>57</v>
      </c>
      <c r="C13291" s="1" t="s">
        <v>58</v>
      </c>
      <c r="D13291" s="1" t="s">
        <v>1105</v>
      </c>
      <c r="E13291" s="2">
        <v>7.204327225E10</v>
      </c>
    </row>
    <row r="13292" ht="15.75" customHeight="1">
      <c r="A13292" s="1" t="s">
        <v>1108</v>
      </c>
      <c r="B13292" s="1" t="s">
        <v>59</v>
      </c>
      <c r="C13292" s="1" t="s">
        <v>60</v>
      </c>
      <c r="D13292" s="1" t="s">
        <v>1105</v>
      </c>
      <c r="E13292" s="2">
        <v>2.8818672071E10</v>
      </c>
    </row>
    <row r="13293" ht="15.75" customHeight="1">
      <c r="A13293" s="1" t="s">
        <v>1108</v>
      </c>
      <c r="B13293" s="1" t="s">
        <v>61</v>
      </c>
      <c r="C13293" s="1" t="s">
        <v>62</v>
      </c>
      <c r="D13293" s="1" t="s">
        <v>1105</v>
      </c>
      <c r="E13293" s="2">
        <v>1.35763940071E11</v>
      </c>
    </row>
    <row r="13294" ht="15.75" customHeight="1">
      <c r="A13294" s="1" t="s">
        <v>1108</v>
      </c>
      <c r="B13294" s="1" t="s">
        <v>63</v>
      </c>
      <c r="C13294" s="1" t="s">
        <v>64</v>
      </c>
      <c r="D13294" s="1" t="s">
        <v>1105</v>
      </c>
      <c r="E13294" s="2">
        <v>8.4426601666E10</v>
      </c>
    </row>
    <row r="13295" ht="15.75" customHeight="1">
      <c r="A13295" s="1" t="s">
        <v>1108</v>
      </c>
      <c r="B13295" s="1" t="s">
        <v>65</v>
      </c>
      <c r="C13295" s="1" t="s">
        <v>66</v>
      </c>
      <c r="D13295" s="1" t="s">
        <v>1105</v>
      </c>
      <c r="E13295" s="2">
        <v>5.7361019949E10</v>
      </c>
    </row>
    <row r="13296" ht="15.75" customHeight="1">
      <c r="A13296" s="1" t="s">
        <v>1108</v>
      </c>
      <c r="B13296" s="1" t="s">
        <v>67</v>
      </c>
      <c r="C13296" s="1" t="s">
        <v>68</v>
      </c>
      <c r="D13296" s="1" t="s">
        <v>1105</v>
      </c>
      <c r="E13296" s="2">
        <v>8.6938679789E10</v>
      </c>
    </row>
    <row r="13297" ht="15.75" customHeight="1">
      <c r="A13297" s="1" t="s">
        <v>1108</v>
      </c>
      <c r="B13297" s="1" t="s">
        <v>69</v>
      </c>
      <c r="C13297" s="1" t="s">
        <v>70</v>
      </c>
      <c r="D13297" s="1" t="s">
        <v>1105</v>
      </c>
      <c r="E13297" s="2">
        <v>6.459345905E10</v>
      </c>
    </row>
    <row r="13298" ht="15.75" customHeight="1">
      <c r="A13298" s="1" t="s">
        <v>1108</v>
      </c>
      <c r="B13298" s="1" t="s">
        <v>71</v>
      </c>
      <c r="C13298" s="1" t="s">
        <v>72</v>
      </c>
      <c r="D13298" s="1" t="s">
        <v>1105</v>
      </c>
      <c r="E13298" s="2">
        <v>6.23210918E10</v>
      </c>
    </row>
    <row r="13299" ht="15.75" customHeight="1">
      <c r="A13299" s="1" t="s">
        <v>1108</v>
      </c>
      <c r="B13299" s="1" t="s">
        <v>73</v>
      </c>
      <c r="C13299" s="1" t="s">
        <v>74</v>
      </c>
      <c r="D13299" s="1" t="s">
        <v>1105</v>
      </c>
      <c r="E13299" s="2">
        <v>9.8730655847E10</v>
      </c>
    </row>
    <row r="13300" ht="15.75" customHeight="1">
      <c r="A13300" s="1" t="s">
        <v>1108</v>
      </c>
      <c r="B13300" s="1" t="s">
        <v>75</v>
      </c>
      <c r="C13300" s="1" t="s">
        <v>76</v>
      </c>
      <c r="D13300" s="1" t="s">
        <v>1105</v>
      </c>
      <c r="E13300" s="2">
        <v>3.667394423E10</v>
      </c>
    </row>
    <row r="13301" ht="15.75" customHeight="1">
      <c r="A13301" s="1" t="s">
        <v>1108</v>
      </c>
      <c r="B13301" s="1" t="s">
        <v>77</v>
      </c>
      <c r="C13301" s="1" t="s">
        <v>78</v>
      </c>
      <c r="D13301" s="1" t="s">
        <v>1105</v>
      </c>
      <c r="E13301" s="2">
        <v>6.1323252998E10</v>
      </c>
    </row>
    <row r="13302" ht="15.75" customHeight="1">
      <c r="A13302" s="1" t="s">
        <v>1108</v>
      </c>
      <c r="B13302" s="1" t="s">
        <v>79</v>
      </c>
      <c r="C13302" s="1" t="s">
        <v>80</v>
      </c>
      <c r="D13302" s="1" t="s">
        <v>1105</v>
      </c>
      <c r="E13302" s="2">
        <v>3.0336445888E10</v>
      </c>
    </row>
    <row r="13303" ht="15.75" customHeight="1">
      <c r="A13303" s="1" t="s">
        <v>1108</v>
      </c>
      <c r="B13303" s="1" t="s">
        <v>81</v>
      </c>
      <c r="C13303" s="1" t="s">
        <v>82</v>
      </c>
      <c r="D13303" s="1" t="s">
        <v>1105</v>
      </c>
      <c r="E13303" s="2">
        <v>3.54761533E10</v>
      </c>
    </row>
    <row r="13304" ht="15.75" customHeight="1">
      <c r="A13304" s="1" t="s">
        <v>1108</v>
      </c>
      <c r="B13304" s="1" t="s">
        <v>83</v>
      </c>
      <c r="C13304" s="1" t="s">
        <v>84</v>
      </c>
      <c r="D13304" s="1" t="s">
        <v>1105</v>
      </c>
      <c r="E13304" s="2">
        <v>1.2014138754E10</v>
      </c>
    </row>
    <row r="13305" ht="15.75" customHeight="1">
      <c r="A13305" s="1" t="s">
        <v>1108</v>
      </c>
      <c r="B13305" s="1" t="s">
        <v>85</v>
      </c>
      <c r="C13305" s="1" t="s">
        <v>86</v>
      </c>
      <c r="D13305" s="1" t="s">
        <v>1105</v>
      </c>
      <c r="E13305" s="2">
        <v>3.24245500392E11</v>
      </c>
    </row>
    <row r="13306" ht="15.75" customHeight="1">
      <c r="A13306" s="1" t="s">
        <v>1108</v>
      </c>
      <c r="B13306" s="1" t="s">
        <v>87</v>
      </c>
      <c r="C13306" s="1" t="s">
        <v>88</v>
      </c>
      <c r="D13306" s="1" t="s">
        <v>1105</v>
      </c>
      <c r="E13306" s="2">
        <v>2.3769683248E10</v>
      </c>
    </row>
    <row r="13307" ht="15.75" customHeight="1">
      <c r="A13307" s="1" t="s">
        <v>1108</v>
      </c>
      <c r="B13307" s="1" t="s">
        <v>89</v>
      </c>
      <c r="C13307" s="1" t="s">
        <v>90</v>
      </c>
      <c r="D13307" s="1" t="s">
        <v>1105</v>
      </c>
      <c r="E13307" s="2">
        <v>7.7897464E9</v>
      </c>
    </row>
    <row r="13308" ht="15.75" customHeight="1">
      <c r="A13308" s="1" t="s">
        <v>1108</v>
      </c>
      <c r="B13308" s="1" t="s">
        <v>91</v>
      </c>
      <c r="C13308" s="1" t="s">
        <v>92</v>
      </c>
      <c r="D13308" s="1" t="s">
        <v>1105</v>
      </c>
      <c r="E13308" s="2">
        <v>1.5846140088E10</v>
      </c>
    </row>
    <row r="13309" ht="15.75" customHeight="1">
      <c r="A13309" s="1" t="s">
        <v>1108</v>
      </c>
      <c r="B13309" s="1" t="s">
        <v>93</v>
      </c>
      <c r="C13309" s="1" t="s">
        <v>94</v>
      </c>
      <c r="D13309" s="1" t="s">
        <v>1105</v>
      </c>
      <c r="E13309" s="2">
        <v>1.4781925871E10</v>
      </c>
    </row>
    <row r="13310" ht="15.75" customHeight="1">
      <c r="A13310" s="1" t="s">
        <v>1108</v>
      </c>
      <c r="B13310" s="1" t="s">
        <v>95</v>
      </c>
      <c r="C13310" s="1" t="s">
        <v>96</v>
      </c>
      <c r="D13310" s="1" t="s">
        <v>1105</v>
      </c>
      <c r="E13310" s="2">
        <v>1.0942072433E10</v>
      </c>
    </row>
    <row r="13311" ht="15.75" customHeight="1">
      <c r="A13311" s="1" t="s">
        <v>1108</v>
      </c>
      <c r="B13311" s="1" t="s">
        <v>97</v>
      </c>
      <c r="C13311" s="1" t="s">
        <v>98</v>
      </c>
      <c r="D13311" s="1" t="s">
        <v>1105</v>
      </c>
      <c r="E13311" s="2">
        <v>2.9252380276E10</v>
      </c>
    </row>
    <row r="13312" ht="15.75" customHeight="1">
      <c r="A13312" s="1" t="s">
        <v>1108</v>
      </c>
      <c r="B13312" s="1" t="s">
        <v>99</v>
      </c>
      <c r="C13312" s="1" t="s">
        <v>100</v>
      </c>
      <c r="D13312" s="1" t="s">
        <v>1105</v>
      </c>
      <c r="E13312" s="2">
        <v>1.38267163925E11</v>
      </c>
    </row>
    <row r="13313" ht="15.75" customHeight="1">
      <c r="A13313" s="1" t="s">
        <v>1108</v>
      </c>
      <c r="B13313" s="1" t="s">
        <v>101</v>
      </c>
      <c r="C13313" s="1" t="s">
        <v>102</v>
      </c>
      <c r="D13313" s="1" t="s">
        <v>1105</v>
      </c>
      <c r="E13313" s="2">
        <v>4.3405991474E10</v>
      </c>
    </row>
    <row r="13314" ht="15.75" customHeight="1">
      <c r="A13314" s="1" t="s">
        <v>1108</v>
      </c>
      <c r="B13314" s="1" t="s">
        <v>103</v>
      </c>
      <c r="C13314" s="1" t="s">
        <v>104</v>
      </c>
      <c r="D13314" s="1" t="s">
        <v>1105</v>
      </c>
      <c r="E13314" s="2">
        <v>5.775061194E10</v>
      </c>
    </row>
    <row r="13315" ht="15.75" customHeight="1">
      <c r="A13315" s="1" t="s">
        <v>1108</v>
      </c>
      <c r="B13315" s="1" t="s">
        <v>105</v>
      </c>
      <c r="C13315" s="1" t="s">
        <v>106</v>
      </c>
      <c r="D13315" s="1" t="s">
        <v>1105</v>
      </c>
      <c r="E13315" s="2">
        <v>3.4499142351E10</v>
      </c>
    </row>
    <row r="13316" ht="15.75" customHeight="1">
      <c r="A13316" s="1" t="s">
        <v>1108</v>
      </c>
      <c r="B13316" s="1" t="s">
        <v>107</v>
      </c>
      <c r="C13316" s="1" t="s">
        <v>108</v>
      </c>
      <c r="D13316" s="1" t="s">
        <v>1105</v>
      </c>
      <c r="E13316" s="2">
        <v>6.0718975252E10</v>
      </c>
    </row>
    <row r="13317" ht="15.75" customHeight="1">
      <c r="A13317" s="1" t="s">
        <v>1108</v>
      </c>
      <c r="B13317" s="1" t="s">
        <v>109</v>
      </c>
      <c r="C13317" s="1" t="s">
        <v>110</v>
      </c>
      <c r="D13317" s="1" t="s">
        <v>1105</v>
      </c>
      <c r="E13317" s="2">
        <v>2.93305336E10</v>
      </c>
    </row>
    <row r="13318" ht="15.75" customHeight="1">
      <c r="A13318" s="1" t="s">
        <v>1108</v>
      </c>
      <c r="B13318" s="1" t="s">
        <v>111</v>
      </c>
      <c r="C13318" s="1" t="s">
        <v>112</v>
      </c>
      <c r="D13318" s="1" t="s">
        <v>1105</v>
      </c>
      <c r="E13318" s="2">
        <v>3.4464983878E10</v>
      </c>
    </row>
    <row r="13319" ht="15.75" customHeight="1">
      <c r="A13319" s="1" t="s">
        <v>1108</v>
      </c>
      <c r="B13319" s="1" t="s">
        <v>113</v>
      </c>
      <c r="C13319" s="1" t="s">
        <v>114</v>
      </c>
      <c r="D13319" s="1" t="s">
        <v>1105</v>
      </c>
      <c r="E13319" s="2">
        <v>3.4619805958E10</v>
      </c>
    </row>
    <row r="13320" ht="15.75" customHeight="1">
      <c r="A13320" s="1" t="s">
        <v>1108</v>
      </c>
      <c r="B13320" s="1" t="s">
        <v>115</v>
      </c>
      <c r="C13320" s="1" t="s">
        <v>116</v>
      </c>
      <c r="D13320" s="1" t="s">
        <v>1105</v>
      </c>
      <c r="E13320" s="2">
        <v>2.1295088009E10</v>
      </c>
    </row>
    <row r="13321" ht="15.75" customHeight="1">
      <c r="A13321" s="1" t="s">
        <v>1108</v>
      </c>
      <c r="B13321" s="1" t="s">
        <v>117</v>
      </c>
      <c r="C13321" s="1" t="s">
        <v>118</v>
      </c>
      <c r="D13321" s="1" t="s">
        <v>1105</v>
      </c>
      <c r="E13321" s="2">
        <v>1.1245075E10</v>
      </c>
    </row>
    <row r="13322" ht="15.75" customHeight="1">
      <c r="A13322" s="1" t="s">
        <v>1108</v>
      </c>
      <c r="B13322" s="1" t="s">
        <v>119</v>
      </c>
      <c r="C13322" s="1" t="s">
        <v>120</v>
      </c>
      <c r="D13322" s="1" t="s">
        <v>1105</v>
      </c>
      <c r="E13322" s="2">
        <v>2.1329709241E10</v>
      </c>
    </row>
    <row r="13323" ht="15.75" customHeight="1">
      <c r="A13323" s="1" t="s">
        <v>1108</v>
      </c>
      <c r="B13323" s="1" t="s">
        <v>121</v>
      </c>
      <c r="C13323" s="1" t="s">
        <v>122</v>
      </c>
      <c r="D13323" s="1" t="s">
        <v>1105</v>
      </c>
      <c r="E13323" s="2">
        <v>5.8542231083E10</v>
      </c>
    </row>
    <row r="13324" ht="15.75" customHeight="1">
      <c r="A13324" s="1" t="s">
        <v>1108</v>
      </c>
      <c r="B13324" s="1" t="s">
        <v>123</v>
      </c>
      <c r="C13324" s="1" t="s">
        <v>124</v>
      </c>
      <c r="D13324" s="1" t="s">
        <v>1105</v>
      </c>
      <c r="E13324" s="2">
        <v>3.46159487434E11</v>
      </c>
    </row>
    <row r="13325" ht="15.75" customHeight="1">
      <c r="A13325" s="1" t="s">
        <v>1108</v>
      </c>
      <c r="B13325" s="1" t="s">
        <v>125</v>
      </c>
      <c r="C13325" s="1" t="s">
        <v>126</v>
      </c>
      <c r="D13325" s="1" t="s">
        <v>1105</v>
      </c>
      <c r="E13325" s="2">
        <v>4.8200359495E10</v>
      </c>
    </row>
    <row r="13326" ht="15.75" customHeight="1">
      <c r="A13326" s="1" t="s">
        <v>1108</v>
      </c>
      <c r="B13326" s="1" t="s">
        <v>127</v>
      </c>
      <c r="C13326" s="1" t="s">
        <v>128</v>
      </c>
      <c r="D13326" s="1" t="s">
        <v>1105</v>
      </c>
      <c r="E13326" s="2">
        <v>1.5061269036E10</v>
      </c>
    </row>
    <row r="13327" ht="15.75" customHeight="1">
      <c r="A13327" s="1" t="s">
        <v>1108</v>
      </c>
      <c r="B13327" s="1" t="s">
        <v>129</v>
      </c>
      <c r="C13327" s="1" t="s">
        <v>130</v>
      </c>
      <c r="D13327" s="1" t="s">
        <v>1105</v>
      </c>
      <c r="E13327" s="2">
        <v>2.972153402E10</v>
      </c>
    </row>
    <row r="13328" ht="15.75" customHeight="1">
      <c r="A13328" s="1" t="s">
        <v>1108</v>
      </c>
      <c r="B13328" s="1" t="s">
        <v>131</v>
      </c>
      <c r="C13328" s="1" t="s">
        <v>132</v>
      </c>
      <c r="D13328" s="1" t="s">
        <v>1105</v>
      </c>
      <c r="E13328" s="2">
        <v>1.6085229488E10</v>
      </c>
    </row>
    <row r="13329" ht="15.75" customHeight="1">
      <c r="A13329" s="1" t="s">
        <v>1108</v>
      </c>
      <c r="B13329" s="1" t="s">
        <v>133</v>
      </c>
      <c r="C13329" s="1" t="s">
        <v>134</v>
      </c>
      <c r="D13329" s="1" t="s">
        <v>1105</v>
      </c>
      <c r="E13329" s="2">
        <v>4.3299363785E10</v>
      </c>
    </row>
    <row r="13330" ht="15.75" customHeight="1">
      <c r="A13330" s="1" t="s">
        <v>1108</v>
      </c>
      <c r="B13330" s="1" t="s">
        <v>135</v>
      </c>
      <c r="C13330" s="1" t="s">
        <v>136</v>
      </c>
      <c r="D13330" s="1" t="s">
        <v>1105</v>
      </c>
      <c r="E13330" s="2">
        <v>3.8468596009E10</v>
      </c>
    </row>
    <row r="13331" ht="15.75" customHeight="1">
      <c r="A13331" s="1" t="s">
        <v>1108</v>
      </c>
      <c r="B13331" s="1" t="s">
        <v>137</v>
      </c>
      <c r="C13331" s="1" t="s">
        <v>138</v>
      </c>
      <c r="D13331" s="1" t="s">
        <v>1105</v>
      </c>
      <c r="E13331" s="2">
        <v>3.4397590479E10</v>
      </c>
    </row>
    <row r="13332" ht="15.75" customHeight="1">
      <c r="A13332" s="1" t="s">
        <v>1108</v>
      </c>
      <c r="B13332" s="1" t="s">
        <v>139</v>
      </c>
      <c r="C13332" s="1" t="s">
        <v>140</v>
      </c>
      <c r="D13332" s="1" t="s">
        <v>1105</v>
      </c>
      <c r="E13332" s="2">
        <v>5.2475248754E10</v>
      </c>
    </row>
    <row r="13333" ht="15.75" customHeight="1">
      <c r="A13333" s="1" t="s">
        <v>1108</v>
      </c>
      <c r="B13333" s="1" t="s">
        <v>141</v>
      </c>
      <c r="C13333" s="1" t="s">
        <v>142</v>
      </c>
      <c r="D13333" s="1" t="s">
        <v>1105</v>
      </c>
      <c r="E13333" s="2">
        <v>1.6603453744E10</v>
      </c>
    </row>
    <row r="13334" ht="15.75" customHeight="1">
      <c r="A13334" s="1" t="s">
        <v>1108</v>
      </c>
      <c r="B13334" s="1" t="s">
        <v>143</v>
      </c>
      <c r="C13334" s="1" t="s">
        <v>144</v>
      </c>
      <c r="D13334" s="1" t="s">
        <v>1105</v>
      </c>
      <c r="E13334" s="2">
        <v>1.928137067E10</v>
      </c>
    </row>
    <row r="13335" ht="15.75" customHeight="1">
      <c r="A13335" s="1" t="s">
        <v>1108</v>
      </c>
      <c r="B13335" s="1" t="s">
        <v>145</v>
      </c>
      <c r="C13335" s="1" t="s">
        <v>146</v>
      </c>
      <c r="D13335" s="1" t="s">
        <v>1105</v>
      </c>
      <c r="E13335" s="2">
        <v>1.7582614239E10</v>
      </c>
    </row>
    <row r="13336" ht="15.75" customHeight="1">
      <c r="A13336" s="1" t="s">
        <v>1108</v>
      </c>
      <c r="B13336" s="1" t="s">
        <v>147</v>
      </c>
      <c r="C13336" s="1" t="s">
        <v>148</v>
      </c>
      <c r="D13336" s="1" t="s">
        <v>1105</v>
      </c>
      <c r="E13336" s="2">
        <v>5.9003403818E10</v>
      </c>
    </row>
    <row r="13337" ht="15.75" customHeight="1">
      <c r="A13337" s="1" t="s">
        <v>1108</v>
      </c>
      <c r="B13337" s="1" t="s">
        <v>149</v>
      </c>
      <c r="C13337" s="1" t="s">
        <v>150</v>
      </c>
      <c r="D13337" s="1" t="s">
        <v>1105</v>
      </c>
      <c r="E13337" s="2">
        <v>2.3571159115E10</v>
      </c>
    </row>
    <row r="13338" ht="15.75" customHeight="1">
      <c r="A13338" s="1" t="s">
        <v>1108</v>
      </c>
      <c r="B13338" s="1" t="s">
        <v>151</v>
      </c>
      <c r="C13338" s="1" t="s">
        <v>152</v>
      </c>
      <c r="D13338" s="1" t="s">
        <v>1105</v>
      </c>
      <c r="E13338" s="2">
        <v>5.23691146E9</v>
      </c>
    </row>
    <row r="13339" ht="15.75" customHeight="1">
      <c r="A13339" s="1" t="s">
        <v>1108</v>
      </c>
      <c r="B13339" s="1" t="s">
        <v>153</v>
      </c>
      <c r="C13339" s="1" t="s">
        <v>154</v>
      </c>
      <c r="D13339" s="1" t="s">
        <v>1105</v>
      </c>
      <c r="E13339" s="2">
        <v>1.7216618642E10</v>
      </c>
    </row>
    <row r="13340" ht="15.75" customHeight="1">
      <c r="A13340" s="1" t="s">
        <v>1108</v>
      </c>
      <c r="B13340" s="1" t="s">
        <v>155</v>
      </c>
      <c r="C13340" s="1" t="s">
        <v>156</v>
      </c>
      <c r="D13340" s="1" t="s">
        <v>1105</v>
      </c>
      <c r="E13340" s="2">
        <v>9.137985102E9</v>
      </c>
    </row>
    <row r="13341" ht="15.75" customHeight="1">
      <c r="A13341" s="1" t="s">
        <v>1108</v>
      </c>
      <c r="B13341" s="1" t="s">
        <v>157</v>
      </c>
      <c r="C13341" s="1" t="s">
        <v>158</v>
      </c>
      <c r="D13341" s="1" t="s">
        <v>1105</v>
      </c>
      <c r="E13341" s="2">
        <v>5.953809325E10</v>
      </c>
    </row>
    <row r="13342" ht="15.75" customHeight="1">
      <c r="A13342" s="1" t="s">
        <v>1108</v>
      </c>
      <c r="B13342" s="1" t="s">
        <v>159</v>
      </c>
      <c r="C13342" s="1" t="s">
        <v>160</v>
      </c>
      <c r="D13342" s="1" t="s">
        <v>1105</v>
      </c>
      <c r="E13342" s="2">
        <v>2.4235842275E10</v>
      </c>
    </row>
    <row r="13343" ht="15.75" customHeight="1">
      <c r="A13343" s="1" t="s">
        <v>1108</v>
      </c>
      <c r="B13343" s="1" t="s">
        <v>161</v>
      </c>
      <c r="C13343" s="1" t="s">
        <v>162</v>
      </c>
      <c r="D13343" s="1" t="s">
        <v>1105</v>
      </c>
      <c r="E13343" s="2">
        <v>2.4046052772E10</v>
      </c>
    </row>
    <row r="13344" ht="15.75" customHeight="1">
      <c r="A13344" s="1" t="s">
        <v>1108</v>
      </c>
      <c r="B13344" s="1" t="s">
        <v>163</v>
      </c>
      <c r="C13344" s="1" t="s">
        <v>164</v>
      </c>
      <c r="D13344" s="1" t="s">
        <v>1105</v>
      </c>
      <c r="E13344" s="2">
        <v>4.34639089392E11</v>
      </c>
    </row>
    <row r="13345" ht="15.75" customHeight="1">
      <c r="A13345" s="1" t="s">
        <v>1108</v>
      </c>
      <c r="B13345" s="1" t="s">
        <v>165</v>
      </c>
      <c r="C13345" s="1" t="s">
        <v>166</v>
      </c>
      <c r="D13345" s="1" t="s">
        <v>1105</v>
      </c>
      <c r="E13345" s="2">
        <v>2.5943530985E10</v>
      </c>
    </row>
    <row r="13346" ht="15.75" customHeight="1">
      <c r="A13346" s="1" t="s">
        <v>1108</v>
      </c>
      <c r="B13346" s="1" t="s">
        <v>167</v>
      </c>
      <c r="C13346" s="1" t="s">
        <v>168</v>
      </c>
      <c r="D13346" s="1" t="s">
        <v>1105</v>
      </c>
      <c r="E13346" s="2">
        <v>6.2734736571E10</v>
      </c>
    </row>
    <row r="13347" ht="15.75" customHeight="1">
      <c r="A13347" s="1" t="s">
        <v>1108</v>
      </c>
      <c r="B13347" s="1" t="s">
        <v>169</v>
      </c>
      <c r="C13347" s="1" t="s">
        <v>170</v>
      </c>
      <c r="D13347" s="1" t="s">
        <v>1105</v>
      </c>
      <c r="E13347" s="2">
        <v>1.9601334344E10</v>
      </c>
    </row>
    <row r="13348" ht="15.75" customHeight="1">
      <c r="A13348" s="1" t="s">
        <v>1108</v>
      </c>
      <c r="B13348" s="1" t="s">
        <v>171</v>
      </c>
      <c r="C13348" s="1" t="s">
        <v>172</v>
      </c>
      <c r="D13348" s="1" t="s">
        <v>1105</v>
      </c>
      <c r="E13348" s="2">
        <v>8.77501719E10</v>
      </c>
    </row>
    <row r="13349" ht="15.75" customHeight="1">
      <c r="A13349" s="1" t="s">
        <v>1108</v>
      </c>
      <c r="B13349" s="1" t="s">
        <v>173</v>
      </c>
      <c r="C13349" s="1" t="s">
        <v>174</v>
      </c>
      <c r="D13349" s="1" t="s">
        <v>1105</v>
      </c>
      <c r="E13349" s="2">
        <v>3.7462474842E10</v>
      </c>
    </row>
    <row r="13350" ht="15.75" customHeight="1">
      <c r="A13350" s="1" t="s">
        <v>1108</v>
      </c>
      <c r="B13350" s="1" t="s">
        <v>175</v>
      </c>
      <c r="C13350" s="1" t="s">
        <v>176</v>
      </c>
      <c r="D13350" s="1" t="s">
        <v>1105</v>
      </c>
      <c r="E13350" s="2">
        <v>7.7581162812E10</v>
      </c>
    </row>
    <row r="13351" ht="15.75" customHeight="1">
      <c r="A13351" s="1" t="s">
        <v>1108</v>
      </c>
      <c r="B13351" s="1" t="s">
        <v>177</v>
      </c>
      <c r="C13351" s="1" t="s">
        <v>178</v>
      </c>
      <c r="D13351" s="1" t="s">
        <v>1105</v>
      </c>
      <c r="E13351" s="2">
        <v>6.4911353664E10</v>
      </c>
    </row>
    <row r="13352" ht="15.75" customHeight="1">
      <c r="A13352" s="1" t="s">
        <v>1108</v>
      </c>
      <c r="B13352" s="1" t="s">
        <v>179</v>
      </c>
      <c r="C13352" s="1" t="s">
        <v>180</v>
      </c>
      <c r="D13352" s="1" t="s">
        <v>1105</v>
      </c>
      <c r="E13352" s="2">
        <v>6.206091618E10</v>
      </c>
    </row>
    <row r="13353" ht="15.75" customHeight="1">
      <c r="A13353" s="1" t="s">
        <v>1108</v>
      </c>
      <c r="B13353" s="1" t="s">
        <v>181</v>
      </c>
      <c r="C13353" s="1" t="s">
        <v>182</v>
      </c>
      <c r="D13353" s="1" t="s">
        <v>1105</v>
      </c>
      <c r="E13353" s="2">
        <v>8.3754553975E10</v>
      </c>
    </row>
    <row r="13354" ht="15.75" customHeight="1">
      <c r="A13354" s="1" t="s">
        <v>1108</v>
      </c>
      <c r="B13354" s="1" t="s">
        <v>183</v>
      </c>
      <c r="C13354" s="1" t="s">
        <v>184</v>
      </c>
      <c r="D13354" s="1" t="s">
        <v>1105</v>
      </c>
      <c r="E13354" s="2">
        <v>3.0345109787E10</v>
      </c>
    </row>
    <row r="13355" ht="15.75" customHeight="1">
      <c r="A13355" s="1" t="s">
        <v>1108</v>
      </c>
      <c r="B13355" s="1" t="s">
        <v>185</v>
      </c>
      <c r="C13355" s="1" t="s">
        <v>186</v>
      </c>
      <c r="D13355" s="1" t="s">
        <v>1105</v>
      </c>
      <c r="E13355" s="2">
        <v>1.23328412003E11</v>
      </c>
    </row>
    <row r="13356" ht="15.75" customHeight="1">
      <c r="A13356" s="1" t="s">
        <v>1108</v>
      </c>
      <c r="B13356" s="1" t="s">
        <v>187</v>
      </c>
      <c r="C13356" s="1" t="s">
        <v>188</v>
      </c>
      <c r="D13356" s="1" t="s">
        <v>1105</v>
      </c>
      <c r="E13356" s="2">
        <v>1.881679635E10</v>
      </c>
    </row>
    <row r="13357" ht="15.75" customHeight="1">
      <c r="A13357" s="1" t="s">
        <v>1108</v>
      </c>
      <c r="B13357" s="1" t="s">
        <v>189</v>
      </c>
      <c r="C13357" s="1" t="s">
        <v>190</v>
      </c>
      <c r="D13357" s="1" t="s">
        <v>1105</v>
      </c>
      <c r="E13357" s="2">
        <v>2.64723730879E11</v>
      </c>
    </row>
    <row r="13358" ht="15.75" customHeight="1">
      <c r="A13358" s="1" t="s">
        <v>1108</v>
      </c>
      <c r="B13358" s="1" t="s">
        <v>191</v>
      </c>
      <c r="C13358" s="1" t="s">
        <v>192</v>
      </c>
      <c r="D13358" s="1" t="s">
        <v>1105</v>
      </c>
      <c r="E13358" s="2">
        <v>4.79409919E10</v>
      </c>
    </row>
    <row r="13359" ht="15.75" customHeight="1">
      <c r="A13359" s="1" t="s">
        <v>1108</v>
      </c>
      <c r="B13359" s="1" t="s">
        <v>193</v>
      </c>
      <c r="C13359" s="1" t="s">
        <v>194</v>
      </c>
      <c r="D13359" s="1" t="s">
        <v>1105</v>
      </c>
      <c r="E13359" s="2">
        <v>1.02115405E10</v>
      </c>
    </row>
    <row r="13360" ht="15.75" customHeight="1">
      <c r="A13360" s="1" t="s">
        <v>1108</v>
      </c>
      <c r="B13360" s="1" t="s">
        <v>195</v>
      </c>
      <c r="C13360" s="1" t="s">
        <v>196</v>
      </c>
      <c r="D13360" s="1" t="s">
        <v>1105</v>
      </c>
      <c r="E13360" s="2">
        <v>3.6274713791E10</v>
      </c>
    </row>
    <row r="13361" ht="15.75" customHeight="1">
      <c r="A13361" s="1" t="s">
        <v>1108</v>
      </c>
      <c r="B13361" s="1" t="s">
        <v>197</v>
      </c>
      <c r="C13361" s="1" t="s">
        <v>198</v>
      </c>
      <c r="D13361" s="1" t="s">
        <v>1105</v>
      </c>
      <c r="E13361" s="2">
        <v>6.5572418971E10</v>
      </c>
    </row>
    <row r="13362" ht="15.75" customHeight="1">
      <c r="A13362" s="1" t="s">
        <v>1108</v>
      </c>
      <c r="B13362" s="1" t="s">
        <v>199</v>
      </c>
      <c r="C13362" s="1" t="s">
        <v>200</v>
      </c>
      <c r="D13362" s="1" t="s">
        <v>1105</v>
      </c>
      <c r="E13362" s="2">
        <v>9.3260161384E10</v>
      </c>
    </row>
    <row r="13363" ht="15.75" customHeight="1">
      <c r="A13363" s="1" t="s">
        <v>1108</v>
      </c>
      <c r="B13363" s="1" t="s">
        <v>201</v>
      </c>
      <c r="C13363" s="1" t="s">
        <v>202</v>
      </c>
      <c r="D13363" s="1" t="s">
        <v>1105</v>
      </c>
      <c r="E13363" s="2">
        <v>1.8985703698E10</v>
      </c>
    </row>
    <row r="13364" ht="15.75" customHeight="1">
      <c r="A13364" s="1" t="s">
        <v>1108</v>
      </c>
      <c r="B13364" s="1" t="s">
        <v>203</v>
      </c>
      <c r="C13364" s="1" t="s">
        <v>204</v>
      </c>
      <c r="D13364" s="1" t="s">
        <v>1105</v>
      </c>
      <c r="E13364" s="2">
        <v>6.7198736805E10</v>
      </c>
    </row>
    <row r="13365" ht="15.75" customHeight="1">
      <c r="A13365" s="1" t="s">
        <v>1108</v>
      </c>
      <c r="B13365" s="1" t="s">
        <v>205</v>
      </c>
      <c r="C13365" s="1" t="s">
        <v>206</v>
      </c>
      <c r="D13365" s="1" t="s">
        <v>1105</v>
      </c>
      <c r="E13365" s="2">
        <v>6.1955119892E10</v>
      </c>
    </row>
    <row r="13366" ht="15.75" customHeight="1">
      <c r="A13366" s="1" t="s">
        <v>1108</v>
      </c>
      <c r="B13366" s="1" t="s">
        <v>207</v>
      </c>
      <c r="C13366" s="1" t="s">
        <v>208</v>
      </c>
      <c r="D13366" s="1" t="s">
        <v>1105</v>
      </c>
      <c r="E13366" s="2">
        <v>4.9612131323E10</v>
      </c>
    </row>
    <row r="13367" ht="15.75" customHeight="1">
      <c r="A13367" s="1" t="s">
        <v>1108</v>
      </c>
      <c r="B13367" s="1" t="s">
        <v>209</v>
      </c>
      <c r="C13367" s="1" t="s">
        <v>210</v>
      </c>
      <c r="D13367" s="1" t="s">
        <v>1105</v>
      </c>
      <c r="E13367" s="2">
        <v>3.8707040722E10</v>
      </c>
    </row>
    <row r="13368" ht="15.75" customHeight="1">
      <c r="A13368" s="1" t="s">
        <v>1108</v>
      </c>
      <c r="B13368" s="1" t="s">
        <v>211</v>
      </c>
      <c r="C13368" s="1" t="s">
        <v>212</v>
      </c>
      <c r="D13368" s="1" t="s">
        <v>1105</v>
      </c>
      <c r="E13368" s="2">
        <v>1.2866471625E10</v>
      </c>
    </row>
    <row r="13369" ht="15.75" customHeight="1">
      <c r="A13369" s="1" t="s">
        <v>1108</v>
      </c>
      <c r="B13369" s="1" t="s">
        <v>213</v>
      </c>
      <c r="C13369" s="1" t="s">
        <v>214</v>
      </c>
      <c r="D13369" s="1" t="s">
        <v>1105</v>
      </c>
      <c r="E13369" s="2">
        <v>3.2805010025E11</v>
      </c>
    </row>
    <row r="13370" ht="15.75" customHeight="1">
      <c r="A13370" s="1" t="s">
        <v>1108</v>
      </c>
      <c r="B13370" s="1" t="s">
        <v>215</v>
      </c>
      <c r="C13370" s="1" t="s">
        <v>216</v>
      </c>
      <c r="D13370" s="1" t="s">
        <v>1105</v>
      </c>
      <c r="E13370" s="2">
        <v>9.526302021E10</v>
      </c>
    </row>
    <row r="13371" ht="15.75" customHeight="1">
      <c r="A13371" s="1" t="s">
        <v>1108</v>
      </c>
      <c r="B13371" s="1" t="s">
        <v>217</v>
      </c>
      <c r="C13371" s="1" t="s">
        <v>218</v>
      </c>
      <c r="D13371" s="1" t="s">
        <v>1105</v>
      </c>
      <c r="E13371" s="2">
        <v>5.7298103965E10</v>
      </c>
    </row>
    <row r="13372" ht="15.75" customHeight="1">
      <c r="A13372" s="1" t="s">
        <v>1108</v>
      </c>
      <c r="B13372" s="1" t="s">
        <v>219</v>
      </c>
      <c r="C13372" s="1" t="s">
        <v>220</v>
      </c>
      <c r="D13372" s="1" t="s">
        <v>1105</v>
      </c>
      <c r="E13372" s="2">
        <v>1.590436789E10</v>
      </c>
    </row>
    <row r="13373" ht="15.75" customHeight="1">
      <c r="A13373" s="1" t="s">
        <v>1108</v>
      </c>
      <c r="B13373" s="1" t="s">
        <v>221</v>
      </c>
      <c r="C13373" s="1" t="s">
        <v>222</v>
      </c>
      <c r="D13373" s="1" t="s">
        <v>1105</v>
      </c>
      <c r="E13373" s="2">
        <v>1.15930194685E11</v>
      </c>
    </row>
    <row r="13374" ht="15.75" customHeight="1">
      <c r="A13374" s="1" t="s">
        <v>1108</v>
      </c>
      <c r="B13374" s="1" t="s">
        <v>223</v>
      </c>
      <c r="C13374" s="1" t="s">
        <v>224</v>
      </c>
      <c r="D13374" s="1" t="s">
        <v>1105</v>
      </c>
      <c r="E13374" s="2">
        <v>9.543151E10</v>
      </c>
    </row>
    <row r="13375" ht="15.75" customHeight="1">
      <c r="A13375" s="1" t="s">
        <v>1108</v>
      </c>
      <c r="B13375" s="1" t="s">
        <v>225</v>
      </c>
      <c r="C13375" s="1" t="s">
        <v>226</v>
      </c>
      <c r="D13375" s="1" t="s">
        <v>1105</v>
      </c>
      <c r="E13375" s="2">
        <v>2.1061654E10</v>
      </c>
    </row>
    <row r="13376" ht="15.75" customHeight="1">
      <c r="A13376" s="1" t="s">
        <v>1108</v>
      </c>
      <c r="B13376" s="1" t="s">
        <v>227</v>
      </c>
      <c r="C13376" s="1" t="s">
        <v>228</v>
      </c>
      <c r="D13376" s="1" t="s">
        <v>1105</v>
      </c>
      <c r="E13376" s="2">
        <v>1.77178695087E11</v>
      </c>
    </row>
    <row r="13377" ht="15.75" customHeight="1">
      <c r="A13377" s="1" t="s">
        <v>1108</v>
      </c>
      <c r="B13377" s="1" t="s">
        <v>229</v>
      </c>
      <c r="C13377" s="1" t="s">
        <v>230</v>
      </c>
      <c r="D13377" s="1" t="s">
        <v>1105</v>
      </c>
      <c r="E13377" s="2">
        <v>1.7848534619E10</v>
      </c>
    </row>
    <row r="13378" ht="15.75" customHeight="1">
      <c r="A13378" s="1" t="s">
        <v>1108</v>
      </c>
      <c r="B13378" s="1" t="s">
        <v>231</v>
      </c>
      <c r="C13378" s="1" t="s">
        <v>232</v>
      </c>
      <c r="D13378" s="1" t="s">
        <v>1105</v>
      </c>
      <c r="E13378" s="2">
        <v>2.8973575807E10</v>
      </c>
    </row>
    <row r="13379" ht="15.75" customHeight="1">
      <c r="A13379" s="1" t="s">
        <v>1108</v>
      </c>
      <c r="B13379" s="1" t="s">
        <v>233</v>
      </c>
      <c r="C13379" s="1" t="s">
        <v>234</v>
      </c>
      <c r="D13379" s="1" t="s">
        <v>1105</v>
      </c>
      <c r="E13379" s="2">
        <v>1.56701E10</v>
      </c>
    </row>
    <row r="13380" ht="15.75" customHeight="1">
      <c r="A13380" s="1" t="s">
        <v>1108</v>
      </c>
      <c r="B13380" s="1" t="s">
        <v>235</v>
      </c>
      <c r="C13380" s="1" t="s">
        <v>236</v>
      </c>
      <c r="D13380" s="1" t="s">
        <v>1105</v>
      </c>
      <c r="E13380" s="2">
        <v>1.0181215803E11</v>
      </c>
    </row>
    <row r="13381" ht="15.75" customHeight="1">
      <c r="A13381" s="1" t="s">
        <v>1108</v>
      </c>
      <c r="B13381" s="1" t="s">
        <v>237</v>
      </c>
      <c r="C13381" s="1" t="s">
        <v>238</v>
      </c>
      <c r="D13381" s="1" t="s">
        <v>1105</v>
      </c>
      <c r="E13381" s="2">
        <v>6.7089162536E10</v>
      </c>
    </row>
    <row r="13382" ht="15.75" customHeight="1">
      <c r="A13382" s="1" t="s">
        <v>1108</v>
      </c>
      <c r="B13382" s="1" t="s">
        <v>239</v>
      </c>
      <c r="C13382" s="1" t="s">
        <v>240</v>
      </c>
      <c r="D13382" s="1" t="s">
        <v>1105</v>
      </c>
      <c r="E13382" s="2">
        <v>3.2201465354E10</v>
      </c>
    </row>
    <row r="13383" ht="15.75" customHeight="1">
      <c r="A13383" s="1" t="s">
        <v>1108</v>
      </c>
      <c r="B13383" s="1" t="s">
        <v>241</v>
      </c>
      <c r="C13383" s="1" t="s">
        <v>242</v>
      </c>
      <c r="D13383" s="1" t="s">
        <v>1105</v>
      </c>
      <c r="E13383" s="2">
        <v>2.99160591E10</v>
      </c>
    </row>
    <row r="13384" ht="15.75" customHeight="1">
      <c r="A13384" s="1" t="s">
        <v>1108</v>
      </c>
      <c r="B13384" s="1" t="s">
        <v>243</v>
      </c>
      <c r="C13384" s="1" t="s">
        <v>244</v>
      </c>
      <c r="D13384" s="1" t="s">
        <v>1105</v>
      </c>
      <c r="E13384" s="2">
        <v>3.7276594E10</v>
      </c>
    </row>
    <row r="13385" ht="15.75" customHeight="1">
      <c r="A13385" s="1" t="s">
        <v>1108</v>
      </c>
      <c r="B13385" s="1" t="s">
        <v>245</v>
      </c>
      <c r="C13385" s="1" t="s">
        <v>246</v>
      </c>
      <c r="D13385" s="1" t="s">
        <v>1105</v>
      </c>
      <c r="E13385" s="2">
        <v>7.4654410027E10</v>
      </c>
    </row>
    <row r="13386" ht="15.75" customHeight="1">
      <c r="A13386" s="1" t="s">
        <v>1108</v>
      </c>
      <c r="B13386" s="1" t="s">
        <v>247</v>
      </c>
      <c r="C13386" s="1" t="s">
        <v>248</v>
      </c>
      <c r="D13386" s="1" t="s">
        <v>1105</v>
      </c>
      <c r="E13386" s="2">
        <v>7.0766966221E10</v>
      </c>
    </row>
    <row r="13387" ht="15.75" customHeight="1">
      <c r="A13387" s="1" t="s">
        <v>1108</v>
      </c>
      <c r="B13387" s="1" t="s">
        <v>249</v>
      </c>
      <c r="C13387" s="1" t="s">
        <v>250</v>
      </c>
      <c r="D13387" s="1" t="s">
        <v>1105</v>
      </c>
      <c r="E13387" s="2">
        <v>1.38408885391E11</v>
      </c>
    </row>
    <row r="13388" ht="15.75" customHeight="1">
      <c r="A13388" s="1" t="s">
        <v>1108</v>
      </c>
      <c r="B13388" s="1" t="s">
        <v>251</v>
      </c>
      <c r="C13388" s="1" t="s">
        <v>252</v>
      </c>
      <c r="D13388" s="1" t="s">
        <v>1105</v>
      </c>
      <c r="E13388" s="2">
        <v>2.145233906E10</v>
      </c>
    </row>
    <row r="13389" ht="15.75" customHeight="1">
      <c r="A13389" s="1" t="s">
        <v>1108</v>
      </c>
      <c r="B13389" s="1" t="s">
        <v>253</v>
      </c>
      <c r="C13389" s="1" t="s">
        <v>254</v>
      </c>
      <c r="D13389" s="1" t="s">
        <v>1105</v>
      </c>
      <c r="E13389" s="2">
        <v>5.959968044E10</v>
      </c>
    </row>
    <row r="13390" ht="15.75" customHeight="1">
      <c r="A13390" s="1" t="s">
        <v>1108</v>
      </c>
      <c r="B13390" s="1" t="s">
        <v>255</v>
      </c>
      <c r="C13390" s="1" t="s">
        <v>256</v>
      </c>
      <c r="D13390" s="1" t="s">
        <v>1105</v>
      </c>
      <c r="E13390" s="2">
        <v>2.0525837245E10</v>
      </c>
    </row>
    <row r="13391" ht="15.75" customHeight="1">
      <c r="A13391" s="1" t="s">
        <v>1108</v>
      </c>
      <c r="B13391" s="1" t="s">
        <v>257</v>
      </c>
      <c r="C13391" s="1" t="s">
        <v>258</v>
      </c>
      <c r="D13391" s="1" t="s">
        <v>1105</v>
      </c>
      <c r="E13391" s="2">
        <v>2.43843739E10</v>
      </c>
    </row>
    <row r="13392" ht="15.75" customHeight="1">
      <c r="A13392" s="1" t="s">
        <v>1108</v>
      </c>
      <c r="B13392" s="1" t="s">
        <v>259</v>
      </c>
      <c r="C13392" s="1" t="s">
        <v>260</v>
      </c>
      <c r="D13392" s="1" t="s">
        <v>1105</v>
      </c>
      <c r="E13392" s="2">
        <v>2.147895555E10</v>
      </c>
    </row>
    <row r="13393" ht="15.75" customHeight="1">
      <c r="A13393" s="1" t="s">
        <v>1108</v>
      </c>
      <c r="B13393" s="1" t="s">
        <v>261</v>
      </c>
      <c r="C13393" s="1" t="s">
        <v>262</v>
      </c>
      <c r="D13393" s="1" t="s">
        <v>1105</v>
      </c>
      <c r="E13393" s="2">
        <v>2.4306672301E10</v>
      </c>
    </row>
    <row r="13394" ht="15.75" customHeight="1">
      <c r="A13394" s="1" t="s">
        <v>1108</v>
      </c>
      <c r="B13394" s="1" t="s">
        <v>263</v>
      </c>
      <c r="C13394" s="1" t="s">
        <v>264</v>
      </c>
      <c r="D13394" s="1" t="s">
        <v>1105</v>
      </c>
      <c r="E13394" s="2">
        <v>4.6012953156E10</v>
      </c>
    </row>
    <row r="13395" ht="15.75" customHeight="1">
      <c r="A13395" s="1" t="s">
        <v>1108</v>
      </c>
      <c r="B13395" s="1" t="s">
        <v>265</v>
      </c>
      <c r="C13395" s="1" t="s">
        <v>266</v>
      </c>
      <c r="D13395" s="1" t="s">
        <v>1105</v>
      </c>
      <c r="E13395" s="2">
        <v>2.34951933E10</v>
      </c>
    </row>
    <row r="13396" ht="15.75" customHeight="1">
      <c r="A13396" s="1" t="s">
        <v>1108</v>
      </c>
      <c r="B13396" s="1" t="s">
        <v>267</v>
      </c>
      <c r="C13396" s="1" t="s">
        <v>268</v>
      </c>
      <c r="D13396" s="1" t="s">
        <v>1105</v>
      </c>
      <c r="E13396" s="2">
        <v>3.8916746E9</v>
      </c>
    </row>
    <row r="13397" ht="15.75" customHeight="1">
      <c r="A13397" s="1" t="s">
        <v>1108</v>
      </c>
      <c r="B13397" s="1" t="s">
        <v>269</v>
      </c>
      <c r="C13397" s="1" t="s">
        <v>270</v>
      </c>
      <c r="D13397" s="1" t="s">
        <v>1105</v>
      </c>
      <c r="E13397" s="2">
        <v>2.6457775784E10</v>
      </c>
    </row>
    <row r="13398" ht="15.75" customHeight="1">
      <c r="A13398" s="1" t="s">
        <v>1108</v>
      </c>
      <c r="B13398" s="1" t="s">
        <v>271</v>
      </c>
      <c r="C13398" s="1" t="s">
        <v>272</v>
      </c>
      <c r="D13398" s="1" t="s">
        <v>1105</v>
      </c>
      <c r="E13398" s="2">
        <v>2.1238017277E11</v>
      </c>
    </row>
    <row r="13399" ht="15.75" customHeight="1">
      <c r="A13399" s="1" t="s">
        <v>1108</v>
      </c>
      <c r="B13399" s="1" t="s">
        <v>273</v>
      </c>
      <c r="C13399" s="1" t="s">
        <v>274</v>
      </c>
      <c r="D13399" s="1" t="s">
        <v>1105</v>
      </c>
      <c r="E13399" s="2">
        <v>3.1579924533E10</v>
      </c>
    </row>
    <row r="13400" ht="15.75" customHeight="1">
      <c r="A13400" s="1" t="s">
        <v>1108</v>
      </c>
      <c r="B13400" s="1" t="s">
        <v>275</v>
      </c>
      <c r="C13400" s="1" t="s">
        <v>276</v>
      </c>
      <c r="D13400" s="1" t="s">
        <v>1105</v>
      </c>
      <c r="E13400" s="2">
        <v>1.04323607096E11</v>
      </c>
    </row>
    <row r="13401" ht="15.75" customHeight="1">
      <c r="A13401" s="1" t="s">
        <v>1108</v>
      </c>
      <c r="B13401" s="1" t="s">
        <v>277</v>
      </c>
      <c r="C13401" s="1" t="s">
        <v>278</v>
      </c>
      <c r="D13401" s="1" t="s">
        <v>1105</v>
      </c>
      <c r="E13401" s="2">
        <v>1.55918510957E11</v>
      </c>
    </row>
    <row r="13402" ht="15.75" customHeight="1">
      <c r="A13402" s="1" t="s">
        <v>1108</v>
      </c>
      <c r="B13402" s="1" t="s">
        <v>279</v>
      </c>
      <c r="C13402" s="1" t="s">
        <v>280</v>
      </c>
      <c r="D13402" s="1" t="s">
        <v>1105</v>
      </c>
      <c r="E13402" s="2">
        <v>5.7894840854E10</v>
      </c>
    </row>
    <row r="13403" ht="15.75" customHeight="1">
      <c r="A13403" s="1" t="s">
        <v>1108</v>
      </c>
      <c r="B13403" s="1" t="s">
        <v>281</v>
      </c>
      <c r="C13403" s="1" t="s">
        <v>282</v>
      </c>
      <c r="D13403" s="1" t="s">
        <v>1105</v>
      </c>
      <c r="E13403" s="2">
        <v>8.7987432972E10</v>
      </c>
    </row>
    <row r="13404" ht="15.75" customHeight="1">
      <c r="A13404" s="1" t="s">
        <v>1108</v>
      </c>
      <c r="B13404" s="1" t="s">
        <v>283</v>
      </c>
      <c r="C13404" s="1" t="s">
        <v>284</v>
      </c>
      <c r="D13404" s="1" t="s">
        <v>1105</v>
      </c>
      <c r="E13404" s="2">
        <v>7.8886375885E10</v>
      </c>
    </row>
    <row r="13405" ht="15.75" customHeight="1">
      <c r="A13405" s="1" t="s">
        <v>1108</v>
      </c>
      <c r="B13405" s="1" t="s">
        <v>285</v>
      </c>
      <c r="C13405" s="1" t="s">
        <v>286</v>
      </c>
      <c r="D13405" s="1" t="s">
        <v>1105</v>
      </c>
      <c r="E13405" s="2">
        <v>2.5328105E10</v>
      </c>
    </row>
    <row r="13406" ht="15.75" customHeight="1">
      <c r="A13406" s="1" t="s">
        <v>1108</v>
      </c>
      <c r="B13406" s="1" t="s">
        <v>287</v>
      </c>
      <c r="C13406" s="1" t="s">
        <v>288</v>
      </c>
      <c r="D13406" s="1" t="s">
        <v>1105</v>
      </c>
      <c r="E13406" s="2">
        <v>2.994400024E10</v>
      </c>
    </row>
    <row r="13407" ht="15.75" customHeight="1">
      <c r="A13407" s="1" t="s">
        <v>1108</v>
      </c>
      <c r="B13407" s="1" t="s">
        <v>289</v>
      </c>
      <c r="C13407" s="1" t="s">
        <v>290</v>
      </c>
      <c r="D13407" s="1" t="s">
        <v>1105</v>
      </c>
      <c r="E13407" s="2">
        <v>7.7039314671E10</v>
      </c>
    </row>
    <row r="13408" ht="15.75" customHeight="1">
      <c r="A13408" s="1" t="s">
        <v>1108</v>
      </c>
      <c r="B13408" s="1" t="s">
        <v>291</v>
      </c>
      <c r="C13408" s="1" t="s">
        <v>292</v>
      </c>
      <c r="D13408" s="1" t="s">
        <v>1105</v>
      </c>
      <c r="E13408" s="2">
        <v>1.3701774675E10</v>
      </c>
    </row>
    <row r="13409" ht="15.75" customHeight="1">
      <c r="A13409" s="1" t="s">
        <v>1108</v>
      </c>
      <c r="B13409" s="1" t="s">
        <v>293</v>
      </c>
      <c r="C13409" s="1" t="s">
        <v>294</v>
      </c>
      <c r="D13409" s="1" t="s">
        <v>1105</v>
      </c>
      <c r="E13409" s="2">
        <v>4.0872837485E10</v>
      </c>
    </row>
    <row r="13410" ht="15.75" customHeight="1">
      <c r="A13410" s="1" t="s">
        <v>1108</v>
      </c>
      <c r="B13410" s="1" t="s">
        <v>295</v>
      </c>
      <c r="C13410" s="1" t="s">
        <v>296</v>
      </c>
      <c r="D13410" s="1" t="s">
        <v>1105</v>
      </c>
      <c r="E13410" s="2">
        <v>3.3586074468E10</v>
      </c>
    </row>
    <row r="13411" ht="15.75" customHeight="1">
      <c r="A13411" s="1" t="s">
        <v>1108</v>
      </c>
      <c r="B13411" s="1" t="s">
        <v>297</v>
      </c>
      <c r="C13411" s="1" t="s">
        <v>298</v>
      </c>
      <c r="D13411" s="1" t="s">
        <v>1105</v>
      </c>
      <c r="E13411" s="2">
        <v>2.681031446E10</v>
      </c>
    </row>
    <row r="13412" ht="15.75" customHeight="1">
      <c r="A13412" s="1" t="s">
        <v>1108</v>
      </c>
      <c r="B13412" s="1" t="s">
        <v>299</v>
      </c>
      <c r="C13412" s="1" t="s">
        <v>300</v>
      </c>
      <c r="D13412" s="1" t="s">
        <v>1105</v>
      </c>
      <c r="E13412" s="2">
        <v>3.14823471E10</v>
      </c>
    </row>
    <row r="13413" ht="15.75" customHeight="1">
      <c r="A13413" s="1" t="s">
        <v>1108</v>
      </c>
      <c r="B13413" s="1" t="s">
        <v>301</v>
      </c>
      <c r="C13413" s="1" t="s">
        <v>302</v>
      </c>
      <c r="D13413" s="1" t="s">
        <v>1105</v>
      </c>
      <c r="E13413" s="2">
        <v>2.4064804142E10</v>
      </c>
    </row>
    <row r="13414" ht="15.75" customHeight="1">
      <c r="A13414" s="1" t="s">
        <v>1108</v>
      </c>
      <c r="B13414" s="1" t="s">
        <v>303</v>
      </c>
      <c r="C13414" s="1" t="s">
        <v>304</v>
      </c>
      <c r="D13414" s="1" t="s">
        <v>1105</v>
      </c>
      <c r="E13414" s="2">
        <v>1.987037308669E12</v>
      </c>
    </row>
    <row r="13415" ht="15.75" customHeight="1">
      <c r="A13415" s="1" t="s">
        <v>1108</v>
      </c>
      <c r="B13415" s="1" t="s">
        <v>305</v>
      </c>
      <c r="C13415" s="1" t="s">
        <v>306</v>
      </c>
      <c r="D13415" s="1" t="s">
        <v>1105</v>
      </c>
      <c r="E13415" s="2">
        <v>8.42793183894E11</v>
      </c>
    </row>
    <row r="13416" ht="15.75" customHeight="1">
      <c r="A13416" s="1" t="s">
        <v>1108</v>
      </c>
      <c r="B13416" s="1" t="s">
        <v>307</v>
      </c>
      <c r="C13416" s="1" t="s">
        <v>308</v>
      </c>
      <c r="D13416" s="1" t="s">
        <v>1105</v>
      </c>
      <c r="E13416" s="2">
        <v>9.027961756E10</v>
      </c>
    </row>
    <row r="13417" ht="15.75" customHeight="1">
      <c r="A13417" s="1" t="s">
        <v>1108</v>
      </c>
      <c r="B13417" s="1" t="s">
        <v>309</v>
      </c>
      <c r="C13417" s="1" t="s">
        <v>310</v>
      </c>
      <c r="D13417" s="1" t="s">
        <v>1105</v>
      </c>
      <c r="E13417" s="2">
        <v>4.54505165364E11</v>
      </c>
    </row>
    <row r="13418" ht="15.75" customHeight="1">
      <c r="A13418" s="1" t="s">
        <v>1108</v>
      </c>
      <c r="B13418" s="1" t="s">
        <v>311</v>
      </c>
      <c r="C13418" s="1" t="s">
        <v>312</v>
      </c>
      <c r="D13418" s="1" t="s">
        <v>1105</v>
      </c>
      <c r="E13418" s="2">
        <v>7.05731040601E11</v>
      </c>
    </row>
    <row r="13419" ht="15.75" customHeight="1">
      <c r="A13419" s="1" t="s">
        <v>1108</v>
      </c>
      <c r="B13419" s="1" t="s">
        <v>313</v>
      </c>
      <c r="C13419" s="1" t="s">
        <v>314</v>
      </c>
      <c r="D13419" s="1" t="s">
        <v>1105</v>
      </c>
      <c r="E13419" s="2">
        <v>6.5526735739E10</v>
      </c>
    </row>
    <row r="13420" ht="15.75" customHeight="1">
      <c r="A13420" s="1" t="s">
        <v>1108</v>
      </c>
      <c r="B13420" s="1" t="s">
        <v>315</v>
      </c>
      <c r="C13420" s="1" t="s">
        <v>316</v>
      </c>
      <c r="D13420" s="1" t="s">
        <v>1105</v>
      </c>
      <c r="E13420" s="2">
        <v>1.27784043993E11</v>
      </c>
    </row>
    <row r="13421" ht="15.75" customHeight="1">
      <c r="A13421" s="1" t="s">
        <v>1108</v>
      </c>
      <c r="B13421" s="1" t="s">
        <v>317</v>
      </c>
      <c r="C13421" s="1" t="s">
        <v>318</v>
      </c>
      <c r="D13421" s="1" t="s">
        <v>1105</v>
      </c>
      <c r="E13421" s="2">
        <v>8.54460754E9</v>
      </c>
    </row>
    <row r="13422" ht="15.75" customHeight="1">
      <c r="A13422" s="1" t="s">
        <v>1108</v>
      </c>
      <c r="B13422" s="1" t="s">
        <v>319</v>
      </c>
      <c r="C13422" s="1" t="s">
        <v>320</v>
      </c>
      <c r="D13422" s="1" t="s">
        <v>1105</v>
      </c>
      <c r="E13422" s="2">
        <v>2.01345555728E11</v>
      </c>
    </row>
    <row r="13423" ht="15.75" customHeight="1">
      <c r="A13423" s="1" t="s">
        <v>1108</v>
      </c>
      <c r="B13423" s="1" t="s">
        <v>321</v>
      </c>
      <c r="C13423" s="1" t="s">
        <v>322</v>
      </c>
      <c r="D13423" s="1" t="s">
        <v>1105</v>
      </c>
      <c r="E13423" s="2">
        <v>1.738067863E11</v>
      </c>
    </row>
    <row r="13424" ht="15.75" customHeight="1">
      <c r="A13424" s="1" t="s">
        <v>1108</v>
      </c>
      <c r="B13424" s="1" t="s">
        <v>323</v>
      </c>
      <c r="C13424" s="1" t="s">
        <v>324</v>
      </c>
      <c r="D13424" s="1" t="s">
        <v>1105</v>
      </c>
      <c r="E13424" s="2">
        <v>1.0972047663E11</v>
      </c>
    </row>
    <row r="13425" ht="15.75" customHeight="1">
      <c r="A13425" s="1" t="s">
        <v>1108</v>
      </c>
      <c r="B13425" s="1" t="s">
        <v>325</v>
      </c>
      <c r="C13425" s="1" t="s">
        <v>326</v>
      </c>
      <c r="D13425" s="1" t="s">
        <v>1105</v>
      </c>
      <c r="E13425" s="2">
        <v>1.2859906876E11</v>
      </c>
    </row>
    <row r="13426" ht="15.75" customHeight="1">
      <c r="A13426" s="1" t="s">
        <v>1108</v>
      </c>
      <c r="B13426" s="1" t="s">
        <v>327</v>
      </c>
      <c r="C13426" s="1" t="s">
        <v>328</v>
      </c>
      <c r="D13426" s="1" t="s">
        <v>1105</v>
      </c>
      <c r="E13426" s="2">
        <v>1.30172449251E11</v>
      </c>
    </row>
    <row r="13427" ht="15.75" customHeight="1">
      <c r="A13427" s="1" t="s">
        <v>1108</v>
      </c>
      <c r="B13427" s="1" t="s">
        <v>329</v>
      </c>
      <c r="C13427" s="1" t="s">
        <v>330</v>
      </c>
      <c r="D13427" s="1" t="s">
        <v>1105</v>
      </c>
      <c r="E13427" s="2">
        <v>6.1077031383E10</v>
      </c>
    </row>
    <row r="13428" ht="15.75" customHeight="1">
      <c r="A13428" s="1" t="s">
        <v>1108</v>
      </c>
      <c r="B13428" s="1" t="s">
        <v>331</v>
      </c>
      <c r="C13428" s="1" t="s">
        <v>332</v>
      </c>
      <c r="D13428" s="1" t="s">
        <v>1105</v>
      </c>
      <c r="E13428" s="2">
        <v>8.890375693E9</v>
      </c>
    </row>
    <row r="13429" ht="15.75" customHeight="1">
      <c r="A13429" s="1" t="s">
        <v>1108</v>
      </c>
      <c r="B13429" s="1" t="s">
        <v>333</v>
      </c>
      <c r="C13429" s="1" t="s">
        <v>334</v>
      </c>
      <c r="D13429" s="1" t="s">
        <v>1105</v>
      </c>
      <c r="E13429" s="2">
        <v>1.51838043889E11</v>
      </c>
    </row>
    <row r="13430" ht="15.75" customHeight="1">
      <c r="A13430" s="1" t="s">
        <v>1108</v>
      </c>
      <c r="B13430" s="1" t="s">
        <v>335</v>
      </c>
      <c r="C13430" s="1" t="s">
        <v>336</v>
      </c>
      <c r="D13430" s="1" t="s">
        <v>1105</v>
      </c>
      <c r="E13430" s="2">
        <v>1.26665216667E11</v>
      </c>
    </row>
    <row r="13431" ht="15.75" customHeight="1">
      <c r="A13431" s="1" t="s">
        <v>1108</v>
      </c>
      <c r="B13431" s="1" t="s">
        <v>337</v>
      </c>
      <c r="C13431" s="1" t="s">
        <v>338</v>
      </c>
      <c r="D13431" s="1" t="s">
        <v>1105</v>
      </c>
      <c r="E13431" s="2">
        <v>1.13817441168E11</v>
      </c>
    </row>
    <row r="13432" ht="15.75" customHeight="1">
      <c r="A13432" s="1" t="s">
        <v>1108</v>
      </c>
      <c r="B13432" s="1" t="s">
        <v>339</v>
      </c>
      <c r="C13432" s="1" t="s">
        <v>340</v>
      </c>
      <c r="D13432" s="1" t="s">
        <v>1105</v>
      </c>
      <c r="E13432" s="2">
        <v>1.38325079794E11</v>
      </c>
    </row>
    <row r="13433" ht="15.75" customHeight="1">
      <c r="A13433" s="1" t="s">
        <v>1108</v>
      </c>
      <c r="B13433" s="1" t="s">
        <v>341</v>
      </c>
      <c r="C13433" s="1" t="s">
        <v>342</v>
      </c>
      <c r="D13433" s="1" t="s">
        <v>1105</v>
      </c>
      <c r="E13433" s="2">
        <v>1.46901090281E11</v>
      </c>
    </row>
    <row r="13434" ht="15.75" customHeight="1">
      <c r="A13434" s="1" t="s">
        <v>1108</v>
      </c>
      <c r="B13434" s="1" t="s">
        <v>343</v>
      </c>
      <c r="C13434" s="1" t="s">
        <v>344</v>
      </c>
      <c r="D13434" s="1" t="s">
        <v>1105</v>
      </c>
      <c r="E13434" s="2">
        <v>1.52808248565E11</v>
      </c>
    </row>
    <row r="13435" ht="15.75" customHeight="1">
      <c r="A13435" s="1" t="s">
        <v>1108</v>
      </c>
      <c r="B13435" s="1" t="s">
        <v>345</v>
      </c>
      <c r="C13435" s="1" t="s">
        <v>346</v>
      </c>
      <c r="D13435" s="1" t="s">
        <v>1105</v>
      </c>
      <c r="E13435" s="2">
        <v>1.10754589E10</v>
      </c>
    </row>
    <row r="13436" ht="15.75" customHeight="1">
      <c r="A13436" s="1" t="s">
        <v>1108</v>
      </c>
      <c r="B13436" s="1" t="s">
        <v>347</v>
      </c>
      <c r="C13436" s="1" t="s">
        <v>348</v>
      </c>
      <c r="D13436" s="1" t="s">
        <v>1105</v>
      </c>
      <c r="E13436" s="2">
        <v>9.77993823E10</v>
      </c>
    </row>
    <row r="13437" ht="15.75" customHeight="1">
      <c r="A13437" s="1" t="s">
        <v>1108</v>
      </c>
      <c r="B13437" s="1" t="s">
        <v>349</v>
      </c>
      <c r="C13437" s="1" t="s">
        <v>350</v>
      </c>
      <c r="D13437" s="1" t="s">
        <v>1105</v>
      </c>
      <c r="E13437" s="2">
        <v>2.138367803E10</v>
      </c>
    </row>
    <row r="13438" ht="15.75" customHeight="1">
      <c r="A13438" s="1" t="s">
        <v>1108</v>
      </c>
      <c r="B13438" s="1" t="s">
        <v>351</v>
      </c>
      <c r="C13438" s="1" t="s">
        <v>352</v>
      </c>
      <c r="D13438" s="1" t="s">
        <v>1105</v>
      </c>
      <c r="E13438" s="2">
        <v>2.4623159275E10</v>
      </c>
    </row>
    <row r="13439" ht="15.75" customHeight="1">
      <c r="A13439" s="1" t="s">
        <v>1108</v>
      </c>
      <c r="B13439" s="1" t="s">
        <v>353</v>
      </c>
      <c r="C13439" s="1" t="s">
        <v>354</v>
      </c>
      <c r="D13439" s="1" t="s">
        <v>1105</v>
      </c>
      <c r="E13439" s="2">
        <v>2.7024543487E10</v>
      </c>
    </row>
    <row r="13440" ht="15.75" customHeight="1">
      <c r="A13440" s="1" t="s">
        <v>1108</v>
      </c>
      <c r="B13440" s="1" t="s">
        <v>355</v>
      </c>
      <c r="C13440" s="1" t="s">
        <v>356</v>
      </c>
      <c r="D13440" s="1" t="s">
        <v>1105</v>
      </c>
      <c r="E13440" s="2">
        <v>7.803820001E9</v>
      </c>
    </row>
    <row r="13441" ht="15.75" customHeight="1">
      <c r="A13441" s="1" t="s">
        <v>1108</v>
      </c>
      <c r="B13441" s="1" t="s">
        <v>357</v>
      </c>
      <c r="C13441" s="1" t="s">
        <v>358</v>
      </c>
      <c r="D13441" s="1" t="s">
        <v>1105</v>
      </c>
      <c r="E13441" s="2">
        <v>1.05447792703E11</v>
      </c>
    </row>
    <row r="13442" ht="15.75" customHeight="1">
      <c r="A13442" s="1" t="s">
        <v>1108</v>
      </c>
      <c r="B13442" s="1" t="s">
        <v>359</v>
      </c>
      <c r="C13442" s="1" t="s">
        <v>360</v>
      </c>
      <c r="D13442" s="1" t="s">
        <v>1105</v>
      </c>
      <c r="E13442" s="2">
        <v>3.8829952806E10</v>
      </c>
    </row>
    <row r="13443" ht="15.75" customHeight="1">
      <c r="A13443" s="1" t="s">
        <v>1108</v>
      </c>
      <c r="B13443" s="1" t="s">
        <v>361</v>
      </c>
      <c r="C13443" s="1" t="s">
        <v>362</v>
      </c>
      <c r="D13443" s="1" t="s">
        <v>1105</v>
      </c>
      <c r="E13443" s="2">
        <v>8.44876146E11</v>
      </c>
    </row>
    <row r="13444" ht="15.75" customHeight="1">
      <c r="A13444" s="1" t="s">
        <v>1108</v>
      </c>
      <c r="B13444" s="1" t="s">
        <v>363</v>
      </c>
      <c r="C13444" s="1" t="s">
        <v>364</v>
      </c>
      <c r="D13444" s="1" t="s">
        <v>1105</v>
      </c>
      <c r="E13444" s="2">
        <v>5.8980878933E10</v>
      </c>
    </row>
    <row r="13445" ht="15.75" customHeight="1">
      <c r="A13445" s="1" t="s">
        <v>1108</v>
      </c>
      <c r="B13445" s="1" t="s">
        <v>365</v>
      </c>
      <c r="C13445" s="1" t="s">
        <v>366</v>
      </c>
      <c r="D13445" s="1" t="s">
        <v>1105</v>
      </c>
      <c r="E13445" s="2">
        <v>1.04936320693E11</v>
      </c>
    </row>
    <row r="13446" ht="15.75" customHeight="1">
      <c r="A13446" s="1" t="s">
        <v>1108</v>
      </c>
      <c r="B13446" s="1" t="s">
        <v>367</v>
      </c>
      <c r="C13446" s="1" t="s">
        <v>368</v>
      </c>
      <c r="D13446" s="1" t="s">
        <v>1105</v>
      </c>
      <c r="E13446" s="2">
        <v>2.3647727991E10</v>
      </c>
    </row>
    <row r="13447" ht="15.75" customHeight="1">
      <c r="A13447" s="1" t="s">
        <v>1108</v>
      </c>
      <c r="B13447" s="1" t="s">
        <v>369</v>
      </c>
      <c r="C13447" s="1" t="s">
        <v>370</v>
      </c>
      <c r="D13447" s="1" t="s">
        <v>1105</v>
      </c>
      <c r="E13447" s="2">
        <v>7.2108029E10</v>
      </c>
    </row>
    <row r="13448" ht="15.75" customHeight="1">
      <c r="A13448" s="1" t="s">
        <v>1108</v>
      </c>
      <c r="B13448" s="1" t="s">
        <v>371</v>
      </c>
      <c r="C13448" s="1" t="s">
        <v>372</v>
      </c>
      <c r="D13448" s="1" t="s">
        <v>1105</v>
      </c>
      <c r="E13448" s="2">
        <v>4.4815796E10</v>
      </c>
    </row>
    <row r="13449" ht="15.75" customHeight="1">
      <c r="A13449" s="1" t="s">
        <v>1108</v>
      </c>
      <c r="B13449" s="1" t="s">
        <v>373</v>
      </c>
      <c r="C13449" s="1" t="s">
        <v>374</v>
      </c>
      <c r="D13449" s="1" t="s">
        <v>1105</v>
      </c>
      <c r="E13449" s="2">
        <v>8.2055429382E10</v>
      </c>
    </row>
    <row r="13450" ht="15.75" customHeight="1">
      <c r="A13450" s="1" t="s">
        <v>1108</v>
      </c>
      <c r="B13450" s="1" t="s">
        <v>375</v>
      </c>
      <c r="C13450" s="1" t="s">
        <v>376</v>
      </c>
      <c r="D13450" s="1" t="s">
        <v>1105</v>
      </c>
      <c r="E13450" s="2">
        <v>7.8998969828E10</v>
      </c>
    </row>
    <row r="13451" ht="15.75" customHeight="1">
      <c r="A13451" s="1" t="s">
        <v>1108</v>
      </c>
      <c r="B13451" s="1" t="s">
        <v>377</v>
      </c>
      <c r="C13451" s="1" t="s">
        <v>378</v>
      </c>
      <c r="D13451" s="1" t="s">
        <v>1105</v>
      </c>
      <c r="E13451" s="2">
        <v>4.4457800243E10</v>
      </c>
    </row>
    <row r="13452" ht="15.75" customHeight="1">
      <c r="A13452" s="1" t="s">
        <v>1108</v>
      </c>
      <c r="B13452" s="1" t="s">
        <v>379</v>
      </c>
      <c r="C13452" s="1" t="s">
        <v>380</v>
      </c>
      <c r="D13452" s="1" t="s">
        <v>1105</v>
      </c>
      <c r="E13452" s="2">
        <v>1.0708066555E11</v>
      </c>
    </row>
    <row r="13453" ht="15.75" customHeight="1">
      <c r="A13453" s="1" t="s">
        <v>1108</v>
      </c>
      <c r="B13453" s="1" t="s">
        <v>381</v>
      </c>
      <c r="C13453" s="1" t="s">
        <v>382</v>
      </c>
      <c r="D13453" s="1" t="s">
        <v>1105</v>
      </c>
      <c r="E13453" s="2">
        <v>5.4338904575E10</v>
      </c>
    </row>
    <row r="13454" ht="15.75" customHeight="1">
      <c r="A13454" s="1" t="s">
        <v>1108</v>
      </c>
      <c r="B13454" s="1" t="s">
        <v>383</v>
      </c>
      <c r="C13454" s="1" t="s">
        <v>384</v>
      </c>
      <c r="D13454" s="1" t="s">
        <v>1105</v>
      </c>
      <c r="E13454" s="2">
        <v>4.949508329E10</v>
      </c>
    </row>
    <row r="13455" ht="15.75" customHeight="1">
      <c r="A13455" s="1" t="s">
        <v>1108</v>
      </c>
      <c r="B13455" s="1" t="s">
        <v>385</v>
      </c>
      <c r="C13455" s="1" t="s">
        <v>386</v>
      </c>
      <c r="D13455" s="1" t="s">
        <v>1105</v>
      </c>
      <c r="E13455" s="2">
        <v>4.2618637128E10</v>
      </c>
    </row>
    <row r="13456" ht="15.75" customHeight="1">
      <c r="A13456" s="1" t="s">
        <v>1108</v>
      </c>
      <c r="B13456" s="1" t="s">
        <v>387</v>
      </c>
      <c r="C13456" s="1" t="s">
        <v>388</v>
      </c>
      <c r="D13456" s="1" t="s">
        <v>1105</v>
      </c>
      <c r="E13456" s="2">
        <v>6.4425725096E10</v>
      </c>
    </row>
    <row r="13457" ht="15.75" customHeight="1">
      <c r="A13457" s="1" t="s">
        <v>1108</v>
      </c>
      <c r="B13457" s="1" t="s">
        <v>389</v>
      </c>
      <c r="C13457" s="1" t="s">
        <v>390</v>
      </c>
      <c r="D13457" s="1" t="s">
        <v>1105</v>
      </c>
      <c r="E13457" s="2">
        <v>2.4805768824E10</v>
      </c>
    </row>
    <row r="13458" ht="15.75" customHeight="1">
      <c r="A13458" s="1" t="s">
        <v>1108</v>
      </c>
      <c r="B13458" s="1" t="s">
        <v>391</v>
      </c>
      <c r="C13458" s="1" t="s">
        <v>392</v>
      </c>
      <c r="D13458" s="1" t="s">
        <v>1105</v>
      </c>
      <c r="E13458" s="2">
        <v>3.6965806757E10</v>
      </c>
    </row>
    <row r="13459" ht="15.75" customHeight="1">
      <c r="A13459" s="1" t="s">
        <v>1108</v>
      </c>
      <c r="B13459" s="1" t="s">
        <v>393</v>
      </c>
      <c r="C13459" s="1" t="s">
        <v>394</v>
      </c>
      <c r="D13459" s="1" t="s">
        <v>1105</v>
      </c>
      <c r="E13459" s="2">
        <v>6.4580470956E10</v>
      </c>
    </row>
    <row r="13460" ht="15.75" customHeight="1">
      <c r="A13460" s="1" t="s">
        <v>1108</v>
      </c>
      <c r="B13460" s="1" t="s">
        <v>395</v>
      </c>
      <c r="C13460" s="1" t="s">
        <v>396</v>
      </c>
      <c r="D13460" s="1" t="s">
        <v>1105</v>
      </c>
      <c r="E13460" s="2">
        <v>9.6073788045E10</v>
      </c>
    </row>
    <row r="13461" ht="15.75" customHeight="1">
      <c r="A13461" s="1" t="s">
        <v>1108</v>
      </c>
      <c r="B13461" s="1" t="s">
        <v>397</v>
      </c>
      <c r="C13461" s="1" t="s">
        <v>398</v>
      </c>
      <c r="D13461" s="1" t="s">
        <v>1105</v>
      </c>
      <c r="E13461" s="2">
        <v>5.0972080269E10</v>
      </c>
    </row>
    <row r="13462" ht="15.75" customHeight="1">
      <c r="A13462" s="1" t="s">
        <v>1108</v>
      </c>
      <c r="B13462" s="1" t="s">
        <v>399</v>
      </c>
      <c r="C13462" s="1" t="s">
        <v>400</v>
      </c>
      <c r="D13462" s="1" t="s">
        <v>1105</v>
      </c>
      <c r="E13462" s="2">
        <v>7.8935645024E10</v>
      </c>
    </row>
    <row r="13463" ht="15.75" customHeight="1">
      <c r="A13463" s="1" t="s">
        <v>1108</v>
      </c>
      <c r="B13463" s="1" t="s">
        <v>401</v>
      </c>
      <c r="C13463" s="1" t="s">
        <v>402</v>
      </c>
      <c r="D13463" s="1" t="s">
        <v>1105</v>
      </c>
      <c r="E13463" s="2">
        <v>7.8370986E10</v>
      </c>
    </row>
    <row r="13464" ht="15.75" customHeight="1">
      <c r="A13464" s="1" t="s">
        <v>1108</v>
      </c>
      <c r="B13464" s="1" t="s">
        <v>403</v>
      </c>
      <c r="C13464" s="1" t="s">
        <v>404</v>
      </c>
      <c r="D13464" s="1" t="s">
        <v>1105</v>
      </c>
      <c r="E13464" s="2">
        <v>3.264177593E10</v>
      </c>
    </row>
    <row r="13465" ht="15.75" customHeight="1">
      <c r="A13465" s="1" t="s">
        <v>1108</v>
      </c>
      <c r="B13465" s="1" t="s">
        <v>405</v>
      </c>
      <c r="C13465" s="1" t="s">
        <v>406</v>
      </c>
      <c r="D13465" s="1" t="s">
        <v>1105</v>
      </c>
      <c r="E13465" s="2">
        <v>8.82721717E10</v>
      </c>
    </row>
    <row r="13466" ht="15.75" customHeight="1">
      <c r="A13466" s="1" t="s">
        <v>1108</v>
      </c>
      <c r="B13466" s="1" t="s">
        <v>407</v>
      </c>
      <c r="C13466" s="1" t="s">
        <v>408</v>
      </c>
      <c r="D13466" s="1" t="s">
        <v>1105</v>
      </c>
      <c r="E13466" s="2">
        <v>1.879045075E10</v>
      </c>
    </row>
    <row r="13467" ht="15.75" customHeight="1">
      <c r="A13467" s="1" t="s">
        <v>1108</v>
      </c>
      <c r="B13467" s="1" t="s">
        <v>409</v>
      </c>
      <c r="C13467" s="1" t="s">
        <v>410</v>
      </c>
      <c r="D13467" s="1" t="s">
        <v>1105</v>
      </c>
      <c r="E13467" s="2">
        <v>4.7365173954E10</v>
      </c>
    </row>
    <row r="13468" ht="15.75" customHeight="1">
      <c r="A13468" s="1" t="s">
        <v>1108</v>
      </c>
      <c r="B13468" s="1" t="s">
        <v>411</v>
      </c>
      <c r="C13468" s="1" t="s">
        <v>412</v>
      </c>
      <c r="D13468" s="1" t="s">
        <v>1105</v>
      </c>
      <c r="E13468" s="2">
        <v>3.6084564171E10</v>
      </c>
    </row>
    <row r="13469" ht="15.75" customHeight="1">
      <c r="A13469" s="1" t="s">
        <v>1108</v>
      </c>
      <c r="B13469" s="1" t="s">
        <v>413</v>
      </c>
      <c r="C13469" s="1" t="s">
        <v>414</v>
      </c>
      <c r="D13469" s="1" t="s">
        <v>1105</v>
      </c>
      <c r="E13469" s="2">
        <v>1.17923846907E11</v>
      </c>
    </row>
    <row r="13470" ht="15.75" customHeight="1">
      <c r="A13470" s="1" t="s">
        <v>1108</v>
      </c>
      <c r="B13470" s="1" t="s">
        <v>415</v>
      </c>
      <c r="C13470" s="1" t="s">
        <v>416</v>
      </c>
      <c r="D13470" s="1" t="s">
        <v>1105</v>
      </c>
      <c r="E13470" s="2">
        <v>4.5610115445E10</v>
      </c>
    </row>
    <row r="13471" ht="15.75" customHeight="1">
      <c r="A13471" s="1" t="s">
        <v>1108</v>
      </c>
      <c r="B13471" s="1" t="s">
        <v>417</v>
      </c>
      <c r="C13471" s="1" t="s">
        <v>418</v>
      </c>
      <c r="D13471" s="1" t="s">
        <v>1105</v>
      </c>
      <c r="E13471" s="2">
        <v>4.3116393814E10</v>
      </c>
    </row>
    <row r="13472" ht="15.75" customHeight="1">
      <c r="A13472" s="1" t="s">
        <v>1108</v>
      </c>
      <c r="B13472" s="1" t="s">
        <v>419</v>
      </c>
      <c r="C13472" s="1" t="s">
        <v>420</v>
      </c>
      <c r="D13472" s="1" t="s">
        <v>1105</v>
      </c>
      <c r="E13472" s="2">
        <v>5.8365491033E10</v>
      </c>
    </row>
    <row r="13473" ht="15.75" customHeight="1">
      <c r="A13473" s="1" t="s">
        <v>1108</v>
      </c>
      <c r="B13473" s="1" t="s">
        <v>421</v>
      </c>
      <c r="C13473" s="1" t="s">
        <v>422</v>
      </c>
      <c r="D13473" s="1" t="s">
        <v>1105</v>
      </c>
      <c r="E13473" s="2">
        <v>6.1339505E9</v>
      </c>
    </row>
    <row r="13474" ht="15.75" customHeight="1">
      <c r="A13474" s="1" t="s">
        <v>1108</v>
      </c>
      <c r="B13474" s="1" t="s">
        <v>423</v>
      </c>
      <c r="C13474" s="1" t="s">
        <v>424</v>
      </c>
      <c r="D13474" s="1" t="s">
        <v>1105</v>
      </c>
      <c r="E13474" s="2">
        <v>1.7456871E10</v>
      </c>
    </row>
    <row r="13475" ht="15.75" customHeight="1">
      <c r="A13475" s="1" t="s">
        <v>1108</v>
      </c>
      <c r="B13475" s="1" t="s">
        <v>425</v>
      </c>
      <c r="C13475" s="1" t="s">
        <v>426</v>
      </c>
      <c r="D13475" s="1" t="s">
        <v>1105</v>
      </c>
      <c r="E13475" s="2">
        <v>1.9970679706E10</v>
      </c>
    </row>
    <row r="13476" ht="15.75" customHeight="1">
      <c r="A13476" s="1" t="s">
        <v>1108</v>
      </c>
      <c r="B13476" s="1" t="s">
        <v>427</v>
      </c>
      <c r="C13476" s="1" t="s">
        <v>428</v>
      </c>
      <c r="D13476" s="1" t="s">
        <v>1105</v>
      </c>
      <c r="E13476" s="2">
        <v>5.9353854308E10</v>
      </c>
    </row>
    <row r="13477" ht="15.75" customHeight="1">
      <c r="A13477" s="1" t="s">
        <v>1108</v>
      </c>
      <c r="B13477" s="1" t="s">
        <v>429</v>
      </c>
      <c r="C13477" s="1" t="s">
        <v>430</v>
      </c>
      <c r="D13477" s="1" t="s">
        <v>1105</v>
      </c>
      <c r="E13477" s="2">
        <v>8.9886742818E10</v>
      </c>
    </row>
    <row r="13478" ht="15.75" customHeight="1">
      <c r="A13478" s="1" t="s">
        <v>1108</v>
      </c>
      <c r="B13478" s="1" t="s">
        <v>431</v>
      </c>
      <c r="C13478" s="1" t="s">
        <v>432</v>
      </c>
      <c r="D13478" s="1" t="s">
        <v>1105</v>
      </c>
      <c r="E13478" s="2">
        <v>2.1868998452E10</v>
      </c>
    </row>
    <row r="13479" ht="15.75" customHeight="1">
      <c r="A13479" s="1" t="s">
        <v>1108</v>
      </c>
      <c r="B13479" s="1" t="s">
        <v>433</v>
      </c>
      <c r="C13479" s="1" t="s">
        <v>434</v>
      </c>
      <c r="D13479" s="1" t="s">
        <v>1105</v>
      </c>
      <c r="E13479" s="2">
        <v>3.15811805414E11</v>
      </c>
    </row>
    <row r="13480" ht="15.75" customHeight="1">
      <c r="A13480" s="1" t="s">
        <v>1108</v>
      </c>
      <c r="B13480" s="1" t="s">
        <v>435</v>
      </c>
      <c r="C13480" s="1" t="s">
        <v>436</v>
      </c>
      <c r="D13480" s="1" t="s">
        <v>1105</v>
      </c>
      <c r="E13480" s="2">
        <v>4.9696993655E10</v>
      </c>
    </row>
    <row r="13481" ht="15.75" customHeight="1">
      <c r="A13481" s="1" t="s">
        <v>1108</v>
      </c>
      <c r="B13481" s="1" t="s">
        <v>437</v>
      </c>
      <c r="C13481" s="1" t="s">
        <v>438</v>
      </c>
      <c r="D13481" s="1" t="s">
        <v>1105</v>
      </c>
      <c r="E13481" s="2">
        <v>4.8101056237E10</v>
      </c>
    </row>
    <row r="13482" ht="15.75" customHeight="1">
      <c r="A13482" s="1" t="s">
        <v>1108</v>
      </c>
      <c r="B13482" s="1" t="s">
        <v>439</v>
      </c>
      <c r="C13482" s="1" t="s">
        <v>440</v>
      </c>
      <c r="D13482" s="1" t="s">
        <v>1105</v>
      </c>
      <c r="E13482" s="2">
        <v>3.8523948144E10</v>
      </c>
    </row>
    <row r="13483" ht="15.75" customHeight="1">
      <c r="A13483" s="1" t="s">
        <v>1108</v>
      </c>
      <c r="B13483" s="1" t="s">
        <v>441</v>
      </c>
      <c r="C13483" s="1" t="s">
        <v>442</v>
      </c>
      <c r="D13483" s="1" t="s">
        <v>1105</v>
      </c>
      <c r="E13483" s="2">
        <v>6.9158652701E10</v>
      </c>
    </row>
    <row r="13484" ht="15.75" customHeight="1">
      <c r="A13484" s="1" t="s">
        <v>1108</v>
      </c>
      <c r="B13484" s="1" t="s">
        <v>443</v>
      </c>
      <c r="C13484" s="1" t="s">
        <v>444</v>
      </c>
      <c r="D13484" s="1" t="s">
        <v>1105</v>
      </c>
      <c r="E13484" s="2">
        <v>5.1701561155E10</v>
      </c>
    </row>
    <row r="13485" ht="15.75" customHeight="1">
      <c r="A13485" s="1" t="s">
        <v>1108</v>
      </c>
      <c r="B13485" s="1" t="s">
        <v>445</v>
      </c>
      <c r="C13485" s="1" t="s">
        <v>446</v>
      </c>
      <c r="D13485" s="1" t="s">
        <v>1105</v>
      </c>
      <c r="E13485" s="2">
        <v>7.32397323768E11</v>
      </c>
    </row>
    <row r="13486" ht="15.75" customHeight="1">
      <c r="A13486" s="1" t="s">
        <v>1108</v>
      </c>
      <c r="B13486" s="1" t="s">
        <v>447</v>
      </c>
      <c r="C13486" s="1" t="s">
        <v>448</v>
      </c>
      <c r="D13486" s="1" t="s">
        <v>1105</v>
      </c>
      <c r="E13486" s="2">
        <v>8.6630608803E10</v>
      </c>
    </row>
    <row r="13487" ht="15.75" customHeight="1">
      <c r="A13487" s="1" t="s">
        <v>1108</v>
      </c>
      <c r="B13487" s="1" t="s">
        <v>449</v>
      </c>
      <c r="C13487" s="1" t="s">
        <v>450</v>
      </c>
      <c r="D13487" s="1" t="s">
        <v>1105</v>
      </c>
      <c r="E13487" s="2">
        <v>6.8454417887E10</v>
      </c>
    </row>
    <row r="13488" ht="15.75" customHeight="1">
      <c r="A13488" s="1" t="s">
        <v>1108</v>
      </c>
      <c r="B13488" s="1" t="s">
        <v>451</v>
      </c>
      <c r="C13488" s="1" t="s">
        <v>452</v>
      </c>
      <c r="D13488" s="1" t="s">
        <v>1105</v>
      </c>
      <c r="E13488" s="2">
        <v>2.5969591293E10</v>
      </c>
    </row>
    <row r="13489" ht="15.75" customHeight="1">
      <c r="A13489" s="1" t="s">
        <v>1108</v>
      </c>
      <c r="B13489" s="1" t="s">
        <v>453</v>
      </c>
      <c r="C13489" s="1" t="s">
        <v>454</v>
      </c>
      <c r="D13489" s="1" t="s">
        <v>1105</v>
      </c>
      <c r="E13489" s="2">
        <v>1.70487303227E11</v>
      </c>
    </row>
    <row r="13490" ht="15.75" customHeight="1">
      <c r="A13490" s="1" t="s">
        <v>1108</v>
      </c>
      <c r="B13490" s="1" t="s">
        <v>455</v>
      </c>
      <c r="C13490" s="1" t="s">
        <v>456</v>
      </c>
      <c r="D13490" s="1" t="s">
        <v>1105</v>
      </c>
      <c r="E13490" s="2">
        <v>7.4164272663E10</v>
      </c>
    </row>
    <row r="13491" ht="15.75" customHeight="1">
      <c r="A13491" s="1" t="s">
        <v>1108</v>
      </c>
      <c r="B13491" s="1" t="s">
        <v>457</v>
      </c>
      <c r="C13491" s="1" t="s">
        <v>458</v>
      </c>
      <c r="D13491" s="1" t="s">
        <v>1105</v>
      </c>
      <c r="E13491" s="2">
        <v>4.2529254673E10</v>
      </c>
    </row>
    <row r="13492" ht="15.75" customHeight="1">
      <c r="A13492" s="1" t="s">
        <v>1108</v>
      </c>
      <c r="B13492" s="1" t="s">
        <v>459</v>
      </c>
      <c r="C13492" s="1" t="s">
        <v>460</v>
      </c>
      <c r="D13492" s="1" t="s">
        <v>1105</v>
      </c>
      <c r="E13492" s="2">
        <v>1.05124936469E11</v>
      </c>
    </row>
    <row r="13493" ht="15.75" customHeight="1">
      <c r="A13493" s="1" t="s">
        <v>1108</v>
      </c>
      <c r="B13493" s="1" t="s">
        <v>461</v>
      </c>
      <c r="C13493" s="1" t="s">
        <v>462</v>
      </c>
      <c r="D13493" s="1" t="s">
        <v>1105</v>
      </c>
      <c r="E13493" s="2">
        <v>3.3835720255E10</v>
      </c>
    </row>
    <row r="13494" ht="15.75" customHeight="1">
      <c r="A13494" s="1" t="s">
        <v>1108</v>
      </c>
      <c r="B13494" s="1" t="s">
        <v>463</v>
      </c>
      <c r="C13494" s="1" t="s">
        <v>464</v>
      </c>
      <c r="D13494" s="1" t="s">
        <v>1105</v>
      </c>
      <c r="E13494" s="2">
        <v>6.54376155E10</v>
      </c>
    </row>
    <row r="13495" ht="15.75" customHeight="1">
      <c r="A13495" s="1" t="s">
        <v>1108</v>
      </c>
      <c r="B13495" s="1" t="s">
        <v>465</v>
      </c>
      <c r="C13495" s="1" t="s">
        <v>466</v>
      </c>
      <c r="D13495" s="1" t="s">
        <v>1105</v>
      </c>
      <c r="E13495" s="2">
        <v>4.94120971E10</v>
      </c>
    </row>
    <row r="13496" ht="15.75" customHeight="1">
      <c r="A13496" s="1" t="s">
        <v>1108</v>
      </c>
      <c r="B13496" s="1" t="s">
        <v>467</v>
      </c>
      <c r="C13496" s="1" t="s">
        <v>468</v>
      </c>
      <c r="D13496" s="1" t="s">
        <v>1105</v>
      </c>
      <c r="E13496" s="2">
        <v>2.3692293293E10</v>
      </c>
    </row>
    <row r="13497" ht="15.75" customHeight="1">
      <c r="A13497" s="1" t="s">
        <v>1108</v>
      </c>
      <c r="B13497" s="1" t="s">
        <v>469</v>
      </c>
      <c r="C13497" s="1" t="s">
        <v>470</v>
      </c>
      <c r="D13497" s="1" t="s">
        <v>1105</v>
      </c>
      <c r="E13497" s="2">
        <v>2.453365162E10</v>
      </c>
    </row>
    <row r="13498" ht="15.75" customHeight="1">
      <c r="A13498" s="1" t="s">
        <v>1108</v>
      </c>
      <c r="B13498" s="1" t="s">
        <v>471</v>
      </c>
      <c r="C13498" s="1" t="s">
        <v>472</v>
      </c>
      <c r="D13498" s="1" t="s">
        <v>1105</v>
      </c>
      <c r="E13498" s="2">
        <v>3.5069589226E10</v>
      </c>
    </row>
    <row r="13499" ht="15.75" customHeight="1">
      <c r="A13499" s="1" t="s">
        <v>1108</v>
      </c>
      <c r="B13499" s="1" t="s">
        <v>473</v>
      </c>
      <c r="C13499" s="1" t="s">
        <v>474</v>
      </c>
      <c r="D13499" s="1" t="s">
        <v>1105</v>
      </c>
      <c r="E13499" s="2">
        <v>5.115651571E10</v>
      </c>
    </row>
    <row r="13500" ht="15.75" customHeight="1">
      <c r="A13500" s="1" t="s">
        <v>1108</v>
      </c>
      <c r="B13500" s="1" t="s">
        <v>475</v>
      </c>
      <c r="C13500" s="1" t="s">
        <v>476</v>
      </c>
      <c r="D13500" s="1" t="s">
        <v>1105</v>
      </c>
      <c r="E13500" s="2">
        <v>5.9816981318E10</v>
      </c>
    </row>
    <row r="13501" ht="15.75" customHeight="1">
      <c r="A13501" s="1" t="s">
        <v>1108</v>
      </c>
      <c r="B13501" s="1" t="s">
        <v>477</v>
      </c>
      <c r="C13501" s="1" t="s">
        <v>478</v>
      </c>
      <c r="D13501" s="1" t="s">
        <v>1105</v>
      </c>
      <c r="E13501" s="2">
        <v>3.696297423E10</v>
      </c>
    </row>
    <row r="13502" ht="15.75" customHeight="1">
      <c r="A13502" s="1" t="s">
        <v>1108</v>
      </c>
      <c r="B13502" s="1" t="s">
        <v>479</v>
      </c>
      <c r="C13502" s="1" t="s">
        <v>480</v>
      </c>
      <c r="D13502" s="1" t="s">
        <v>1105</v>
      </c>
      <c r="E13502" s="2">
        <v>4.5802866259E10</v>
      </c>
    </row>
    <row r="13503" ht="15.75" customHeight="1">
      <c r="A13503" s="1" t="s">
        <v>1108</v>
      </c>
      <c r="B13503" s="1" t="s">
        <v>481</v>
      </c>
      <c r="C13503" s="1" t="s">
        <v>482</v>
      </c>
      <c r="D13503" s="1" t="s">
        <v>1105</v>
      </c>
      <c r="E13503" s="2">
        <v>3.775098615E10</v>
      </c>
    </row>
    <row r="13504" ht="15.75" customHeight="1">
      <c r="A13504" s="1" t="s">
        <v>1108</v>
      </c>
      <c r="B13504" s="1" t="s">
        <v>483</v>
      </c>
      <c r="C13504" s="1" t="s">
        <v>484</v>
      </c>
      <c r="D13504" s="1" t="s">
        <v>1105</v>
      </c>
      <c r="E13504" s="2">
        <v>8.2792124038E10</v>
      </c>
    </row>
    <row r="13505" ht="15.75" customHeight="1">
      <c r="A13505" s="1" t="s">
        <v>1108</v>
      </c>
      <c r="B13505" s="1" t="s">
        <v>485</v>
      </c>
      <c r="C13505" s="1" t="s">
        <v>486</v>
      </c>
      <c r="D13505" s="1" t="s">
        <v>1105</v>
      </c>
      <c r="E13505" s="2">
        <v>6.173061192E10</v>
      </c>
    </row>
    <row r="13506" ht="15.75" customHeight="1">
      <c r="A13506" s="1" t="s">
        <v>1108</v>
      </c>
      <c r="B13506" s="1" t="s">
        <v>487</v>
      </c>
      <c r="C13506" s="1" t="s">
        <v>488</v>
      </c>
      <c r="D13506" s="1" t="s">
        <v>1105</v>
      </c>
      <c r="E13506" s="2">
        <v>7.6955431073E10</v>
      </c>
    </row>
    <row r="13507" ht="15.75" customHeight="1">
      <c r="A13507" s="1" t="s">
        <v>1108</v>
      </c>
      <c r="B13507" s="1" t="s">
        <v>489</v>
      </c>
      <c r="C13507" s="1" t="s">
        <v>490</v>
      </c>
      <c r="D13507" s="1" t="s">
        <v>1105</v>
      </c>
      <c r="E13507" s="2">
        <v>3.444288142E10</v>
      </c>
    </row>
    <row r="13508" ht="15.75" customHeight="1">
      <c r="A13508" s="1" t="s">
        <v>1108</v>
      </c>
      <c r="B13508" s="1" t="s">
        <v>491</v>
      </c>
      <c r="C13508" s="1" t="s">
        <v>492</v>
      </c>
      <c r="D13508" s="1" t="s">
        <v>1105</v>
      </c>
      <c r="E13508" s="2">
        <v>6.4496602667E10</v>
      </c>
    </row>
    <row r="13509" ht="15.75" customHeight="1">
      <c r="A13509" s="1" t="s">
        <v>1108</v>
      </c>
      <c r="B13509" s="1" t="s">
        <v>493</v>
      </c>
      <c r="C13509" s="1" t="s">
        <v>494</v>
      </c>
      <c r="D13509" s="1" t="s">
        <v>1105</v>
      </c>
      <c r="E13509" s="2">
        <v>9.1303448707E10</v>
      </c>
    </row>
    <row r="13510" ht="15.75" customHeight="1">
      <c r="A13510" s="1" t="s">
        <v>1108</v>
      </c>
      <c r="B13510" s="1" t="s">
        <v>495</v>
      </c>
      <c r="C13510" s="1" t="s">
        <v>496</v>
      </c>
      <c r="D13510" s="1" t="s">
        <v>1105</v>
      </c>
      <c r="E13510" s="2">
        <v>2.7183220493E10</v>
      </c>
    </row>
    <row r="13511" ht="15.75" customHeight="1">
      <c r="A13511" s="1" t="s">
        <v>1108</v>
      </c>
      <c r="B13511" s="1" t="s">
        <v>497</v>
      </c>
      <c r="C13511" s="1" t="s">
        <v>498</v>
      </c>
      <c r="D13511" s="1" t="s">
        <v>1105</v>
      </c>
      <c r="E13511" s="2">
        <v>8.1651461713E10</v>
      </c>
    </row>
    <row r="13512" ht="15.75" customHeight="1">
      <c r="A13512" s="1" t="s">
        <v>1108</v>
      </c>
      <c r="B13512" s="1" t="s">
        <v>499</v>
      </c>
      <c r="C13512" s="1" t="s">
        <v>500</v>
      </c>
      <c r="D13512" s="1" t="s">
        <v>1105</v>
      </c>
      <c r="E13512" s="2">
        <v>3.0915086044E10</v>
      </c>
    </row>
    <row r="13513" ht="15.75" customHeight="1">
      <c r="A13513" s="1" t="s">
        <v>1108</v>
      </c>
      <c r="B13513" s="1" t="s">
        <v>501</v>
      </c>
      <c r="C13513" s="1" t="s">
        <v>502</v>
      </c>
      <c r="D13513" s="1" t="s">
        <v>1105</v>
      </c>
      <c r="E13513" s="2">
        <v>1.06347424158E11</v>
      </c>
    </row>
    <row r="13514" ht="15.75" customHeight="1">
      <c r="A13514" s="1" t="s">
        <v>1108</v>
      </c>
      <c r="B13514" s="1" t="s">
        <v>503</v>
      </c>
      <c r="C13514" s="1" t="s">
        <v>504</v>
      </c>
      <c r="D13514" s="1" t="s">
        <v>1105</v>
      </c>
      <c r="E13514" s="2">
        <v>5.6399239E10</v>
      </c>
    </row>
    <row r="13515" ht="15.75" customHeight="1">
      <c r="A13515" s="1" t="s">
        <v>1108</v>
      </c>
      <c r="B13515" s="1" t="s">
        <v>505</v>
      </c>
      <c r="C13515" s="1" t="s">
        <v>506</v>
      </c>
      <c r="D13515" s="1" t="s">
        <v>1105</v>
      </c>
      <c r="E13515" s="2">
        <v>4.2211374356E10</v>
      </c>
    </row>
    <row r="13516" ht="15.75" customHeight="1">
      <c r="A13516" s="1" t="s">
        <v>1108</v>
      </c>
      <c r="B13516" s="1" t="s">
        <v>507</v>
      </c>
      <c r="C13516" s="1" t="s">
        <v>508</v>
      </c>
      <c r="D13516" s="1" t="s">
        <v>1105</v>
      </c>
      <c r="E13516" s="2">
        <v>2.2907672765E10</v>
      </c>
    </row>
    <row r="13517" ht="15.75" customHeight="1">
      <c r="A13517" s="1" t="s">
        <v>1108</v>
      </c>
      <c r="B13517" s="1" t="s">
        <v>509</v>
      </c>
      <c r="C13517" s="1" t="s">
        <v>510</v>
      </c>
      <c r="D13517" s="1" t="s">
        <v>1105</v>
      </c>
      <c r="E13517" s="2">
        <v>1.842271331E10</v>
      </c>
    </row>
    <row r="13518" ht="15.75" customHeight="1">
      <c r="A13518" s="1" t="s">
        <v>1108</v>
      </c>
      <c r="B13518" s="1" t="s">
        <v>511</v>
      </c>
      <c r="C13518" s="1" t="s">
        <v>512</v>
      </c>
      <c r="D13518" s="1" t="s">
        <v>1105</v>
      </c>
      <c r="E13518" s="2">
        <v>1.6227860845E10</v>
      </c>
    </row>
    <row r="13519" ht="15.75" customHeight="1">
      <c r="A13519" s="1" t="s">
        <v>1108</v>
      </c>
      <c r="B13519" s="1" t="s">
        <v>513</v>
      </c>
      <c r="C13519" s="1" t="s">
        <v>514</v>
      </c>
      <c r="D13519" s="1" t="s">
        <v>1105</v>
      </c>
      <c r="E13519" s="2">
        <v>1.8578261536E10</v>
      </c>
    </row>
    <row r="13520" ht="15.75" customHeight="1">
      <c r="A13520" s="1" t="s">
        <v>1108</v>
      </c>
      <c r="B13520" s="1" t="s">
        <v>515</v>
      </c>
      <c r="C13520" s="1" t="s">
        <v>516</v>
      </c>
      <c r="D13520" s="1" t="s">
        <v>1105</v>
      </c>
      <c r="E13520" s="2">
        <v>1.89034937E10</v>
      </c>
    </row>
    <row r="13521" ht="15.75" customHeight="1">
      <c r="A13521" s="1" t="s">
        <v>1108</v>
      </c>
      <c r="B13521" s="1" t="s">
        <v>517</v>
      </c>
      <c r="C13521" s="1" t="s">
        <v>518</v>
      </c>
      <c r="D13521" s="1" t="s">
        <v>1105</v>
      </c>
      <c r="E13521" s="2">
        <v>9.10240585E9</v>
      </c>
    </row>
    <row r="13522" ht="15.75" customHeight="1">
      <c r="A13522" s="1" t="s">
        <v>1108</v>
      </c>
      <c r="B13522" s="1" t="s">
        <v>519</v>
      </c>
      <c r="C13522" s="1" t="s">
        <v>520</v>
      </c>
      <c r="D13522" s="1" t="s">
        <v>1105</v>
      </c>
      <c r="E13522" s="2">
        <v>1.15891700907E11</v>
      </c>
    </row>
    <row r="13523" ht="15.75" customHeight="1">
      <c r="A13523" s="1" t="s">
        <v>1108</v>
      </c>
      <c r="B13523" s="1" t="s">
        <v>521</v>
      </c>
      <c r="C13523" s="1" t="s">
        <v>522</v>
      </c>
      <c r="D13523" s="1" t="s">
        <v>1105</v>
      </c>
      <c r="E13523" s="2">
        <v>2.7031485316E10</v>
      </c>
    </row>
    <row r="13524" ht="15.75" customHeight="1">
      <c r="A13524" s="1" t="s">
        <v>1108</v>
      </c>
      <c r="B13524" s="1" t="s">
        <v>523</v>
      </c>
      <c r="C13524" s="1" t="s">
        <v>524</v>
      </c>
      <c r="D13524" s="1" t="s">
        <v>1105</v>
      </c>
      <c r="E13524" s="2">
        <v>4.08486903428E11</v>
      </c>
    </row>
    <row r="13525" ht="15.75" customHeight="1">
      <c r="A13525" s="1" t="s">
        <v>1108</v>
      </c>
      <c r="B13525" s="1" t="s">
        <v>525</v>
      </c>
      <c r="C13525" s="1" t="s">
        <v>526</v>
      </c>
      <c r="D13525" s="1" t="s">
        <v>1105</v>
      </c>
      <c r="E13525" s="2">
        <v>4.5910454076E10</v>
      </c>
    </row>
    <row r="13526" ht="15.75" customHeight="1">
      <c r="A13526" s="1" t="s">
        <v>1108</v>
      </c>
      <c r="B13526" s="1" t="s">
        <v>527</v>
      </c>
      <c r="C13526" s="1" t="s">
        <v>528</v>
      </c>
      <c r="D13526" s="1" t="s">
        <v>1105</v>
      </c>
      <c r="E13526" s="2">
        <v>7.289082E10</v>
      </c>
    </row>
    <row r="13527" ht="15.75" customHeight="1">
      <c r="A13527" s="1" t="s">
        <v>1108</v>
      </c>
      <c r="B13527" s="1" t="s">
        <v>529</v>
      </c>
      <c r="C13527" s="1" t="s">
        <v>530</v>
      </c>
      <c r="D13527" s="1" t="s">
        <v>1105</v>
      </c>
      <c r="E13527" s="2">
        <v>5.4284998208E10</v>
      </c>
    </row>
    <row r="13528" ht="15.75" customHeight="1">
      <c r="A13528" s="1" t="s">
        <v>1108</v>
      </c>
      <c r="B13528" s="1" t="s">
        <v>531</v>
      </c>
      <c r="C13528" s="1" t="s">
        <v>532</v>
      </c>
      <c r="D13528" s="1" t="s">
        <v>1105</v>
      </c>
      <c r="E13528" s="2">
        <v>1.2491383505E11</v>
      </c>
    </row>
    <row r="13529" ht="15.75" customHeight="1">
      <c r="A13529" s="1" t="s">
        <v>1108</v>
      </c>
      <c r="B13529" s="1" t="s">
        <v>533</v>
      </c>
      <c r="C13529" s="1" t="s">
        <v>534</v>
      </c>
      <c r="D13529" s="1" t="s">
        <v>1105</v>
      </c>
      <c r="E13529" s="2">
        <v>5.4918857E10</v>
      </c>
    </row>
    <row r="13530" ht="15.75" customHeight="1">
      <c r="A13530" s="1" t="s">
        <v>1108</v>
      </c>
      <c r="B13530" s="1" t="s">
        <v>535</v>
      </c>
      <c r="C13530" s="1" t="s">
        <v>536</v>
      </c>
      <c r="D13530" s="1" t="s">
        <v>1105</v>
      </c>
      <c r="E13530" s="2">
        <v>4.084103315E10</v>
      </c>
    </row>
    <row r="13531" ht="15.75" customHeight="1">
      <c r="A13531" s="1" t="s">
        <v>1108</v>
      </c>
      <c r="B13531" s="1" t="s">
        <v>537</v>
      </c>
      <c r="C13531" s="1" t="s">
        <v>538</v>
      </c>
      <c r="D13531" s="1" t="s">
        <v>1105</v>
      </c>
      <c r="E13531" s="2">
        <v>8.5433423505E10</v>
      </c>
    </row>
    <row r="13532" ht="15.75" customHeight="1">
      <c r="A13532" s="1" t="s">
        <v>1108</v>
      </c>
      <c r="B13532" s="1" t="s">
        <v>539</v>
      </c>
      <c r="C13532" s="1" t="s">
        <v>540</v>
      </c>
      <c r="D13532" s="1" t="s">
        <v>1105</v>
      </c>
      <c r="E13532" s="2">
        <v>1.0279692728E11</v>
      </c>
    </row>
    <row r="13533" ht="15.75" customHeight="1">
      <c r="A13533" s="1" t="s">
        <v>1108</v>
      </c>
      <c r="B13533" s="1" t="s">
        <v>541</v>
      </c>
      <c r="C13533" s="1" t="s">
        <v>542</v>
      </c>
      <c r="D13533" s="1" t="s">
        <v>1105</v>
      </c>
      <c r="E13533" s="2">
        <v>7.2429283822E10</v>
      </c>
    </row>
    <row r="13534" ht="15.75" customHeight="1">
      <c r="A13534" s="1" t="s">
        <v>1108</v>
      </c>
      <c r="B13534" s="1" t="s">
        <v>543</v>
      </c>
      <c r="C13534" s="1" t="s">
        <v>544</v>
      </c>
      <c r="D13534" s="1" t="s">
        <v>1105</v>
      </c>
      <c r="E13534" s="2">
        <v>3.5788248858E10</v>
      </c>
    </row>
    <row r="13535" ht="15.75" customHeight="1">
      <c r="A13535" s="1" t="s">
        <v>1108</v>
      </c>
      <c r="B13535" s="1" t="s">
        <v>545</v>
      </c>
      <c r="C13535" s="1" t="s">
        <v>546</v>
      </c>
      <c r="D13535" s="1" t="s">
        <v>1105</v>
      </c>
      <c r="E13535" s="2">
        <v>4.6634910525E10</v>
      </c>
    </row>
    <row r="13536" ht="15.75" customHeight="1">
      <c r="A13536" s="1" t="s">
        <v>1108</v>
      </c>
      <c r="B13536" s="1" t="s">
        <v>547</v>
      </c>
      <c r="C13536" s="1" t="s">
        <v>548</v>
      </c>
      <c r="D13536" s="1" t="s">
        <v>1105</v>
      </c>
      <c r="E13536" s="2">
        <v>2.74709457E10</v>
      </c>
    </row>
    <row r="13537" ht="15.75" customHeight="1">
      <c r="A13537" s="1" t="s">
        <v>1108</v>
      </c>
      <c r="B13537" s="1" t="s">
        <v>549</v>
      </c>
      <c r="C13537" s="1" t="s">
        <v>550</v>
      </c>
      <c r="D13537" s="1" t="s">
        <v>1105</v>
      </c>
      <c r="E13537" s="2">
        <v>1.1306088875E10</v>
      </c>
    </row>
    <row r="13538" ht="15.75" customHeight="1">
      <c r="A13538" s="1" t="s">
        <v>1108</v>
      </c>
      <c r="B13538" s="1" t="s">
        <v>551</v>
      </c>
      <c r="C13538" s="1" t="s">
        <v>552</v>
      </c>
      <c r="D13538" s="1" t="s">
        <v>1105</v>
      </c>
      <c r="E13538" s="2">
        <v>3.0999101122E10</v>
      </c>
    </row>
    <row r="13539" ht="15.75" customHeight="1">
      <c r="A13539" s="1" t="s">
        <v>1108</v>
      </c>
      <c r="B13539" s="1" t="s">
        <v>553</v>
      </c>
      <c r="C13539" s="1" t="s">
        <v>554</v>
      </c>
      <c r="D13539" s="1" t="s">
        <v>1105</v>
      </c>
      <c r="E13539" s="2">
        <v>2.77698905367E11</v>
      </c>
    </row>
    <row r="13540" ht="15.75" customHeight="1">
      <c r="A13540" s="1" t="s">
        <v>1108</v>
      </c>
      <c r="B13540" s="1" t="s">
        <v>555</v>
      </c>
      <c r="C13540" s="1" t="s">
        <v>556</v>
      </c>
      <c r="D13540" s="1" t="s">
        <v>1105</v>
      </c>
      <c r="E13540" s="2">
        <v>2.2529522479E10</v>
      </c>
    </row>
    <row r="13541" ht="15.75" customHeight="1">
      <c r="A13541" s="1" t="s">
        <v>1108</v>
      </c>
      <c r="B13541" s="1" t="s">
        <v>557</v>
      </c>
      <c r="C13541" s="1" t="s">
        <v>558</v>
      </c>
      <c r="D13541" s="1" t="s">
        <v>1105</v>
      </c>
      <c r="E13541" s="2">
        <v>1.8805912797E11</v>
      </c>
    </row>
    <row r="13542" ht="15.75" customHeight="1">
      <c r="A13542" s="1" t="s">
        <v>1108</v>
      </c>
      <c r="B13542" s="1" t="s">
        <v>559</v>
      </c>
      <c r="C13542" s="1" t="s">
        <v>560</v>
      </c>
      <c r="D13542" s="1" t="s">
        <v>1105</v>
      </c>
      <c r="E13542" s="2">
        <v>9.0756022505E10</v>
      </c>
    </row>
    <row r="13543" ht="15.75" customHeight="1">
      <c r="A13543" s="1" t="s">
        <v>1108</v>
      </c>
      <c r="B13543" s="1" t="s">
        <v>561</v>
      </c>
      <c r="C13543" s="1" t="s">
        <v>562</v>
      </c>
      <c r="D13543" s="1" t="s">
        <v>1105</v>
      </c>
      <c r="E13543" s="2">
        <v>4.0046558431E10</v>
      </c>
    </row>
    <row r="13544" ht="15.75" customHeight="1">
      <c r="A13544" s="1" t="s">
        <v>1108</v>
      </c>
      <c r="B13544" s="1" t="s">
        <v>563</v>
      </c>
      <c r="C13544" s="1" t="s">
        <v>564</v>
      </c>
      <c r="D13544" s="1" t="s">
        <v>1105</v>
      </c>
      <c r="E13544" s="2">
        <v>5.8987468945E10</v>
      </c>
    </row>
    <row r="13545" ht="15.75" customHeight="1">
      <c r="A13545" s="1" t="s">
        <v>1108</v>
      </c>
      <c r="B13545" s="1" t="s">
        <v>565</v>
      </c>
      <c r="C13545" s="1" t="s">
        <v>566</v>
      </c>
      <c r="D13545" s="1" t="s">
        <v>1105</v>
      </c>
      <c r="E13545" s="2">
        <v>5.549129885E10</v>
      </c>
    </row>
    <row r="13546" ht="15.75" customHeight="1">
      <c r="A13546" s="1" t="s">
        <v>1108</v>
      </c>
      <c r="B13546" s="1" t="s">
        <v>567</v>
      </c>
      <c r="C13546" s="1" t="s">
        <v>568</v>
      </c>
      <c r="D13546" s="1" t="s">
        <v>1105</v>
      </c>
      <c r="E13546" s="2">
        <v>5.7714523755E10</v>
      </c>
    </row>
    <row r="13547" ht="15.75" customHeight="1">
      <c r="A13547" s="1" t="s">
        <v>1108</v>
      </c>
      <c r="B13547" s="1" t="s">
        <v>569</v>
      </c>
      <c r="C13547" s="1" t="s">
        <v>570</v>
      </c>
      <c r="D13547" s="1" t="s">
        <v>1105</v>
      </c>
      <c r="E13547" s="2">
        <v>3.6320321051E10</v>
      </c>
    </row>
    <row r="13548" ht="15.75" customHeight="1">
      <c r="A13548" s="1" t="s">
        <v>1108</v>
      </c>
      <c r="B13548" s="1" t="s">
        <v>571</v>
      </c>
      <c r="C13548" s="1" t="s">
        <v>572</v>
      </c>
      <c r="D13548" s="1" t="s">
        <v>1105</v>
      </c>
      <c r="E13548" s="2">
        <v>2.2898227377E10</v>
      </c>
    </row>
    <row r="13549" ht="15.75" customHeight="1">
      <c r="A13549" s="1" t="s">
        <v>1108</v>
      </c>
      <c r="B13549" s="1" t="s">
        <v>573</v>
      </c>
      <c r="C13549" s="1" t="s">
        <v>574</v>
      </c>
      <c r="D13549" s="1" t="s">
        <v>1105</v>
      </c>
      <c r="E13549" s="2">
        <v>1.5332151885E10</v>
      </c>
    </row>
    <row r="13550" ht="15.75" customHeight="1">
      <c r="A13550" s="1" t="s">
        <v>1108</v>
      </c>
      <c r="B13550" s="1" t="s">
        <v>575</v>
      </c>
      <c r="C13550" s="1" t="s">
        <v>576</v>
      </c>
      <c r="D13550" s="1" t="s">
        <v>1105</v>
      </c>
      <c r="E13550" s="2">
        <v>4.071424649E10</v>
      </c>
    </row>
    <row r="13551" ht="15.75" customHeight="1">
      <c r="A13551" s="1" t="s">
        <v>1108</v>
      </c>
      <c r="B13551" s="1" t="s">
        <v>577</v>
      </c>
      <c r="C13551" s="1" t="s">
        <v>578</v>
      </c>
      <c r="D13551" s="1" t="s">
        <v>1105</v>
      </c>
      <c r="E13551" s="2">
        <v>6.99527153E9</v>
      </c>
    </row>
    <row r="13552" ht="15.75" customHeight="1">
      <c r="A13552" s="1" t="s">
        <v>1108</v>
      </c>
      <c r="B13552" s="1" t="s">
        <v>579</v>
      </c>
      <c r="C13552" s="1" t="s">
        <v>580</v>
      </c>
      <c r="D13552" s="1" t="s">
        <v>1105</v>
      </c>
      <c r="E13552" s="2">
        <v>1.43756486766E11</v>
      </c>
    </row>
    <row r="13553" ht="15.75" customHeight="1">
      <c r="A13553" s="1" t="s">
        <v>1108</v>
      </c>
      <c r="B13553" s="1" t="s">
        <v>581</v>
      </c>
      <c r="C13553" s="1" t="s">
        <v>582</v>
      </c>
      <c r="D13553" s="1" t="s">
        <v>1105</v>
      </c>
      <c r="E13553" s="2">
        <v>2.059819895E10</v>
      </c>
    </row>
    <row r="13554" ht="15.75" customHeight="1">
      <c r="A13554" s="1" t="s">
        <v>1108</v>
      </c>
      <c r="B13554" s="1" t="s">
        <v>583</v>
      </c>
      <c r="C13554" s="1" t="s">
        <v>584</v>
      </c>
      <c r="D13554" s="1" t="s">
        <v>1105</v>
      </c>
      <c r="E13554" s="2">
        <v>1.5776617775E11</v>
      </c>
    </row>
    <row r="13555" ht="15.75" customHeight="1">
      <c r="A13555" s="1" t="s">
        <v>1108</v>
      </c>
      <c r="B13555" s="1" t="s">
        <v>585</v>
      </c>
      <c r="C13555" s="1" t="s">
        <v>586</v>
      </c>
      <c r="D13555" s="1" t="s">
        <v>1105</v>
      </c>
      <c r="E13555" s="2">
        <v>6.0534369011E10</v>
      </c>
    </row>
    <row r="13556" ht="15.75" customHeight="1">
      <c r="A13556" s="1" t="s">
        <v>1108</v>
      </c>
      <c r="B13556" s="1" t="s">
        <v>587</v>
      </c>
      <c r="C13556" s="1" t="s">
        <v>588</v>
      </c>
      <c r="D13556" s="1" t="s">
        <v>1105</v>
      </c>
      <c r="E13556" s="2">
        <v>6.3986340448E10</v>
      </c>
    </row>
    <row r="13557" ht="15.75" customHeight="1">
      <c r="A13557" s="1" t="s">
        <v>1108</v>
      </c>
      <c r="B13557" s="1" t="s">
        <v>589</v>
      </c>
      <c r="C13557" s="1" t="s">
        <v>590</v>
      </c>
      <c r="D13557" s="1" t="s">
        <v>1105</v>
      </c>
      <c r="E13557" s="2">
        <v>3.8033166775E10</v>
      </c>
    </row>
    <row r="13558" ht="15.75" customHeight="1">
      <c r="A13558" s="1" t="s">
        <v>1108</v>
      </c>
      <c r="B13558" s="1" t="s">
        <v>591</v>
      </c>
      <c r="C13558" s="1" t="s">
        <v>592</v>
      </c>
      <c r="D13558" s="1" t="s">
        <v>1105</v>
      </c>
      <c r="E13558" s="2">
        <v>6.383044795E10</v>
      </c>
    </row>
    <row r="13559" ht="15.75" customHeight="1">
      <c r="A13559" s="1" t="s">
        <v>1108</v>
      </c>
      <c r="B13559" s="1" t="s">
        <v>593</v>
      </c>
      <c r="C13559" s="1" t="s">
        <v>594</v>
      </c>
      <c r="D13559" s="1" t="s">
        <v>1105</v>
      </c>
      <c r="E13559" s="2">
        <v>8.105440719E9</v>
      </c>
    </row>
    <row r="13560" ht="15.75" customHeight="1">
      <c r="A13560" s="1" t="s">
        <v>1108</v>
      </c>
      <c r="B13560" s="1" t="s">
        <v>595</v>
      </c>
      <c r="C13560" s="1" t="s">
        <v>596</v>
      </c>
      <c r="D13560" s="1" t="s">
        <v>1105</v>
      </c>
      <c r="E13560" s="2">
        <v>6.7273566972E10</v>
      </c>
    </row>
    <row r="13561" ht="15.75" customHeight="1">
      <c r="A13561" s="1" t="s">
        <v>1108</v>
      </c>
      <c r="B13561" s="1" t="s">
        <v>597</v>
      </c>
      <c r="C13561" s="1" t="s">
        <v>598</v>
      </c>
      <c r="D13561" s="1" t="s">
        <v>1105</v>
      </c>
      <c r="E13561" s="2">
        <v>3.8271454824E10</v>
      </c>
    </row>
    <row r="13562" ht="15.75" customHeight="1">
      <c r="A13562" s="1" t="s">
        <v>1108</v>
      </c>
      <c r="B13562" s="1" t="s">
        <v>599</v>
      </c>
      <c r="C13562" s="1" t="s">
        <v>600</v>
      </c>
      <c r="D13562" s="1" t="s">
        <v>1105</v>
      </c>
      <c r="E13562" s="2">
        <v>1.13067222719E11</v>
      </c>
    </row>
    <row r="13563" ht="15.75" customHeight="1">
      <c r="A13563" s="1" t="s">
        <v>1108</v>
      </c>
      <c r="B13563" s="1" t="s">
        <v>601</v>
      </c>
      <c r="C13563" s="1" t="s">
        <v>602</v>
      </c>
      <c r="D13563" s="1" t="s">
        <v>1105</v>
      </c>
      <c r="E13563" s="2">
        <v>7.4707120964E10</v>
      </c>
    </row>
    <row r="13564" ht="15.75" customHeight="1">
      <c r="A13564" s="1" t="s">
        <v>1108</v>
      </c>
      <c r="B13564" s="1" t="s">
        <v>603</v>
      </c>
      <c r="C13564" s="1" t="s">
        <v>604</v>
      </c>
      <c r="D13564" s="1" t="s">
        <v>1105</v>
      </c>
      <c r="E13564" s="2">
        <v>3.8035837755E10</v>
      </c>
    </row>
    <row r="13565" ht="15.75" customHeight="1">
      <c r="A13565" s="1" t="s">
        <v>1108</v>
      </c>
      <c r="B13565" s="1" t="s">
        <v>605</v>
      </c>
      <c r="C13565" s="1" t="s">
        <v>606</v>
      </c>
      <c r="D13565" s="1" t="s">
        <v>1105</v>
      </c>
      <c r="E13565" s="2">
        <v>1.01863480896E11</v>
      </c>
    </row>
    <row r="13566" ht="15.75" customHeight="1">
      <c r="A13566" s="1" t="s">
        <v>1108</v>
      </c>
      <c r="B13566" s="1" t="s">
        <v>607</v>
      </c>
      <c r="C13566" s="1" t="s">
        <v>608</v>
      </c>
      <c r="D13566" s="1" t="s">
        <v>1105</v>
      </c>
      <c r="E13566" s="2">
        <v>9.57295204E10</v>
      </c>
    </row>
    <row r="13567" ht="15.75" customHeight="1">
      <c r="A13567" s="1" t="s">
        <v>1108</v>
      </c>
      <c r="B13567" s="1" t="s">
        <v>609</v>
      </c>
      <c r="C13567" s="1" t="s">
        <v>610</v>
      </c>
      <c r="D13567" s="1" t="s">
        <v>1105</v>
      </c>
      <c r="E13567" s="2">
        <v>1.74298969602E11</v>
      </c>
    </row>
    <row r="13568" ht="15.75" customHeight="1">
      <c r="A13568" s="1" t="s">
        <v>1108</v>
      </c>
      <c r="B13568" s="1" t="s">
        <v>611</v>
      </c>
      <c r="C13568" s="1" t="s">
        <v>612</v>
      </c>
      <c r="D13568" s="1" t="s">
        <v>1105</v>
      </c>
      <c r="E13568" s="2">
        <v>8.82012986325E11</v>
      </c>
    </row>
    <row r="13569" ht="15.75" customHeight="1">
      <c r="A13569" s="1" t="s">
        <v>1108</v>
      </c>
      <c r="B13569" s="1" t="s">
        <v>613</v>
      </c>
      <c r="C13569" s="1" t="s">
        <v>614</v>
      </c>
      <c r="D13569" s="1" t="s">
        <v>1105</v>
      </c>
      <c r="E13569" s="2">
        <v>1.20113494213E11</v>
      </c>
    </row>
    <row r="13570" ht="15.75" customHeight="1">
      <c r="A13570" s="1" t="s">
        <v>1108</v>
      </c>
      <c r="B13570" s="1" t="s">
        <v>615</v>
      </c>
      <c r="C13570" s="1" t="s">
        <v>616</v>
      </c>
      <c r="D13570" s="1" t="s">
        <v>1105</v>
      </c>
      <c r="E13570" s="2">
        <v>8.80619413446E11</v>
      </c>
    </row>
    <row r="13571" ht="15.75" customHeight="1">
      <c r="A13571" s="1" t="s">
        <v>1108</v>
      </c>
      <c r="B13571" s="1" t="s">
        <v>617</v>
      </c>
      <c r="C13571" s="1" t="s">
        <v>618</v>
      </c>
      <c r="D13571" s="1" t="s">
        <v>1105</v>
      </c>
      <c r="E13571" s="2">
        <v>8.594514014E10</v>
      </c>
    </row>
    <row r="13572" ht="15.75" customHeight="1">
      <c r="A13572" s="1" t="s">
        <v>1108</v>
      </c>
      <c r="B13572" s="1" t="s">
        <v>619</v>
      </c>
      <c r="C13572" s="1" t="s">
        <v>620</v>
      </c>
      <c r="D13572" s="1" t="s">
        <v>1105</v>
      </c>
      <c r="E13572" s="2">
        <v>5.71950403334E11</v>
      </c>
    </row>
    <row r="13573" ht="15.75" customHeight="1">
      <c r="A13573" s="1" t="s">
        <v>1108</v>
      </c>
      <c r="B13573" s="1" t="s">
        <v>621</v>
      </c>
      <c r="C13573" s="1" t="s">
        <v>622</v>
      </c>
      <c r="D13573" s="1" t="s">
        <v>1105</v>
      </c>
      <c r="E13573" s="2">
        <v>2.71233262568E11</v>
      </c>
    </row>
    <row r="13574" ht="15.75" customHeight="1">
      <c r="A13574" s="1" t="s">
        <v>1108</v>
      </c>
      <c r="B13574" s="1" t="s">
        <v>623</v>
      </c>
      <c r="C13574" s="1" t="s">
        <v>624</v>
      </c>
      <c r="D13574" s="1" t="s">
        <v>1105</v>
      </c>
      <c r="E13574" s="2">
        <v>1.77007777742E11</v>
      </c>
    </row>
    <row r="13575" ht="15.75" customHeight="1">
      <c r="A13575" s="1" t="s">
        <v>1108</v>
      </c>
      <c r="B13575" s="1" t="s">
        <v>625</v>
      </c>
      <c r="C13575" s="1" t="s">
        <v>626</v>
      </c>
      <c r="D13575" s="1" t="s">
        <v>1105</v>
      </c>
      <c r="E13575" s="2">
        <v>1.78789573849E11</v>
      </c>
    </row>
    <row r="13576" ht="15.75" customHeight="1">
      <c r="A13576" s="1" t="s">
        <v>1108</v>
      </c>
      <c r="B13576" s="1" t="s">
        <v>627</v>
      </c>
      <c r="C13576" s="1" t="s">
        <v>628</v>
      </c>
      <c r="D13576" s="1" t="s">
        <v>1105</v>
      </c>
      <c r="E13576" s="2">
        <v>1.861137986E11</v>
      </c>
    </row>
    <row r="13577" ht="15.75" customHeight="1">
      <c r="A13577" s="1" t="s">
        <v>1108</v>
      </c>
      <c r="B13577" s="1" t="s">
        <v>629</v>
      </c>
      <c r="C13577" s="1" t="s">
        <v>630</v>
      </c>
      <c r="D13577" s="1" t="s">
        <v>1105</v>
      </c>
      <c r="E13577" s="2">
        <v>1.25910674082E11</v>
      </c>
    </row>
    <row r="13578" ht="15.75" customHeight="1">
      <c r="A13578" s="1" t="s">
        <v>1108</v>
      </c>
      <c r="B13578" s="1" t="s">
        <v>631</v>
      </c>
      <c r="C13578" s="1" t="s">
        <v>632</v>
      </c>
      <c r="D13578" s="1" t="s">
        <v>1105</v>
      </c>
      <c r="E13578" s="2">
        <v>3.466484505E10</v>
      </c>
    </row>
    <row r="13579" ht="15.75" customHeight="1">
      <c r="A13579" s="1" t="s">
        <v>1108</v>
      </c>
      <c r="B13579" s="1" t="s">
        <v>633</v>
      </c>
      <c r="C13579" s="1" t="s">
        <v>634</v>
      </c>
      <c r="D13579" s="1" t="s">
        <v>1105</v>
      </c>
      <c r="E13579" s="2">
        <v>1.49500227916E11</v>
      </c>
    </row>
    <row r="13580" ht="15.75" customHeight="1">
      <c r="A13580" s="1" t="s">
        <v>1108</v>
      </c>
      <c r="B13580" s="1" t="s">
        <v>635</v>
      </c>
      <c r="C13580" s="1" t="s">
        <v>636</v>
      </c>
      <c r="D13580" s="1" t="s">
        <v>1105</v>
      </c>
      <c r="E13580" s="2">
        <v>3.401265807E10</v>
      </c>
    </row>
    <row r="13581" ht="15.75" customHeight="1">
      <c r="A13581" s="1" t="s">
        <v>1108</v>
      </c>
      <c r="B13581" s="1" t="s">
        <v>637</v>
      </c>
      <c r="C13581" s="1" t="s">
        <v>638</v>
      </c>
      <c r="D13581" s="1" t="s">
        <v>1105</v>
      </c>
      <c r="E13581" s="2">
        <v>4.5119590794E10</v>
      </c>
    </row>
    <row r="13582" ht="15.75" customHeight="1">
      <c r="A13582" s="1" t="s">
        <v>1108</v>
      </c>
      <c r="B13582" s="1" t="s">
        <v>639</v>
      </c>
      <c r="C13582" s="1" t="s">
        <v>640</v>
      </c>
      <c r="D13582" s="1" t="s">
        <v>1105</v>
      </c>
      <c r="E13582" s="2">
        <v>2.4965674996E10</v>
      </c>
    </row>
    <row r="13583" ht="15.75" customHeight="1">
      <c r="A13583" s="1" t="s">
        <v>1108</v>
      </c>
      <c r="B13583" s="1" t="s">
        <v>641</v>
      </c>
      <c r="C13583" s="1" t="s">
        <v>642</v>
      </c>
      <c r="D13583" s="1" t="s">
        <v>1105</v>
      </c>
      <c r="E13583" s="2">
        <v>2.0101322029E10</v>
      </c>
    </row>
    <row r="13584" ht="15.75" customHeight="1">
      <c r="A13584" s="1" t="s">
        <v>1108</v>
      </c>
      <c r="B13584" s="1" t="s">
        <v>643</v>
      </c>
      <c r="C13584" s="1" t="s">
        <v>644</v>
      </c>
      <c r="D13584" s="1" t="s">
        <v>1105</v>
      </c>
      <c r="E13584" s="2">
        <v>2.5193508388E10</v>
      </c>
    </row>
    <row r="13585" ht="15.75" customHeight="1">
      <c r="A13585" s="1" t="s">
        <v>1108</v>
      </c>
      <c r="B13585" s="1" t="s">
        <v>645</v>
      </c>
      <c r="C13585" s="1" t="s">
        <v>646</v>
      </c>
      <c r="D13585" s="1" t="s">
        <v>1105</v>
      </c>
      <c r="E13585" s="2">
        <v>9.639806892E9</v>
      </c>
    </row>
    <row r="13586" ht="15.75" customHeight="1">
      <c r="A13586" s="1" t="s">
        <v>1108</v>
      </c>
      <c r="B13586" s="1" t="s">
        <v>647</v>
      </c>
      <c r="C13586" s="1" t="s">
        <v>648</v>
      </c>
      <c r="D13586" s="1" t="s">
        <v>1105</v>
      </c>
      <c r="E13586" s="2">
        <v>3.3121428022E10</v>
      </c>
    </row>
    <row r="13587" ht="15.75" customHeight="1">
      <c r="A13587" s="1" t="s">
        <v>1108</v>
      </c>
      <c r="B13587" s="1" t="s">
        <v>649</v>
      </c>
      <c r="C13587" s="1" t="s">
        <v>650</v>
      </c>
      <c r="D13587" s="1" t="s">
        <v>1105</v>
      </c>
      <c r="E13587" s="2">
        <v>1.29708289E10</v>
      </c>
    </row>
    <row r="13588" ht="15.75" customHeight="1">
      <c r="A13588" s="1" t="s">
        <v>1108</v>
      </c>
      <c r="B13588" s="1" t="s">
        <v>651</v>
      </c>
      <c r="C13588" s="1" t="s">
        <v>652</v>
      </c>
      <c r="D13588" s="1" t="s">
        <v>1105</v>
      </c>
      <c r="E13588" s="2">
        <v>2.55406157E10</v>
      </c>
    </row>
    <row r="13589" ht="15.75" customHeight="1">
      <c r="A13589" s="1" t="s">
        <v>1108</v>
      </c>
      <c r="B13589" s="1" t="s">
        <v>653</v>
      </c>
      <c r="C13589" s="1" t="s">
        <v>654</v>
      </c>
      <c r="D13589" s="1" t="s">
        <v>1105</v>
      </c>
      <c r="E13589" s="2">
        <v>1.330617998E10</v>
      </c>
    </row>
    <row r="13590" ht="15.75" customHeight="1">
      <c r="A13590" s="1" t="s">
        <v>1108</v>
      </c>
      <c r="B13590" s="1" t="s">
        <v>655</v>
      </c>
      <c r="C13590" s="1" t="s">
        <v>656</v>
      </c>
      <c r="D13590" s="1" t="s">
        <v>1105</v>
      </c>
      <c r="E13590" s="2">
        <v>9.6060976E9</v>
      </c>
    </row>
    <row r="13591" ht="15.75" customHeight="1">
      <c r="A13591" s="1" t="s">
        <v>1108</v>
      </c>
      <c r="B13591" s="1" t="s">
        <v>657</v>
      </c>
      <c r="C13591" s="1" t="s">
        <v>658</v>
      </c>
      <c r="D13591" s="1" t="s">
        <v>1105</v>
      </c>
      <c r="E13591" s="2">
        <v>1.8265091688E10</v>
      </c>
    </row>
    <row r="13592" ht="15.75" customHeight="1">
      <c r="A13592" s="1" t="s">
        <v>1108</v>
      </c>
      <c r="B13592" s="1" t="s">
        <v>659</v>
      </c>
      <c r="C13592" s="1" t="s">
        <v>660</v>
      </c>
      <c r="D13592" s="1" t="s">
        <v>1105</v>
      </c>
      <c r="E13592" s="2">
        <v>2.7094319771E10</v>
      </c>
    </row>
    <row r="13593" ht="15.75" customHeight="1">
      <c r="A13593" s="1" t="s">
        <v>1108</v>
      </c>
      <c r="B13593" s="1" t="s">
        <v>661</v>
      </c>
      <c r="C13593" s="1" t="s">
        <v>662</v>
      </c>
      <c r="D13593" s="1" t="s">
        <v>1105</v>
      </c>
      <c r="E13593" s="2">
        <v>8.822507938E9</v>
      </c>
    </row>
    <row r="13594" ht="15.75" customHeight="1">
      <c r="A13594" s="1" t="s">
        <v>1108</v>
      </c>
      <c r="B13594" s="1" t="s">
        <v>663</v>
      </c>
      <c r="C13594" s="1" t="s">
        <v>664</v>
      </c>
      <c r="D13594" s="1" t="s">
        <v>1105</v>
      </c>
      <c r="E13594" s="2">
        <v>1.0727761532E10</v>
      </c>
    </row>
    <row r="13595" ht="15.75" customHeight="1">
      <c r="A13595" s="1" t="s">
        <v>1108</v>
      </c>
      <c r="B13595" s="1" t="s">
        <v>665</v>
      </c>
      <c r="C13595" s="1" t="s">
        <v>666</v>
      </c>
      <c r="D13595" s="1" t="s">
        <v>1105</v>
      </c>
      <c r="E13595" s="2">
        <v>1.73482702524E11</v>
      </c>
    </row>
    <row r="13596" ht="15.75" customHeight="1">
      <c r="A13596" s="1" t="s">
        <v>1108</v>
      </c>
      <c r="B13596" s="1" t="s">
        <v>667</v>
      </c>
      <c r="C13596" s="1" t="s">
        <v>668</v>
      </c>
      <c r="D13596" s="1" t="s">
        <v>1105</v>
      </c>
      <c r="E13596" s="2">
        <v>1.09000718563E11</v>
      </c>
    </row>
    <row r="13597" ht="15.75" customHeight="1">
      <c r="A13597" s="1" t="s">
        <v>1108</v>
      </c>
      <c r="B13597" s="1" t="s">
        <v>669</v>
      </c>
      <c r="C13597" s="1" t="s">
        <v>670</v>
      </c>
      <c r="D13597" s="1" t="s">
        <v>1105</v>
      </c>
      <c r="E13597" s="2">
        <v>4.4566529067E10</v>
      </c>
    </row>
    <row r="13598" ht="15.75" customHeight="1">
      <c r="A13598" s="1" t="s">
        <v>1108</v>
      </c>
      <c r="B13598" s="1" t="s">
        <v>671</v>
      </c>
      <c r="C13598" s="1" t="s">
        <v>672</v>
      </c>
      <c r="D13598" s="1" t="s">
        <v>1105</v>
      </c>
      <c r="E13598" s="2">
        <v>3.1629245026E10</v>
      </c>
    </row>
    <row r="13599" ht="15.75" customHeight="1">
      <c r="A13599" s="1" t="s">
        <v>1108</v>
      </c>
      <c r="B13599" s="1" t="s">
        <v>673</v>
      </c>
      <c r="C13599" s="1" t="s">
        <v>674</v>
      </c>
      <c r="D13599" s="1" t="s">
        <v>1105</v>
      </c>
      <c r="E13599" s="2">
        <v>3.68540067E10</v>
      </c>
    </row>
    <row r="13600" ht="15.75" customHeight="1">
      <c r="A13600" s="1" t="s">
        <v>1108</v>
      </c>
      <c r="B13600" s="1" t="s">
        <v>675</v>
      </c>
      <c r="C13600" s="1" t="s">
        <v>676</v>
      </c>
      <c r="D13600" s="1" t="s">
        <v>1105</v>
      </c>
      <c r="E13600" s="2">
        <v>5.2056447015E10</v>
      </c>
    </row>
    <row r="13601" ht="15.75" customHeight="1">
      <c r="A13601" s="1" t="s">
        <v>1108</v>
      </c>
      <c r="B13601" s="1" t="s">
        <v>677</v>
      </c>
      <c r="C13601" s="1" t="s">
        <v>678</v>
      </c>
      <c r="D13601" s="1" t="s">
        <v>1105</v>
      </c>
      <c r="E13601" s="2">
        <v>1.03301060108E11</v>
      </c>
    </row>
    <row r="13602" ht="15.75" customHeight="1">
      <c r="A13602" s="1" t="s">
        <v>1108</v>
      </c>
      <c r="B13602" s="1" t="s">
        <v>679</v>
      </c>
      <c r="C13602" s="1" t="s">
        <v>680</v>
      </c>
      <c r="D13602" s="1" t="s">
        <v>1105</v>
      </c>
      <c r="E13602" s="2">
        <v>3.4958353985E10</v>
      </c>
    </row>
    <row r="13603" ht="15.75" customHeight="1">
      <c r="A13603" s="1" t="s">
        <v>1108</v>
      </c>
      <c r="B13603" s="1" t="s">
        <v>681</v>
      </c>
      <c r="C13603" s="1" t="s">
        <v>682</v>
      </c>
      <c r="D13603" s="1" t="s">
        <v>1105</v>
      </c>
      <c r="E13603" s="2">
        <v>3.248518442E10</v>
      </c>
    </row>
    <row r="13604" ht="15.75" customHeight="1">
      <c r="A13604" s="1" t="s">
        <v>1108</v>
      </c>
      <c r="B13604" s="1" t="s">
        <v>683</v>
      </c>
      <c r="C13604" s="1" t="s">
        <v>684</v>
      </c>
      <c r="D13604" s="1" t="s">
        <v>1105</v>
      </c>
      <c r="E13604" s="2">
        <v>3.3673824045E10</v>
      </c>
    </row>
    <row r="13605" ht="15.75" customHeight="1">
      <c r="A13605" s="1" t="s">
        <v>1108</v>
      </c>
      <c r="B13605" s="1" t="s">
        <v>685</v>
      </c>
      <c r="C13605" s="1" t="s">
        <v>686</v>
      </c>
      <c r="D13605" s="1" t="s">
        <v>1105</v>
      </c>
      <c r="E13605" s="2">
        <v>3.1221736715E10</v>
      </c>
    </row>
    <row r="13606" ht="15.75" customHeight="1">
      <c r="A13606" s="1" t="s">
        <v>1108</v>
      </c>
      <c r="B13606" s="1" t="s">
        <v>687</v>
      </c>
      <c r="C13606" s="1" t="s">
        <v>688</v>
      </c>
      <c r="D13606" s="1" t="s">
        <v>1105</v>
      </c>
      <c r="E13606" s="2">
        <v>2.2941930636E10</v>
      </c>
    </row>
    <row r="13607" ht="15.75" customHeight="1">
      <c r="A13607" s="1" t="s">
        <v>1108</v>
      </c>
      <c r="B13607" s="1" t="s">
        <v>689</v>
      </c>
      <c r="C13607" s="1" t="s">
        <v>690</v>
      </c>
      <c r="D13607" s="1" t="s">
        <v>1105</v>
      </c>
      <c r="E13607" s="2">
        <v>2.0232992488E10</v>
      </c>
    </row>
    <row r="13608" ht="15.75" customHeight="1">
      <c r="A13608" s="1" t="s">
        <v>1108</v>
      </c>
      <c r="B13608" s="1" t="s">
        <v>691</v>
      </c>
      <c r="C13608" s="1" t="s">
        <v>692</v>
      </c>
      <c r="D13608" s="1" t="s">
        <v>1105</v>
      </c>
      <c r="E13608" s="2">
        <v>4.4587398843E10</v>
      </c>
    </row>
    <row r="13609" ht="15.75" customHeight="1">
      <c r="A13609" s="1" t="s">
        <v>1108</v>
      </c>
      <c r="B13609" s="1" t="s">
        <v>693</v>
      </c>
      <c r="C13609" s="1" t="s">
        <v>694</v>
      </c>
      <c r="D13609" s="1" t="s">
        <v>1105</v>
      </c>
      <c r="E13609" s="2">
        <v>5.16543268438E11</v>
      </c>
    </row>
    <row r="13610" ht="15.75" customHeight="1">
      <c r="A13610" s="1" t="s">
        <v>1108</v>
      </c>
      <c r="B13610" s="1" t="s">
        <v>695</v>
      </c>
      <c r="C13610" s="1" t="s">
        <v>696</v>
      </c>
      <c r="D13610" s="1" t="s">
        <v>1105</v>
      </c>
      <c r="E13610" s="2">
        <v>5.6584183812E10</v>
      </c>
    </row>
    <row r="13611" ht="15.75" customHeight="1">
      <c r="A13611" s="1" t="s">
        <v>1108</v>
      </c>
      <c r="B13611" s="1" t="s">
        <v>697</v>
      </c>
      <c r="C13611" s="1" t="s">
        <v>698</v>
      </c>
      <c r="D13611" s="1" t="s">
        <v>1105</v>
      </c>
      <c r="E13611" s="2">
        <v>3.20655642E10</v>
      </c>
    </row>
    <row r="13612" ht="15.75" customHeight="1">
      <c r="A13612" s="1" t="s">
        <v>1108</v>
      </c>
      <c r="B13612" s="1" t="s">
        <v>699</v>
      </c>
      <c r="C13612" s="1" t="s">
        <v>700</v>
      </c>
      <c r="D13612" s="1" t="s">
        <v>1105</v>
      </c>
      <c r="E13612" s="2">
        <v>4.3053817876E10</v>
      </c>
    </row>
    <row r="13613" ht="15.75" customHeight="1">
      <c r="A13613" s="1" t="s">
        <v>1108</v>
      </c>
      <c r="B13613" s="1" t="s">
        <v>701</v>
      </c>
      <c r="C13613" s="1" t="s">
        <v>702</v>
      </c>
      <c r="D13613" s="1" t="s">
        <v>1105</v>
      </c>
      <c r="E13613" s="2">
        <v>1.07009965503E11</v>
      </c>
    </row>
    <row r="13614" ht="15.75" customHeight="1">
      <c r="A13614" s="1" t="s">
        <v>1108</v>
      </c>
      <c r="B13614" s="1" t="s">
        <v>703</v>
      </c>
      <c r="C13614" s="1" t="s">
        <v>704</v>
      </c>
      <c r="D13614" s="1" t="s">
        <v>1105</v>
      </c>
      <c r="E13614" s="2">
        <v>2.7791904611E10</v>
      </c>
    </row>
    <row r="13615" ht="15.75" customHeight="1">
      <c r="A13615" s="1" t="s">
        <v>1108</v>
      </c>
      <c r="B13615" s="1" t="s">
        <v>705</v>
      </c>
      <c r="C13615" s="1" t="s">
        <v>706</v>
      </c>
      <c r="D13615" s="1" t="s">
        <v>1105</v>
      </c>
      <c r="E13615" s="2">
        <v>9.69129008E10</v>
      </c>
    </row>
    <row r="13616" ht="15.75" customHeight="1">
      <c r="A13616" s="1" t="s">
        <v>1108</v>
      </c>
      <c r="B13616" s="1" t="s">
        <v>707</v>
      </c>
      <c r="C13616" s="1" t="s">
        <v>708</v>
      </c>
      <c r="D13616" s="1" t="s">
        <v>1105</v>
      </c>
      <c r="E13616" s="2">
        <v>3.9666607681E10</v>
      </c>
    </row>
    <row r="13617" ht="15.75" customHeight="1">
      <c r="A13617" s="1" t="s">
        <v>1108</v>
      </c>
      <c r="B13617" s="1" t="s">
        <v>709</v>
      </c>
      <c r="C13617" s="1" t="s">
        <v>710</v>
      </c>
      <c r="D13617" s="1" t="s">
        <v>1105</v>
      </c>
      <c r="E13617" s="2">
        <v>8.6621059662E10</v>
      </c>
    </row>
    <row r="13618" ht="15.75" customHeight="1">
      <c r="A13618" s="1" t="s">
        <v>1108</v>
      </c>
      <c r="B13618" s="1" t="s">
        <v>711</v>
      </c>
      <c r="C13618" s="1" t="s">
        <v>712</v>
      </c>
      <c r="D13618" s="1" t="s">
        <v>1105</v>
      </c>
      <c r="E13618" s="2">
        <v>4.835609198E10</v>
      </c>
    </row>
    <row r="13619" ht="15.75" customHeight="1">
      <c r="A13619" s="1" t="s">
        <v>1108</v>
      </c>
      <c r="B13619" s="1" t="s">
        <v>713</v>
      </c>
      <c r="C13619" s="1" t="s">
        <v>714</v>
      </c>
      <c r="D13619" s="1" t="s">
        <v>1105</v>
      </c>
      <c r="E13619" s="2">
        <v>7.051020516E10</v>
      </c>
    </row>
    <row r="13620" ht="15.75" customHeight="1">
      <c r="A13620" s="1" t="s">
        <v>1108</v>
      </c>
      <c r="B13620" s="1" t="s">
        <v>715</v>
      </c>
      <c r="C13620" s="1" t="s">
        <v>716</v>
      </c>
      <c r="D13620" s="1" t="s">
        <v>1105</v>
      </c>
      <c r="E13620" s="2">
        <v>5.398821256E10</v>
      </c>
    </row>
    <row r="13621" ht="15.75" customHeight="1">
      <c r="A13621" s="1" t="s">
        <v>1108</v>
      </c>
      <c r="B13621" s="1" t="s">
        <v>717</v>
      </c>
      <c r="C13621" s="1" t="s">
        <v>718</v>
      </c>
      <c r="D13621" s="1" t="s">
        <v>1105</v>
      </c>
      <c r="E13621" s="2">
        <v>1.289594814E10</v>
      </c>
    </row>
    <row r="13622" ht="15.75" customHeight="1">
      <c r="A13622" s="1" t="s">
        <v>1108</v>
      </c>
      <c r="B13622" s="1" t="s">
        <v>719</v>
      </c>
      <c r="C13622" s="1" t="s">
        <v>720</v>
      </c>
      <c r="D13622" s="1" t="s">
        <v>1105</v>
      </c>
      <c r="E13622" s="2">
        <v>5.50016453E10</v>
      </c>
    </row>
    <row r="13623" ht="15.75" customHeight="1">
      <c r="A13623" s="1" t="s">
        <v>1108</v>
      </c>
      <c r="B13623" s="1" t="s">
        <v>721</v>
      </c>
      <c r="C13623" s="1" t="s">
        <v>722</v>
      </c>
      <c r="D13623" s="1" t="s">
        <v>1105</v>
      </c>
      <c r="E13623" s="2">
        <v>7.2140648889E10</v>
      </c>
    </row>
    <row r="13624" ht="15.75" customHeight="1">
      <c r="A13624" s="1" t="s">
        <v>1108</v>
      </c>
      <c r="B13624" s="1" t="s">
        <v>723</v>
      </c>
      <c r="C13624" s="1" t="s">
        <v>724</v>
      </c>
      <c r="D13624" s="1" t="s">
        <v>1105</v>
      </c>
      <c r="E13624" s="2">
        <v>4.392754877E10</v>
      </c>
    </row>
    <row r="13625" ht="15.75" customHeight="1">
      <c r="A13625" s="1" t="s">
        <v>1108</v>
      </c>
      <c r="B13625" s="1" t="s">
        <v>725</v>
      </c>
      <c r="C13625" s="1" t="s">
        <v>726</v>
      </c>
      <c r="D13625" s="1" t="s">
        <v>1105</v>
      </c>
      <c r="E13625" s="2">
        <v>5.68602911E10</v>
      </c>
    </row>
    <row r="13626" ht="15.75" customHeight="1">
      <c r="A13626" s="1" t="s">
        <v>1108</v>
      </c>
      <c r="B13626" s="1" t="s">
        <v>727</v>
      </c>
      <c r="C13626" s="1" t="s">
        <v>728</v>
      </c>
      <c r="D13626" s="1" t="s">
        <v>1105</v>
      </c>
      <c r="E13626" s="2">
        <v>5.416812492E10</v>
      </c>
    </row>
    <row r="13627" ht="15.75" customHeight="1">
      <c r="A13627" s="1" t="s">
        <v>1108</v>
      </c>
      <c r="B13627" s="1" t="s">
        <v>729</v>
      </c>
      <c r="C13627" s="1" t="s">
        <v>730</v>
      </c>
      <c r="D13627" s="1" t="s">
        <v>1105</v>
      </c>
      <c r="E13627" s="2">
        <v>5.3551342372E10</v>
      </c>
    </row>
    <row r="13628" ht="15.75" customHeight="1">
      <c r="A13628" s="1" t="s">
        <v>1108</v>
      </c>
      <c r="B13628" s="1" t="s">
        <v>731</v>
      </c>
      <c r="C13628" s="1" t="s">
        <v>732</v>
      </c>
      <c r="D13628" s="1" t="s">
        <v>1105</v>
      </c>
      <c r="E13628" s="2">
        <v>3.9510507902E10</v>
      </c>
    </row>
    <row r="13629" ht="15.75" customHeight="1">
      <c r="A13629" s="1" t="s">
        <v>1108</v>
      </c>
      <c r="B13629" s="1" t="s">
        <v>733</v>
      </c>
      <c r="C13629" s="1" t="s">
        <v>734</v>
      </c>
      <c r="D13629" s="1" t="s">
        <v>1105</v>
      </c>
      <c r="E13629" s="2">
        <v>5.5803444498E10</v>
      </c>
    </row>
    <row r="13630" ht="15.75" customHeight="1">
      <c r="A13630" s="1" t="s">
        <v>1108</v>
      </c>
      <c r="B13630" s="1" t="s">
        <v>735</v>
      </c>
      <c r="C13630" s="1" t="s">
        <v>736</v>
      </c>
      <c r="D13630" s="1" t="s">
        <v>1105</v>
      </c>
      <c r="E13630" s="2">
        <v>7.095796782E10</v>
      </c>
    </row>
    <row r="13631" ht="15.75" customHeight="1">
      <c r="A13631" s="1" t="s">
        <v>1108</v>
      </c>
      <c r="B13631" s="1" t="s">
        <v>737</v>
      </c>
      <c r="C13631" s="1" t="s">
        <v>738</v>
      </c>
      <c r="D13631" s="1" t="s">
        <v>1105</v>
      </c>
      <c r="E13631" s="2">
        <v>1.355665779E10</v>
      </c>
    </row>
    <row r="13632" ht="15.75" customHeight="1">
      <c r="A13632" s="1" t="s">
        <v>1108</v>
      </c>
      <c r="B13632" s="1" t="s">
        <v>739</v>
      </c>
      <c r="C13632" s="1" t="s">
        <v>740</v>
      </c>
      <c r="D13632" s="1" t="s">
        <v>1105</v>
      </c>
      <c r="E13632" s="2">
        <v>5.861830799E11</v>
      </c>
    </row>
    <row r="13633" ht="15.75" customHeight="1">
      <c r="A13633" s="1" t="s">
        <v>1108</v>
      </c>
      <c r="B13633" s="1" t="s">
        <v>741</v>
      </c>
      <c r="C13633" s="1" t="s">
        <v>742</v>
      </c>
      <c r="D13633" s="1" t="s">
        <v>1105</v>
      </c>
      <c r="E13633" s="2">
        <v>4.2354647243E10</v>
      </c>
    </row>
    <row r="13634" ht="15.75" customHeight="1">
      <c r="A13634" s="1" t="s">
        <v>1108</v>
      </c>
      <c r="B13634" s="1" t="s">
        <v>743</v>
      </c>
      <c r="C13634" s="1" t="s">
        <v>744</v>
      </c>
      <c r="D13634" s="1" t="s">
        <v>1105</v>
      </c>
      <c r="E13634" s="2">
        <v>3.92316618376E11</v>
      </c>
    </row>
    <row r="13635" ht="15.75" customHeight="1">
      <c r="A13635" s="1" t="s">
        <v>1108</v>
      </c>
      <c r="B13635" s="1" t="s">
        <v>745</v>
      </c>
      <c r="C13635" s="1" t="s">
        <v>746</v>
      </c>
      <c r="D13635" s="1" t="s">
        <v>1105</v>
      </c>
      <c r="E13635" s="2">
        <v>7.05299429E10</v>
      </c>
    </row>
    <row r="13636" ht="15.75" customHeight="1">
      <c r="A13636" s="1" t="s">
        <v>1108</v>
      </c>
      <c r="B13636" s="1" t="s">
        <v>747</v>
      </c>
      <c r="C13636" s="1" t="s">
        <v>748</v>
      </c>
      <c r="D13636" s="1" t="s">
        <v>1105</v>
      </c>
      <c r="E13636" s="2">
        <v>8.6973287761E10</v>
      </c>
    </row>
    <row r="13637" ht="15.75" customHeight="1">
      <c r="A13637" s="1" t="s">
        <v>1108</v>
      </c>
      <c r="B13637" s="1" t="s">
        <v>749</v>
      </c>
      <c r="C13637" s="1" t="s">
        <v>750</v>
      </c>
      <c r="D13637" s="1" t="s">
        <v>1105</v>
      </c>
      <c r="E13637" s="2">
        <v>5.6827494757E10</v>
      </c>
    </row>
    <row r="13638" ht="15.75" customHeight="1">
      <c r="A13638" s="1" t="s">
        <v>1108</v>
      </c>
      <c r="B13638" s="1" t="s">
        <v>751</v>
      </c>
      <c r="C13638" s="1" t="s">
        <v>752</v>
      </c>
      <c r="D13638" s="1" t="s">
        <v>1105</v>
      </c>
      <c r="E13638" s="2">
        <v>3.0906944605E10</v>
      </c>
    </row>
    <row r="13639" ht="15.75" customHeight="1">
      <c r="A13639" s="1" t="s">
        <v>1108</v>
      </c>
      <c r="B13639" s="1" t="s">
        <v>753</v>
      </c>
      <c r="C13639" s="1" t="s">
        <v>754</v>
      </c>
      <c r="D13639" s="1" t="s">
        <v>1105</v>
      </c>
      <c r="E13639" s="2">
        <v>3.2903669736E10</v>
      </c>
    </row>
    <row r="13640" ht="15.75" customHeight="1">
      <c r="A13640" s="1" t="s">
        <v>1108</v>
      </c>
      <c r="B13640" s="1" t="s">
        <v>755</v>
      </c>
      <c r="C13640" s="1" t="s">
        <v>756</v>
      </c>
      <c r="D13640" s="1" t="s">
        <v>1105</v>
      </c>
      <c r="E13640" s="2">
        <v>3.9733731405E10</v>
      </c>
    </row>
    <row r="13641" ht="15.75" customHeight="1">
      <c r="A13641" s="1" t="s">
        <v>1108</v>
      </c>
      <c r="B13641" s="1" t="s">
        <v>757</v>
      </c>
      <c r="C13641" s="1" t="s">
        <v>758</v>
      </c>
      <c r="D13641" s="1" t="s">
        <v>1105</v>
      </c>
      <c r="E13641" s="2">
        <v>4.2857446E10</v>
      </c>
    </row>
    <row r="13642" ht="15.75" customHeight="1">
      <c r="A13642" s="1" t="s">
        <v>1108</v>
      </c>
      <c r="B13642" s="1" t="s">
        <v>759</v>
      </c>
      <c r="C13642" s="1" t="s">
        <v>760</v>
      </c>
      <c r="D13642" s="1" t="s">
        <v>1105</v>
      </c>
      <c r="E13642" s="2">
        <v>3.5267082E10</v>
      </c>
    </row>
    <row r="13643" ht="15.75" customHeight="1">
      <c r="A13643" s="1" t="s">
        <v>1108</v>
      </c>
      <c r="B13643" s="1" t="s">
        <v>761</v>
      </c>
      <c r="C13643" s="1" t="s">
        <v>762</v>
      </c>
      <c r="D13643" s="1" t="s">
        <v>1105</v>
      </c>
      <c r="E13643" s="2">
        <v>2.889324877E10</v>
      </c>
    </row>
    <row r="13644" ht="15.75" customHeight="1">
      <c r="A13644" s="1" t="s">
        <v>1108</v>
      </c>
      <c r="B13644" s="1" t="s">
        <v>763</v>
      </c>
      <c r="C13644" s="1" t="s">
        <v>764</v>
      </c>
      <c r="D13644" s="1" t="s">
        <v>1105</v>
      </c>
      <c r="E13644" s="2">
        <v>3.503970302E10</v>
      </c>
    </row>
    <row r="13645" ht="15.75" customHeight="1">
      <c r="A13645" s="1" t="s">
        <v>1108</v>
      </c>
      <c r="B13645" s="1" t="s">
        <v>765</v>
      </c>
      <c r="C13645" s="1" t="s">
        <v>766</v>
      </c>
      <c r="D13645" s="1" t="s">
        <v>1105</v>
      </c>
      <c r="E13645" s="2">
        <v>1.68481699808E11</v>
      </c>
    </row>
    <row r="13646" ht="15.75" customHeight="1">
      <c r="A13646" s="1" t="s">
        <v>1108</v>
      </c>
      <c r="B13646" s="1" t="s">
        <v>767</v>
      </c>
      <c r="C13646" s="1" t="s">
        <v>768</v>
      </c>
      <c r="D13646" s="1" t="s">
        <v>1105</v>
      </c>
      <c r="E13646" s="2">
        <v>3.5967092025E10</v>
      </c>
    </row>
    <row r="13647" ht="15.75" customHeight="1">
      <c r="A13647" s="1" t="s">
        <v>1108</v>
      </c>
      <c r="B13647" s="1" t="s">
        <v>769</v>
      </c>
      <c r="C13647" s="1" t="s">
        <v>770</v>
      </c>
      <c r="D13647" s="1" t="s">
        <v>1105</v>
      </c>
      <c r="E13647" s="2">
        <v>2.618867392E10</v>
      </c>
    </row>
    <row r="13648" ht="15.75" customHeight="1">
      <c r="A13648" s="1" t="s">
        <v>1108</v>
      </c>
      <c r="B13648" s="1" t="s">
        <v>771</v>
      </c>
      <c r="C13648" s="1" t="s">
        <v>772</v>
      </c>
      <c r="D13648" s="1" t="s">
        <v>1105</v>
      </c>
      <c r="E13648" s="2">
        <v>2.4760492457E10</v>
      </c>
    </row>
    <row r="13649" ht="15.75" customHeight="1">
      <c r="A13649" s="1" t="s">
        <v>1108</v>
      </c>
      <c r="B13649" s="1" t="s">
        <v>773</v>
      </c>
      <c r="C13649" s="1" t="s">
        <v>774</v>
      </c>
      <c r="D13649" s="1" t="s">
        <v>1105</v>
      </c>
      <c r="E13649" s="2">
        <v>3.727423634E10</v>
      </c>
    </row>
    <row r="13650" ht="15.75" customHeight="1">
      <c r="A13650" s="1" t="s">
        <v>1108</v>
      </c>
      <c r="B13650" s="1" t="s">
        <v>775</v>
      </c>
      <c r="C13650" s="1" t="s">
        <v>776</v>
      </c>
      <c r="D13650" s="1" t="s">
        <v>1105</v>
      </c>
      <c r="E13650" s="2">
        <v>4.504614923E10</v>
      </c>
    </row>
    <row r="13651" ht="15.75" customHeight="1">
      <c r="A13651" s="1" t="s">
        <v>1108</v>
      </c>
      <c r="B13651" s="1" t="s">
        <v>777</v>
      </c>
      <c r="C13651" s="1" t="s">
        <v>778</v>
      </c>
      <c r="D13651" s="1" t="s">
        <v>1105</v>
      </c>
      <c r="E13651" s="2">
        <v>6.3036323644E10</v>
      </c>
    </row>
    <row r="13652" ht="15.75" customHeight="1">
      <c r="A13652" s="1" t="s">
        <v>1108</v>
      </c>
      <c r="B13652" s="1" t="s">
        <v>779</v>
      </c>
      <c r="C13652" s="1" t="s">
        <v>780</v>
      </c>
      <c r="D13652" s="1" t="s">
        <v>1105</v>
      </c>
      <c r="E13652" s="2">
        <v>4.28882883186E11</v>
      </c>
    </row>
    <row r="13653" ht="15.75" customHeight="1">
      <c r="A13653" s="1" t="s">
        <v>1108</v>
      </c>
      <c r="B13653" s="1" t="s">
        <v>781</v>
      </c>
      <c r="C13653" s="1" t="s">
        <v>782</v>
      </c>
      <c r="D13653" s="1" t="s">
        <v>1105</v>
      </c>
      <c r="E13653" s="2">
        <v>4.83080518118E11</v>
      </c>
    </row>
    <row r="13654" ht="15.75" customHeight="1">
      <c r="A13654" s="1" t="s">
        <v>1108</v>
      </c>
      <c r="B13654" s="1" t="s">
        <v>783</v>
      </c>
      <c r="C13654" s="1" t="s">
        <v>784</v>
      </c>
      <c r="D13654" s="1" t="s">
        <v>1105</v>
      </c>
      <c r="E13654" s="2">
        <v>5.7097600675E10</v>
      </c>
    </row>
    <row r="13655" ht="15.75" customHeight="1">
      <c r="A13655" s="1" t="s">
        <v>1108</v>
      </c>
      <c r="B13655" s="1" t="s">
        <v>785</v>
      </c>
      <c r="C13655" s="1" t="s">
        <v>786</v>
      </c>
      <c r="D13655" s="1" t="s">
        <v>1105</v>
      </c>
      <c r="E13655" s="2">
        <v>7.4737550264E10</v>
      </c>
    </row>
    <row r="13656" ht="15.75" customHeight="1">
      <c r="A13656" s="1" t="s">
        <v>1108</v>
      </c>
      <c r="B13656" s="1" t="s">
        <v>787</v>
      </c>
      <c r="C13656" s="1" t="s">
        <v>788</v>
      </c>
      <c r="D13656" s="1" t="s">
        <v>1105</v>
      </c>
      <c r="E13656" s="2">
        <v>5.4906719774E10</v>
      </c>
    </row>
    <row r="13657" ht="15.75" customHeight="1">
      <c r="A13657" s="1" t="s">
        <v>1108</v>
      </c>
      <c r="B13657" s="1" t="s">
        <v>789</v>
      </c>
      <c r="C13657" s="1" t="s">
        <v>790</v>
      </c>
      <c r="D13657" s="1" t="s">
        <v>1105</v>
      </c>
      <c r="E13657" s="2">
        <v>2.8085718613E10</v>
      </c>
    </row>
    <row r="13658" ht="15.75" customHeight="1">
      <c r="A13658" s="1" t="s">
        <v>1108</v>
      </c>
      <c r="B13658" s="1" t="s">
        <v>791</v>
      </c>
      <c r="C13658" s="1" t="s">
        <v>792</v>
      </c>
      <c r="D13658" s="1" t="s">
        <v>1105</v>
      </c>
      <c r="E13658" s="2">
        <v>5.0842404426E10</v>
      </c>
    </row>
    <row r="13659" ht="15.75" customHeight="1">
      <c r="A13659" s="1" t="s">
        <v>1108</v>
      </c>
      <c r="B13659" s="1" t="s">
        <v>793</v>
      </c>
      <c r="C13659" s="1" t="s">
        <v>794</v>
      </c>
      <c r="D13659" s="1" t="s">
        <v>1105</v>
      </c>
      <c r="E13659" s="2">
        <v>1.7466083745E10</v>
      </c>
    </row>
    <row r="13660" ht="15.75" customHeight="1">
      <c r="A13660" s="1" t="s">
        <v>1108</v>
      </c>
      <c r="B13660" s="1" t="s">
        <v>795</v>
      </c>
      <c r="C13660" s="1" t="s">
        <v>796</v>
      </c>
      <c r="D13660" s="1" t="s">
        <v>1105</v>
      </c>
      <c r="E13660" s="2">
        <v>3.2782216616E10</v>
      </c>
    </row>
    <row r="13661" ht="15.75" customHeight="1">
      <c r="A13661" s="1" t="s">
        <v>1108</v>
      </c>
      <c r="B13661" s="1" t="s">
        <v>797</v>
      </c>
      <c r="C13661" s="1" t="s">
        <v>798</v>
      </c>
      <c r="D13661" s="1" t="s">
        <v>1105</v>
      </c>
      <c r="E13661" s="2">
        <v>8.8009785E10</v>
      </c>
    </row>
    <row r="13662" ht="15.75" customHeight="1">
      <c r="A13662" s="1" t="s">
        <v>1108</v>
      </c>
      <c r="B13662" s="1" t="s">
        <v>799</v>
      </c>
      <c r="C13662" s="1" t="s">
        <v>800</v>
      </c>
      <c r="D13662" s="1" t="s">
        <v>1105</v>
      </c>
      <c r="E13662" s="2">
        <v>1.8222842835E11</v>
      </c>
    </row>
    <row r="13663" ht="15.75" customHeight="1">
      <c r="A13663" s="1" t="s">
        <v>1108</v>
      </c>
      <c r="B13663" s="1" t="s">
        <v>801</v>
      </c>
      <c r="C13663" s="1" t="s">
        <v>802</v>
      </c>
      <c r="D13663" s="1" t="s">
        <v>1105</v>
      </c>
      <c r="E13663" s="2">
        <v>8.7835213526E10</v>
      </c>
    </row>
    <row r="13664" ht="15.75" customHeight="1">
      <c r="A13664" s="1" t="s">
        <v>1108</v>
      </c>
      <c r="B13664" s="1" t="s">
        <v>803</v>
      </c>
      <c r="C13664" s="1" t="s">
        <v>804</v>
      </c>
      <c r="D13664" s="1" t="s">
        <v>1105</v>
      </c>
      <c r="E13664" s="2">
        <v>2.680081672E10</v>
      </c>
    </row>
    <row r="13665" ht="15.75" customHeight="1">
      <c r="A13665" s="1" t="s">
        <v>1108</v>
      </c>
      <c r="B13665" s="1" t="s">
        <v>805</v>
      </c>
      <c r="C13665" s="1" t="s">
        <v>806</v>
      </c>
      <c r="D13665" s="1" t="s">
        <v>1105</v>
      </c>
      <c r="E13665" s="2">
        <v>5.0779597441E10</v>
      </c>
    </row>
    <row r="13666" ht="15.75" customHeight="1">
      <c r="A13666" s="1" t="s">
        <v>1108</v>
      </c>
      <c r="B13666" s="1" t="s">
        <v>807</v>
      </c>
      <c r="C13666" s="1" t="s">
        <v>808</v>
      </c>
      <c r="D13666" s="1" t="s">
        <v>1105</v>
      </c>
      <c r="E13666" s="2">
        <v>1.32219760609E11</v>
      </c>
    </row>
    <row r="13667" ht="15.75" customHeight="1">
      <c r="A13667" s="1" t="s">
        <v>1108</v>
      </c>
      <c r="B13667" s="1" t="s">
        <v>809</v>
      </c>
      <c r="C13667" s="1" t="s">
        <v>810</v>
      </c>
      <c r="D13667" s="1" t="s">
        <v>1105</v>
      </c>
      <c r="E13667" s="2">
        <v>1.34819505996E11</v>
      </c>
    </row>
    <row r="13668" ht="15.75" customHeight="1">
      <c r="A13668" s="1" t="s">
        <v>1108</v>
      </c>
      <c r="B13668" s="1" t="s">
        <v>811</v>
      </c>
      <c r="C13668" s="1" t="s">
        <v>812</v>
      </c>
      <c r="D13668" s="1" t="s">
        <v>1105</v>
      </c>
      <c r="E13668" s="2">
        <v>4.6714139648E10</v>
      </c>
    </row>
    <row r="13669" ht="15.75" customHeight="1">
      <c r="A13669" s="1" t="s">
        <v>1108</v>
      </c>
      <c r="B13669" s="1" t="s">
        <v>813</v>
      </c>
      <c r="C13669" s="1" t="s">
        <v>814</v>
      </c>
      <c r="D13669" s="1" t="s">
        <v>1105</v>
      </c>
      <c r="E13669" s="2">
        <v>3.24685494E10</v>
      </c>
    </row>
    <row r="13670" ht="15.75" customHeight="1">
      <c r="A13670" s="1" t="s">
        <v>1108</v>
      </c>
      <c r="B13670" s="1" t="s">
        <v>815</v>
      </c>
      <c r="C13670" s="1" t="s">
        <v>816</v>
      </c>
      <c r="D13670" s="1" t="s">
        <v>1105</v>
      </c>
      <c r="E13670" s="2">
        <v>2.52730365E10</v>
      </c>
    </row>
    <row r="13671" ht="15.75" customHeight="1">
      <c r="A13671" s="1" t="s">
        <v>1108</v>
      </c>
      <c r="B13671" s="1" t="s">
        <v>817</v>
      </c>
      <c r="C13671" s="1" t="s">
        <v>818</v>
      </c>
      <c r="D13671" s="1" t="s">
        <v>1105</v>
      </c>
      <c r="E13671" s="2">
        <v>2.0242809354E10</v>
      </c>
    </row>
    <row r="13672" ht="15.75" customHeight="1">
      <c r="A13672" s="1" t="s">
        <v>1108</v>
      </c>
      <c r="B13672" s="1" t="s">
        <v>819</v>
      </c>
      <c r="C13672" s="1" t="s">
        <v>820</v>
      </c>
      <c r="D13672" s="1" t="s">
        <v>1105</v>
      </c>
      <c r="E13672" s="2">
        <v>3.6411175986E10</v>
      </c>
    </row>
    <row r="13673" ht="15.75" customHeight="1">
      <c r="A13673" s="1" t="s">
        <v>1108</v>
      </c>
      <c r="B13673" s="1" t="s">
        <v>821</v>
      </c>
      <c r="C13673" s="1" t="s">
        <v>822</v>
      </c>
      <c r="D13673" s="1" t="s">
        <v>1105</v>
      </c>
      <c r="E13673" s="2">
        <v>2.74147689688E11</v>
      </c>
    </row>
    <row r="13674" ht="15.75" customHeight="1">
      <c r="A13674" s="1" t="s">
        <v>1108</v>
      </c>
      <c r="B13674" s="1" t="s">
        <v>823</v>
      </c>
      <c r="C13674" s="1" t="s">
        <v>824</v>
      </c>
      <c r="D13674" s="1" t="s">
        <v>1105</v>
      </c>
      <c r="E13674" s="2">
        <v>2.32853075E10</v>
      </c>
    </row>
    <row r="13675" ht="15.75" customHeight="1">
      <c r="A13675" s="1" t="s">
        <v>1108</v>
      </c>
      <c r="B13675" s="1" t="s">
        <v>825</v>
      </c>
      <c r="C13675" s="1" t="s">
        <v>826</v>
      </c>
      <c r="D13675" s="1" t="s">
        <v>1105</v>
      </c>
      <c r="E13675" s="2">
        <v>4.0864441761E10</v>
      </c>
    </row>
    <row r="13676" ht="15.75" customHeight="1">
      <c r="A13676" s="1" t="s">
        <v>1108</v>
      </c>
      <c r="B13676" s="1" t="s">
        <v>827</v>
      </c>
      <c r="C13676" s="1" t="s">
        <v>828</v>
      </c>
      <c r="D13676" s="1" t="s">
        <v>1105</v>
      </c>
      <c r="E13676" s="2">
        <v>4.8415413549E10</v>
      </c>
    </row>
    <row r="13677" ht="15.75" customHeight="1">
      <c r="A13677" s="1" t="s">
        <v>1108</v>
      </c>
      <c r="B13677" s="1" t="s">
        <v>829</v>
      </c>
      <c r="C13677" s="1" t="s">
        <v>830</v>
      </c>
      <c r="D13677" s="1" t="s">
        <v>1105</v>
      </c>
      <c r="E13677" s="2">
        <v>5.0730928612E10</v>
      </c>
    </row>
    <row r="13678" ht="15.75" customHeight="1">
      <c r="A13678" s="1" t="s">
        <v>1108</v>
      </c>
      <c r="B13678" s="1" t="s">
        <v>831</v>
      </c>
      <c r="C13678" s="1" t="s">
        <v>832</v>
      </c>
      <c r="D13678" s="1" t="s">
        <v>1105</v>
      </c>
      <c r="E13678" s="2">
        <v>3.2609457723E10</v>
      </c>
    </row>
    <row r="13679" ht="15.75" customHeight="1">
      <c r="A13679" s="1" t="s">
        <v>1108</v>
      </c>
      <c r="B13679" s="1" t="s">
        <v>833</v>
      </c>
      <c r="C13679" s="1" t="s">
        <v>834</v>
      </c>
      <c r="D13679" s="1" t="s">
        <v>1105</v>
      </c>
      <c r="E13679" s="2">
        <v>1.849603993E10</v>
      </c>
    </row>
    <row r="13680" ht="15.75" customHeight="1">
      <c r="A13680" s="1" t="s">
        <v>1108</v>
      </c>
      <c r="B13680" s="1" t="s">
        <v>835</v>
      </c>
      <c r="C13680" s="1" t="s">
        <v>836</v>
      </c>
      <c r="D13680" s="1" t="s">
        <v>1105</v>
      </c>
      <c r="E13680" s="2">
        <v>3.722459245E10</v>
      </c>
    </row>
    <row r="13681" ht="15.75" customHeight="1">
      <c r="A13681" s="1" t="s">
        <v>1108</v>
      </c>
      <c r="B13681" s="1" t="s">
        <v>837</v>
      </c>
      <c r="C13681" s="1" t="s">
        <v>838</v>
      </c>
      <c r="D13681" s="1" t="s">
        <v>1105</v>
      </c>
      <c r="E13681" s="2">
        <v>3.069029754E10</v>
      </c>
    </row>
    <row r="13682" ht="15.75" customHeight="1">
      <c r="A13682" s="1" t="s">
        <v>1108</v>
      </c>
      <c r="B13682" s="1" t="s">
        <v>839</v>
      </c>
      <c r="C13682" s="1" t="s">
        <v>840</v>
      </c>
      <c r="D13682" s="1" t="s">
        <v>1105</v>
      </c>
      <c r="E13682" s="2">
        <v>4.4841447773E10</v>
      </c>
    </row>
    <row r="13683" ht="15.75" customHeight="1">
      <c r="A13683" s="1" t="s">
        <v>1108</v>
      </c>
      <c r="B13683" s="1" t="s">
        <v>841</v>
      </c>
      <c r="C13683" s="1" t="s">
        <v>842</v>
      </c>
      <c r="D13683" s="1" t="s">
        <v>1105</v>
      </c>
      <c r="E13683" s="2">
        <v>1.974080277E10</v>
      </c>
    </row>
    <row r="13684" ht="15.75" customHeight="1">
      <c r="A13684" s="1" t="s">
        <v>1108</v>
      </c>
      <c r="B13684" s="1" t="s">
        <v>843</v>
      </c>
      <c r="C13684" s="1" t="s">
        <v>844</v>
      </c>
      <c r="D13684" s="1" t="s">
        <v>1105</v>
      </c>
      <c r="E13684" s="2">
        <v>6.5361734897E10</v>
      </c>
    </row>
    <row r="13685" ht="15.75" customHeight="1">
      <c r="A13685" s="1" t="s">
        <v>1108</v>
      </c>
      <c r="B13685" s="1" t="s">
        <v>845</v>
      </c>
      <c r="C13685" s="1" t="s">
        <v>846</v>
      </c>
      <c r="D13685" s="1" t="s">
        <v>1105</v>
      </c>
      <c r="E13685" s="2">
        <v>3.0436713123E10</v>
      </c>
    </row>
    <row r="13686" ht="15.75" customHeight="1">
      <c r="A13686" s="1" t="s">
        <v>1108</v>
      </c>
      <c r="B13686" s="1" t="s">
        <v>847</v>
      </c>
      <c r="C13686" s="1" t="s">
        <v>848</v>
      </c>
      <c r="D13686" s="1" t="s">
        <v>1105</v>
      </c>
      <c r="E13686" s="2">
        <v>2.1731806256E10</v>
      </c>
    </row>
    <row r="13687" ht="15.75" customHeight="1">
      <c r="A13687" s="1" t="s">
        <v>1108</v>
      </c>
      <c r="B13687" s="1" t="s">
        <v>849</v>
      </c>
      <c r="C13687" s="1" t="s">
        <v>850</v>
      </c>
      <c r="D13687" s="1" t="s">
        <v>1105</v>
      </c>
      <c r="E13687" s="2">
        <v>4.0293841378E10</v>
      </c>
    </row>
    <row r="13688" ht="15.75" customHeight="1">
      <c r="A13688" s="1" t="s">
        <v>1108</v>
      </c>
      <c r="B13688" s="1" t="s">
        <v>851</v>
      </c>
      <c r="C13688" s="1" t="s">
        <v>852</v>
      </c>
      <c r="D13688" s="1" t="s">
        <v>1105</v>
      </c>
      <c r="E13688" s="2">
        <v>2.5733209235E10</v>
      </c>
    </row>
    <row r="13689" ht="15.75" customHeight="1">
      <c r="A13689" s="1" t="s">
        <v>1108</v>
      </c>
      <c r="B13689" s="1" t="s">
        <v>853</v>
      </c>
      <c r="C13689" s="1" t="s">
        <v>854</v>
      </c>
      <c r="D13689" s="1" t="s">
        <v>1105</v>
      </c>
      <c r="E13689" s="2">
        <v>3.390260188E10</v>
      </c>
    </row>
    <row r="13690" ht="15.75" customHeight="1">
      <c r="A13690" s="1" t="s">
        <v>1108</v>
      </c>
      <c r="B13690" s="1" t="s">
        <v>855</v>
      </c>
      <c r="C13690" s="1" t="s">
        <v>856</v>
      </c>
      <c r="D13690" s="1" t="s">
        <v>1105</v>
      </c>
      <c r="E13690" s="2">
        <v>1.8031476917E10</v>
      </c>
    </row>
    <row r="13691" ht="15.75" customHeight="1">
      <c r="A13691" s="1" t="s">
        <v>1108</v>
      </c>
      <c r="B13691" s="1" t="s">
        <v>857</v>
      </c>
      <c r="C13691" s="1" t="s">
        <v>858</v>
      </c>
      <c r="D13691" s="1" t="s">
        <v>1105</v>
      </c>
      <c r="E13691" s="2">
        <v>3.1804444945E10</v>
      </c>
    </row>
    <row r="13692" ht="15.75" customHeight="1">
      <c r="A13692" s="1" t="s">
        <v>1108</v>
      </c>
      <c r="B13692" s="1" t="s">
        <v>859</v>
      </c>
      <c r="C13692" s="1" t="s">
        <v>860</v>
      </c>
      <c r="D13692" s="1" t="s">
        <v>1105</v>
      </c>
      <c r="E13692" s="2">
        <v>9.57811489E9</v>
      </c>
    </row>
    <row r="13693" ht="15.75" customHeight="1">
      <c r="A13693" s="1" t="s">
        <v>1108</v>
      </c>
      <c r="B13693" s="1" t="s">
        <v>861</v>
      </c>
      <c r="C13693" s="1" t="s">
        <v>862</v>
      </c>
      <c r="D13693" s="1" t="s">
        <v>1105</v>
      </c>
      <c r="E13693" s="2">
        <v>7.3813400322E10</v>
      </c>
    </row>
    <row r="13694" ht="15.75" customHeight="1">
      <c r="A13694" s="1" t="s">
        <v>1108</v>
      </c>
      <c r="B13694" s="1" t="s">
        <v>863</v>
      </c>
      <c r="C13694" s="1" t="s">
        <v>864</v>
      </c>
      <c r="D13694" s="1" t="s">
        <v>1105</v>
      </c>
      <c r="E13694" s="2">
        <v>1.0224505963E10</v>
      </c>
    </row>
    <row r="13695" ht="15.75" customHeight="1">
      <c r="A13695" s="1" t="s">
        <v>1108</v>
      </c>
      <c r="B13695" s="1" t="s">
        <v>865</v>
      </c>
      <c r="C13695" s="1" t="s">
        <v>866</v>
      </c>
      <c r="D13695" s="1" t="s">
        <v>1105</v>
      </c>
      <c r="E13695" s="2">
        <v>4.640990719E9</v>
      </c>
    </row>
    <row r="13696" ht="15.75" customHeight="1">
      <c r="A13696" s="1" t="s">
        <v>1108</v>
      </c>
      <c r="B13696" s="1" t="s">
        <v>867</v>
      </c>
      <c r="C13696" s="1" t="s">
        <v>868</v>
      </c>
      <c r="D13696" s="1" t="s">
        <v>1105</v>
      </c>
      <c r="E13696" s="2">
        <v>2.51990214079E11</v>
      </c>
    </row>
    <row r="13697" ht="15.75" customHeight="1">
      <c r="A13697" s="1" t="s">
        <v>1108</v>
      </c>
      <c r="B13697" s="1" t="s">
        <v>869</v>
      </c>
      <c r="C13697" s="1" t="s">
        <v>870</v>
      </c>
      <c r="D13697" s="1" t="s">
        <v>1105</v>
      </c>
      <c r="E13697" s="2">
        <v>1.2482301068E10</v>
      </c>
    </row>
    <row r="13698" ht="15.75" customHeight="1">
      <c r="A13698" s="1" t="s">
        <v>1108</v>
      </c>
      <c r="B13698" s="1" t="s">
        <v>871</v>
      </c>
      <c r="C13698" s="1" t="s">
        <v>872</v>
      </c>
      <c r="D13698" s="1" t="s">
        <v>1105</v>
      </c>
      <c r="E13698" s="2">
        <v>4.35826053E10</v>
      </c>
    </row>
    <row r="13699" ht="15.75" customHeight="1">
      <c r="A13699" s="1" t="s">
        <v>1108</v>
      </c>
      <c r="B13699" s="1" t="s">
        <v>873</v>
      </c>
      <c r="C13699" s="1" t="s">
        <v>874</v>
      </c>
      <c r="D13699" s="1" t="s">
        <v>1105</v>
      </c>
      <c r="E13699" s="2">
        <v>7.940564437E9</v>
      </c>
    </row>
    <row r="13700" ht="15.75" customHeight="1">
      <c r="A13700" s="1" t="s">
        <v>1108</v>
      </c>
      <c r="B13700" s="1" t="s">
        <v>875</v>
      </c>
      <c r="C13700" s="1" t="s">
        <v>876</v>
      </c>
      <c r="D13700" s="1" t="s">
        <v>1105</v>
      </c>
      <c r="E13700" s="2">
        <v>3.8990223545E10</v>
      </c>
    </row>
    <row r="13701" ht="15.75" customHeight="1">
      <c r="A13701" s="1" t="s">
        <v>1108</v>
      </c>
      <c r="B13701" s="1" t="s">
        <v>877</v>
      </c>
      <c r="C13701" s="1" t="s">
        <v>878</v>
      </c>
      <c r="D13701" s="1" t="s">
        <v>1105</v>
      </c>
      <c r="E13701" s="2">
        <v>3.2494812085E10</v>
      </c>
    </row>
    <row r="13702" ht="15.75" customHeight="1">
      <c r="A13702" s="1" t="s">
        <v>1108</v>
      </c>
      <c r="B13702" s="1" t="s">
        <v>879</v>
      </c>
      <c r="C13702" s="1" t="s">
        <v>880</v>
      </c>
      <c r="D13702" s="1" t="s">
        <v>1105</v>
      </c>
      <c r="E13702" s="2">
        <v>3.810603404E10</v>
      </c>
    </row>
    <row r="13703" ht="15.75" customHeight="1">
      <c r="A13703" s="1" t="s">
        <v>1108</v>
      </c>
      <c r="B13703" s="1" t="s">
        <v>881</v>
      </c>
      <c r="C13703" s="1" t="s">
        <v>882</v>
      </c>
      <c r="D13703" s="1" t="s">
        <v>1105</v>
      </c>
      <c r="E13703" s="2">
        <v>9.00311137E9</v>
      </c>
    </row>
    <row r="13704" ht="15.75" customHeight="1">
      <c r="A13704" s="1" t="s">
        <v>1108</v>
      </c>
      <c r="B13704" s="1" t="s">
        <v>883</v>
      </c>
      <c r="C13704" s="1" t="s">
        <v>884</v>
      </c>
      <c r="D13704" s="1" t="s">
        <v>1105</v>
      </c>
      <c r="E13704" s="2">
        <v>1.633386235E9</v>
      </c>
    </row>
    <row r="13705" ht="15.75" customHeight="1">
      <c r="A13705" s="1" t="s">
        <v>1108</v>
      </c>
      <c r="B13705" s="1" t="s">
        <v>885</v>
      </c>
      <c r="C13705" s="1" t="s">
        <v>886</v>
      </c>
      <c r="D13705" s="1" t="s">
        <v>1105</v>
      </c>
      <c r="E13705" s="2">
        <v>1.5084437654E10</v>
      </c>
    </row>
    <row r="13706" ht="15.75" customHeight="1">
      <c r="A13706" s="1" t="s">
        <v>1108</v>
      </c>
      <c r="B13706" s="1" t="s">
        <v>887</v>
      </c>
      <c r="C13706" s="1" t="s">
        <v>888</v>
      </c>
      <c r="D13706" s="1" t="s">
        <v>1105</v>
      </c>
      <c r="E13706" s="2">
        <v>1.8371422899E10</v>
      </c>
    </row>
    <row r="13707" ht="15.75" customHeight="1">
      <c r="A13707" s="1" t="s">
        <v>1108</v>
      </c>
      <c r="B13707" s="1" t="s">
        <v>889</v>
      </c>
      <c r="C13707" s="1" t="s">
        <v>890</v>
      </c>
      <c r="D13707" s="1" t="s">
        <v>1105</v>
      </c>
      <c r="E13707" s="2">
        <v>2.2994927403E10</v>
      </c>
    </row>
    <row r="13708" ht="15.75" customHeight="1">
      <c r="A13708" s="1" t="s">
        <v>1108</v>
      </c>
      <c r="B13708" s="1" t="s">
        <v>891</v>
      </c>
      <c r="C13708" s="1" t="s">
        <v>892</v>
      </c>
      <c r="D13708" s="1" t="s">
        <v>1105</v>
      </c>
      <c r="E13708" s="2">
        <v>2.41004934E9</v>
      </c>
    </row>
    <row r="13709" ht="15.75" customHeight="1">
      <c r="A13709" s="1" t="s">
        <v>1108</v>
      </c>
      <c r="B13709" s="1" t="s">
        <v>893</v>
      </c>
      <c r="C13709" s="1" t="s">
        <v>894</v>
      </c>
      <c r="D13709" s="1" t="s">
        <v>1105</v>
      </c>
      <c r="E13709" s="2">
        <v>3.9275243176E10</v>
      </c>
    </row>
    <row r="13710" ht="15.75" customHeight="1">
      <c r="A13710" s="1" t="s">
        <v>1108</v>
      </c>
      <c r="B13710" s="1" t="s">
        <v>895</v>
      </c>
      <c r="C13710" s="1" t="s">
        <v>896</v>
      </c>
      <c r="D13710" s="1" t="s">
        <v>1105</v>
      </c>
      <c r="E13710" s="2">
        <v>3.0440905318E10</v>
      </c>
    </row>
    <row r="13711" ht="15.75" customHeight="1">
      <c r="A13711" s="1" t="s">
        <v>1108</v>
      </c>
      <c r="B13711" s="1" t="s">
        <v>897</v>
      </c>
      <c r="C13711" s="1" t="s">
        <v>898</v>
      </c>
      <c r="D13711" s="1" t="s">
        <v>1105</v>
      </c>
      <c r="E13711" s="2">
        <v>3.0563110174E10</v>
      </c>
    </row>
    <row r="13712" ht="15.75" customHeight="1">
      <c r="A13712" s="1" t="s">
        <v>1108</v>
      </c>
      <c r="B13712" s="1" t="s">
        <v>899</v>
      </c>
      <c r="C13712" s="1" t="s">
        <v>900</v>
      </c>
      <c r="D13712" s="1" t="s">
        <v>1105</v>
      </c>
      <c r="E13712" s="2">
        <v>4.32209965E10</v>
      </c>
    </row>
    <row r="13713" ht="15.75" customHeight="1">
      <c r="A13713" s="1" t="s">
        <v>1108</v>
      </c>
      <c r="B13713" s="1" t="s">
        <v>901</v>
      </c>
      <c r="C13713" s="1" t="s">
        <v>902</v>
      </c>
      <c r="D13713" s="1" t="s">
        <v>1105</v>
      </c>
      <c r="E13713" s="2">
        <v>3.9430705571E10</v>
      </c>
    </row>
    <row r="13714" ht="15.75" customHeight="1">
      <c r="A13714" s="1" t="s">
        <v>1108</v>
      </c>
      <c r="B13714" s="1" t="s">
        <v>903</v>
      </c>
      <c r="C13714" s="1" t="s">
        <v>904</v>
      </c>
      <c r="D13714" s="1" t="s">
        <v>1105</v>
      </c>
      <c r="E13714" s="2">
        <v>3.7233485493E10</v>
      </c>
    </row>
    <row r="13715" ht="15.75" customHeight="1">
      <c r="A13715" s="1" t="s">
        <v>1108</v>
      </c>
      <c r="B13715" s="1" t="s">
        <v>905</v>
      </c>
      <c r="C13715" s="1" t="s">
        <v>906</v>
      </c>
      <c r="D13715" s="1" t="s">
        <v>1105</v>
      </c>
      <c r="E13715" s="2">
        <v>2.9259129304E10</v>
      </c>
    </row>
    <row r="13716" ht="15.75" customHeight="1">
      <c r="A13716" s="1" t="s">
        <v>1108</v>
      </c>
      <c r="B13716" s="1" t="s">
        <v>907</v>
      </c>
      <c r="C13716" s="1" t="s">
        <v>908</v>
      </c>
      <c r="D13716" s="1" t="s">
        <v>1105</v>
      </c>
      <c r="E13716" s="2">
        <v>2.18301005E10</v>
      </c>
    </row>
    <row r="13717" ht="15.75" customHeight="1">
      <c r="A13717" s="1" t="s">
        <v>1108</v>
      </c>
      <c r="B13717" s="1" t="s">
        <v>909</v>
      </c>
      <c r="C13717" s="1" t="s">
        <v>910</v>
      </c>
      <c r="D13717" s="1" t="s">
        <v>1105</v>
      </c>
      <c r="E13717" s="2">
        <v>3.45229424E10</v>
      </c>
    </row>
    <row r="13718" ht="15.75" customHeight="1">
      <c r="A13718" s="1" t="s">
        <v>1108</v>
      </c>
      <c r="B13718" s="1" t="s">
        <v>911</v>
      </c>
      <c r="C13718" s="1" t="s">
        <v>912</v>
      </c>
      <c r="D13718" s="1" t="s">
        <v>1105</v>
      </c>
      <c r="E13718" s="2">
        <v>1.43012798141E11</v>
      </c>
    </row>
    <row r="13719" ht="15.75" customHeight="1">
      <c r="A13719" s="1" t="s">
        <v>1108</v>
      </c>
      <c r="B13719" s="1" t="s">
        <v>913</v>
      </c>
      <c r="C13719" s="1" t="s">
        <v>914</v>
      </c>
      <c r="D13719" s="1" t="s">
        <v>1105</v>
      </c>
      <c r="E13719" s="2">
        <v>7.5512354261E10</v>
      </c>
    </row>
    <row r="13720" ht="15.75" customHeight="1">
      <c r="A13720" s="1" t="s">
        <v>1108</v>
      </c>
      <c r="B13720" s="1" t="s">
        <v>915</v>
      </c>
      <c r="C13720" s="1" t="s">
        <v>916</v>
      </c>
      <c r="D13720" s="1" t="s">
        <v>1105</v>
      </c>
      <c r="E13720" s="2">
        <v>1.6496833219E10</v>
      </c>
    </row>
    <row r="13721" ht="15.75" customHeight="1">
      <c r="A13721" s="1" t="s">
        <v>1108</v>
      </c>
      <c r="B13721" s="1" t="s">
        <v>917</v>
      </c>
      <c r="C13721" s="1" t="s">
        <v>918</v>
      </c>
      <c r="D13721" s="1" t="s">
        <v>1105</v>
      </c>
      <c r="E13721" s="2">
        <v>3.8399445E10</v>
      </c>
    </row>
    <row r="13722" ht="15.75" customHeight="1">
      <c r="A13722" s="1" t="s">
        <v>1108</v>
      </c>
      <c r="B13722" s="1" t="s">
        <v>919</v>
      </c>
      <c r="C13722" s="1" t="s">
        <v>920</v>
      </c>
      <c r="D13722" s="1" t="s">
        <v>1105</v>
      </c>
      <c r="E13722" s="2">
        <v>3.7741597142E10</v>
      </c>
    </row>
    <row r="13723" ht="15.75" customHeight="1">
      <c r="A13723" s="1" t="s">
        <v>1108</v>
      </c>
      <c r="B13723" s="1" t="s">
        <v>921</v>
      </c>
      <c r="C13723" s="1" t="s">
        <v>922</v>
      </c>
      <c r="D13723" s="1" t="s">
        <v>1105</v>
      </c>
      <c r="E13723" s="2">
        <v>7.6546564746E10</v>
      </c>
    </row>
    <row r="13724" ht="15.75" customHeight="1">
      <c r="A13724" s="1" t="s">
        <v>1108</v>
      </c>
      <c r="B13724" s="1" t="s">
        <v>923</v>
      </c>
      <c r="C13724" s="1" t="s">
        <v>924</v>
      </c>
      <c r="D13724" s="1" t="s">
        <v>1105</v>
      </c>
      <c r="E13724" s="2">
        <v>3.9957363408E10</v>
      </c>
    </row>
    <row r="13725" ht="15.75" customHeight="1">
      <c r="A13725" s="1" t="s">
        <v>1108</v>
      </c>
      <c r="B13725" s="1" t="s">
        <v>925</v>
      </c>
      <c r="C13725" s="1" t="s">
        <v>926</v>
      </c>
      <c r="D13725" s="1" t="s">
        <v>1105</v>
      </c>
      <c r="E13725" s="2">
        <v>3.56280608E10</v>
      </c>
    </row>
    <row r="13726" ht="15.75" customHeight="1">
      <c r="A13726" s="1" t="s">
        <v>1108</v>
      </c>
      <c r="B13726" s="1" t="s">
        <v>927</v>
      </c>
      <c r="C13726" s="1" t="s">
        <v>928</v>
      </c>
      <c r="D13726" s="1" t="s">
        <v>1105</v>
      </c>
      <c r="E13726" s="2">
        <v>4.2540702235E10</v>
      </c>
    </row>
    <row r="13727" ht="15.75" customHeight="1">
      <c r="A13727" s="1" t="s">
        <v>1108</v>
      </c>
      <c r="B13727" s="1" t="s">
        <v>929</v>
      </c>
      <c r="C13727" s="1" t="s">
        <v>930</v>
      </c>
      <c r="D13727" s="1" t="s">
        <v>1105</v>
      </c>
      <c r="E13727" s="2">
        <v>5.538029045E10</v>
      </c>
    </row>
    <row r="13728" ht="15.75" customHeight="1">
      <c r="A13728" s="1" t="s">
        <v>1108</v>
      </c>
      <c r="B13728" s="1" t="s">
        <v>931</v>
      </c>
      <c r="C13728" s="1" t="s">
        <v>932</v>
      </c>
      <c r="D13728" s="1" t="s">
        <v>1105</v>
      </c>
      <c r="E13728" s="2">
        <v>4.431480505E10</v>
      </c>
    </row>
    <row r="13729" ht="15.75" customHeight="1">
      <c r="A13729" s="1" t="s">
        <v>1108</v>
      </c>
      <c r="B13729" s="1" t="s">
        <v>933</v>
      </c>
      <c r="C13729" s="1" t="s">
        <v>934</v>
      </c>
      <c r="D13729" s="1" t="s">
        <v>1105</v>
      </c>
      <c r="E13729" s="2">
        <v>2.1383229686E11</v>
      </c>
    </row>
    <row r="13730" ht="15.75" customHeight="1">
      <c r="A13730" s="1" t="s">
        <v>1108</v>
      </c>
      <c r="B13730" s="1" t="s">
        <v>935</v>
      </c>
      <c r="C13730" s="1" t="s">
        <v>936</v>
      </c>
      <c r="D13730" s="1" t="s">
        <v>1105</v>
      </c>
      <c r="E13730" s="2">
        <v>1.73056326796E11</v>
      </c>
    </row>
    <row r="13731" ht="15.75" customHeight="1">
      <c r="A13731" s="1" t="s">
        <v>1108</v>
      </c>
      <c r="B13731" s="1" t="s">
        <v>937</v>
      </c>
      <c r="C13731" s="1" t="s">
        <v>938</v>
      </c>
      <c r="D13731" s="1" t="s">
        <v>1105</v>
      </c>
      <c r="E13731" s="2">
        <v>1.78619258768E11</v>
      </c>
    </row>
    <row r="13732" ht="15.75" customHeight="1">
      <c r="A13732" s="1" t="s">
        <v>1108</v>
      </c>
      <c r="B13732" s="1" t="s">
        <v>939</v>
      </c>
      <c r="C13732" s="1" t="s">
        <v>940</v>
      </c>
      <c r="D13732" s="1" t="s">
        <v>1105</v>
      </c>
      <c r="E13732" s="2">
        <v>1.00631775664E11</v>
      </c>
    </row>
    <row r="13733" ht="15.75" customHeight="1">
      <c r="A13733" s="1" t="s">
        <v>1108</v>
      </c>
      <c r="B13733" s="1" t="s">
        <v>941</v>
      </c>
      <c r="C13733" s="1" t="s">
        <v>942</v>
      </c>
      <c r="D13733" s="1" t="s">
        <v>1105</v>
      </c>
      <c r="E13733" s="2">
        <v>1.95034593651E11</v>
      </c>
    </row>
    <row r="13734" ht="15.75" customHeight="1">
      <c r="A13734" s="1" t="s">
        <v>1108</v>
      </c>
      <c r="B13734" s="1" t="s">
        <v>943</v>
      </c>
      <c r="C13734" s="1" t="s">
        <v>944</v>
      </c>
      <c r="D13734" s="1" t="s">
        <v>1105</v>
      </c>
      <c r="E13734" s="2">
        <v>3.9984703377E10</v>
      </c>
    </row>
    <row r="13735" ht="15.75" customHeight="1">
      <c r="A13735" s="1" t="s">
        <v>1108</v>
      </c>
      <c r="B13735" s="1" t="s">
        <v>945</v>
      </c>
      <c r="C13735" s="1" t="s">
        <v>946</v>
      </c>
      <c r="D13735" s="1" t="s">
        <v>1105</v>
      </c>
      <c r="E13735" s="2">
        <v>6.0005833987E10</v>
      </c>
    </row>
    <row r="13736" ht="15.75" customHeight="1">
      <c r="A13736" s="1" t="s">
        <v>1108</v>
      </c>
      <c r="B13736" s="1" t="s">
        <v>947</v>
      </c>
      <c r="C13736" s="1" t="s">
        <v>948</v>
      </c>
      <c r="D13736" s="1" t="s">
        <v>1105</v>
      </c>
      <c r="E13736" s="2">
        <v>5.3413939681E10</v>
      </c>
    </row>
    <row r="13737" ht="15.75" customHeight="1">
      <c r="A13737" s="1" t="s">
        <v>1108</v>
      </c>
      <c r="B13737" s="1" t="s">
        <v>949</v>
      </c>
      <c r="C13737" s="1" t="s">
        <v>950</v>
      </c>
      <c r="D13737" s="1" t="s">
        <v>1105</v>
      </c>
      <c r="E13737" s="2">
        <v>6.9385412905E10</v>
      </c>
    </row>
    <row r="13738" ht="15.75" customHeight="1">
      <c r="A13738" s="1" t="s">
        <v>1108</v>
      </c>
      <c r="B13738" s="1" t="s">
        <v>951</v>
      </c>
      <c r="C13738" s="1" t="s">
        <v>952</v>
      </c>
      <c r="D13738" s="1" t="s">
        <v>1105</v>
      </c>
      <c r="E13738" s="2">
        <v>1.63117635973E11</v>
      </c>
    </row>
    <row r="13739" ht="15.75" customHeight="1">
      <c r="A13739" s="1" t="s">
        <v>1108</v>
      </c>
      <c r="B13739" s="1" t="s">
        <v>953</v>
      </c>
      <c r="C13739" s="1" t="s">
        <v>954</v>
      </c>
      <c r="D13739" s="1" t="s">
        <v>1105</v>
      </c>
      <c r="E13739" s="2">
        <v>2.4642569606E10</v>
      </c>
    </row>
    <row r="13740" ht="15.75" customHeight="1">
      <c r="A13740" s="1" t="s">
        <v>1108</v>
      </c>
      <c r="B13740" s="1" t="s">
        <v>955</v>
      </c>
      <c r="C13740" s="1" t="s">
        <v>956</v>
      </c>
      <c r="D13740" s="1" t="s">
        <v>1105</v>
      </c>
      <c r="E13740" s="2">
        <v>2.2467755512E10</v>
      </c>
    </row>
    <row r="13741" ht="15.75" customHeight="1">
      <c r="A13741" s="1" t="s">
        <v>1108</v>
      </c>
      <c r="B13741" s="1" t="s">
        <v>957</v>
      </c>
      <c r="C13741" s="1" t="s">
        <v>958</v>
      </c>
      <c r="D13741" s="1" t="s">
        <v>1105</v>
      </c>
      <c r="E13741" s="2">
        <v>2.0972384136E10</v>
      </c>
    </row>
    <row r="13742" ht="15.75" customHeight="1">
      <c r="A13742" s="1" t="s">
        <v>1108</v>
      </c>
      <c r="B13742" s="1" t="s">
        <v>959</v>
      </c>
      <c r="C13742" s="1" t="s">
        <v>960</v>
      </c>
      <c r="D13742" s="1" t="s">
        <v>1105</v>
      </c>
      <c r="E13742" s="2">
        <v>2.3752276617E10</v>
      </c>
    </row>
    <row r="13743" ht="15.75" customHeight="1">
      <c r="A13743" s="1" t="s">
        <v>1108</v>
      </c>
      <c r="B13743" s="1" t="s">
        <v>961</v>
      </c>
      <c r="C13743" s="1" t="s">
        <v>962</v>
      </c>
      <c r="D13743" s="1" t="s">
        <v>1105</v>
      </c>
      <c r="E13743" s="2">
        <v>2.083424152E10</v>
      </c>
    </row>
    <row r="13744" ht="15.75" customHeight="1">
      <c r="A13744" s="1" t="s">
        <v>1108</v>
      </c>
      <c r="B13744" s="1" t="s">
        <v>963</v>
      </c>
      <c r="C13744" s="1" t="s">
        <v>964</v>
      </c>
      <c r="D13744" s="1" t="s">
        <v>1105</v>
      </c>
      <c r="E13744" s="2">
        <v>1.6296066926E10</v>
      </c>
    </row>
    <row r="13745" ht="15.75" customHeight="1">
      <c r="A13745" s="1" t="s">
        <v>1108</v>
      </c>
      <c r="B13745" s="1" t="s">
        <v>965</v>
      </c>
      <c r="C13745" s="1" t="s">
        <v>966</v>
      </c>
      <c r="D13745" s="1" t="s">
        <v>1105</v>
      </c>
      <c r="E13745" s="2">
        <v>1.998878705E10</v>
      </c>
    </row>
    <row r="13746" ht="15.75" customHeight="1">
      <c r="A13746" s="1" t="s">
        <v>1108</v>
      </c>
      <c r="B13746" s="1" t="s">
        <v>967</v>
      </c>
      <c r="C13746" s="1" t="s">
        <v>968</v>
      </c>
      <c r="D13746" s="1" t="s">
        <v>1105</v>
      </c>
      <c r="E13746" s="2">
        <v>1.16686762E10</v>
      </c>
    </row>
    <row r="13747" ht="15.75" customHeight="1">
      <c r="A13747" s="1" t="s">
        <v>1108</v>
      </c>
      <c r="B13747" s="1" t="s">
        <v>969</v>
      </c>
      <c r="C13747" s="1" t="s">
        <v>970</v>
      </c>
      <c r="D13747" s="1" t="s">
        <v>1105</v>
      </c>
      <c r="E13747" s="2">
        <v>3.3122434958E10</v>
      </c>
    </row>
    <row r="13748" ht="15.75" customHeight="1">
      <c r="A13748" s="1" t="s">
        <v>1108</v>
      </c>
      <c r="B13748" s="1" t="s">
        <v>971</v>
      </c>
      <c r="C13748" s="1" t="s">
        <v>972</v>
      </c>
      <c r="D13748" s="1" t="s">
        <v>1105</v>
      </c>
      <c r="E13748" s="2">
        <v>2.2528104991E10</v>
      </c>
    </row>
    <row r="13749" ht="15.75" customHeight="1">
      <c r="A13749" s="1" t="s">
        <v>1108</v>
      </c>
      <c r="B13749" s="1" t="s">
        <v>973</v>
      </c>
      <c r="C13749" s="1" t="s">
        <v>974</v>
      </c>
      <c r="D13749" s="1" t="s">
        <v>1105</v>
      </c>
      <c r="E13749" s="2">
        <v>1.9840672469E10</v>
      </c>
    </row>
    <row r="13750" ht="15.75" customHeight="1">
      <c r="A13750" s="1" t="s">
        <v>1108</v>
      </c>
      <c r="B13750" s="1" t="s">
        <v>975</v>
      </c>
      <c r="C13750" s="1" t="s">
        <v>976</v>
      </c>
      <c r="D13750" s="1" t="s">
        <v>1105</v>
      </c>
      <c r="E13750" s="2">
        <v>1.3094457497E10</v>
      </c>
    </row>
    <row r="13751" ht="15.75" customHeight="1">
      <c r="A13751" s="1" t="s">
        <v>1108</v>
      </c>
      <c r="B13751" s="1" t="s">
        <v>977</v>
      </c>
      <c r="C13751" s="1" t="s">
        <v>978</v>
      </c>
      <c r="D13751" s="1" t="s">
        <v>1105</v>
      </c>
      <c r="E13751" s="2">
        <v>2.3439138555E10</v>
      </c>
    </row>
    <row r="13752" ht="15.75" customHeight="1">
      <c r="A13752" s="1" t="s">
        <v>1108</v>
      </c>
      <c r="B13752" s="1" t="s">
        <v>979</v>
      </c>
      <c r="C13752" s="1" t="s">
        <v>980</v>
      </c>
      <c r="D13752" s="1" t="s">
        <v>1105</v>
      </c>
      <c r="E13752" s="2">
        <v>3.782909828E10</v>
      </c>
    </row>
    <row r="13753" ht="15.75" customHeight="1">
      <c r="A13753" s="1" t="s">
        <v>1108</v>
      </c>
      <c r="B13753" s="1" t="s">
        <v>981</v>
      </c>
      <c r="C13753" s="1" t="s">
        <v>982</v>
      </c>
      <c r="D13753" s="1" t="s">
        <v>1105</v>
      </c>
      <c r="E13753" s="2">
        <v>1.877566132E11</v>
      </c>
    </row>
    <row r="13754" ht="15.75" customHeight="1">
      <c r="A13754" s="1" t="s">
        <v>1108</v>
      </c>
      <c r="B13754" s="1" t="s">
        <v>983</v>
      </c>
      <c r="C13754" s="1" t="s">
        <v>984</v>
      </c>
      <c r="D13754" s="1" t="s">
        <v>1105</v>
      </c>
      <c r="E13754" s="2">
        <v>4.0663742899E10</v>
      </c>
    </row>
    <row r="13755" ht="15.75" customHeight="1">
      <c r="A13755" s="1" t="s">
        <v>1108</v>
      </c>
      <c r="B13755" s="1" t="s">
        <v>985</v>
      </c>
      <c r="C13755" s="1" t="s">
        <v>986</v>
      </c>
      <c r="D13755" s="1" t="s">
        <v>1105</v>
      </c>
      <c r="E13755" s="2">
        <v>2.5228195265E10</v>
      </c>
    </row>
    <row r="13756" ht="15.75" customHeight="1">
      <c r="A13756" s="1" t="s">
        <v>1108</v>
      </c>
      <c r="B13756" s="1" t="s">
        <v>987</v>
      </c>
      <c r="C13756" s="1" t="s">
        <v>988</v>
      </c>
      <c r="D13756" s="1" t="s">
        <v>1105</v>
      </c>
      <c r="E13756" s="2">
        <v>3.459346029E10</v>
      </c>
    </row>
    <row r="13757" ht="15.75" customHeight="1">
      <c r="A13757" s="1" t="s">
        <v>1108</v>
      </c>
      <c r="B13757" s="1" t="s">
        <v>989</v>
      </c>
      <c r="C13757" s="1" t="s">
        <v>990</v>
      </c>
      <c r="D13757" s="1" t="s">
        <v>1105</v>
      </c>
      <c r="E13757" s="2">
        <v>1.13531910449E11</v>
      </c>
    </row>
    <row r="13758" ht="15.75" customHeight="1">
      <c r="A13758" s="1" t="s">
        <v>1108</v>
      </c>
      <c r="B13758" s="1" t="s">
        <v>991</v>
      </c>
      <c r="C13758" s="1" t="s">
        <v>992</v>
      </c>
      <c r="D13758" s="1" t="s">
        <v>1105</v>
      </c>
      <c r="E13758" s="2">
        <v>3.2854842171E10</v>
      </c>
    </row>
    <row r="13759" ht="15.75" customHeight="1">
      <c r="A13759" s="1" t="s">
        <v>1108</v>
      </c>
      <c r="B13759" s="1" t="s">
        <v>993</v>
      </c>
      <c r="C13759" s="1" t="s">
        <v>994</v>
      </c>
      <c r="D13759" s="1" t="s">
        <v>1105</v>
      </c>
      <c r="E13759" s="2">
        <v>4.6530917683E10</v>
      </c>
    </row>
    <row r="13760" ht="15.75" customHeight="1">
      <c r="A13760" s="1" t="s">
        <v>1108</v>
      </c>
      <c r="B13760" s="1" t="s">
        <v>995</v>
      </c>
      <c r="C13760" s="1" t="s">
        <v>996</v>
      </c>
      <c r="D13760" s="1" t="s">
        <v>1105</v>
      </c>
      <c r="E13760" s="2">
        <v>2.6587352096E10</v>
      </c>
    </row>
    <row r="13761" ht="15.75" customHeight="1">
      <c r="A13761" s="1" t="s">
        <v>1108</v>
      </c>
      <c r="B13761" s="1" t="s">
        <v>997</v>
      </c>
      <c r="C13761" s="1" t="s">
        <v>998</v>
      </c>
      <c r="D13761" s="1" t="s">
        <v>1105</v>
      </c>
      <c r="E13761" s="2">
        <v>5.635173393E10</v>
      </c>
    </row>
    <row r="13762" ht="15.75" customHeight="1">
      <c r="A13762" s="1" t="s">
        <v>1108</v>
      </c>
      <c r="B13762" s="1" t="s">
        <v>999</v>
      </c>
      <c r="C13762" s="1" t="s">
        <v>1000</v>
      </c>
      <c r="D13762" s="1" t="s">
        <v>1105</v>
      </c>
      <c r="E13762" s="2">
        <v>5.5491397806E10</v>
      </c>
    </row>
    <row r="13763" ht="15.75" customHeight="1">
      <c r="A13763" s="1" t="s">
        <v>1108</v>
      </c>
      <c r="B13763" s="1" t="s">
        <v>1001</v>
      </c>
      <c r="C13763" s="1" t="s">
        <v>1002</v>
      </c>
      <c r="D13763" s="1" t="s">
        <v>1105</v>
      </c>
      <c r="E13763" s="2">
        <v>7.5513881926E10</v>
      </c>
    </row>
    <row r="13764" ht="15.75" customHeight="1">
      <c r="A13764" s="1" t="s">
        <v>1108</v>
      </c>
      <c r="B13764" s="1" t="s">
        <v>1003</v>
      </c>
      <c r="C13764" s="1" t="s">
        <v>1004</v>
      </c>
      <c r="D13764" s="1" t="s">
        <v>1105</v>
      </c>
      <c r="E13764" s="2">
        <v>7.8545884014E10</v>
      </c>
    </row>
    <row r="13765" ht="15.75" customHeight="1">
      <c r="A13765" s="1" t="s">
        <v>1108</v>
      </c>
      <c r="B13765" s="1" t="s">
        <v>1005</v>
      </c>
      <c r="C13765" s="1" t="s">
        <v>1006</v>
      </c>
      <c r="D13765" s="1" t="s">
        <v>1105</v>
      </c>
      <c r="E13765" s="2">
        <v>4.2017207599E10</v>
      </c>
    </row>
    <row r="13766" ht="15.75" customHeight="1">
      <c r="A13766" s="1" t="s">
        <v>1108</v>
      </c>
      <c r="B13766" s="1" t="s">
        <v>1007</v>
      </c>
      <c r="C13766" s="1" t="s">
        <v>1008</v>
      </c>
      <c r="D13766" s="1" t="s">
        <v>1105</v>
      </c>
      <c r="E13766" s="2">
        <v>2.7591656234E10</v>
      </c>
    </row>
    <row r="13767" ht="15.75" customHeight="1">
      <c r="A13767" s="1" t="s">
        <v>1108</v>
      </c>
      <c r="B13767" s="1" t="s">
        <v>1009</v>
      </c>
      <c r="C13767" s="1" t="s">
        <v>1010</v>
      </c>
      <c r="D13767" s="1" t="s">
        <v>1105</v>
      </c>
      <c r="E13767" s="2">
        <v>2.964341201E10</v>
      </c>
    </row>
    <row r="13768" ht="15.75" customHeight="1">
      <c r="A13768" s="1" t="s">
        <v>1108</v>
      </c>
      <c r="B13768" s="1" t="s">
        <v>1011</v>
      </c>
      <c r="C13768" s="1" t="s">
        <v>1012</v>
      </c>
      <c r="D13768" s="1" t="s">
        <v>1105</v>
      </c>
      <c r="E13768" s="2">
        <v>5.665627425E10</v>
      </c>
    </row>
    <row r="13769" ht="15.75" customHeight="1">
      <c r="A13769" s="1" t="s">
        <v>1108</v>
      </c>
      <c r="B13769" s="1" t="s">
        <v>1013</v>
      </c>
      <c r="C13769" s="1" t="s">
        <v>1014</v>
      </c>
      <c r="D13769" s="1" t="s">
        <v>1105</v>
      </c>
      <c r="E13769" s="2">
        <v>5.3959768481E10</v>
      </c>
    </row>
    <row r="13770" ht="15.75" customHeight="1">
      <c r="A13770" s="1" t="s">
        <v>1108</v>
      </c>
      <c r="B13770" s="1" t="s">
        <v>1015</v>
      </c>
      <c r="C13770" s="1" t="s">
        <v>1016</v>
      </c>
      <c r="D13770" s="1" t="s">
        <v>1105</v>
      </c>
      <c r="E13770" s="2">
        <v>2.9534068901E10</v>
      </c>
    </row>
    <row r="13771" ht="15.75" customHeight="1">
      <c r="A13771" s="1" t="s">
        <v>1108</v>
      </c>
      <c r="B13771" s="1" t="s">
        <v>1017</v>
      </c>
      <c r="C13771" s="1" t="s">
        <v>1018</v>
      </c>
      <c r="D13771" s="1" t="s">
        <v>1105</v>
      </c>
      <c r="E13771" s="2">
        <v>9.6390173469E10</v>
      </c>
    </row>
    <row r="13772" ht="15.75" customHeight="1">
      <c r="A13772" s="1" t="s">
        <v>1108</v>
      </c>
      <c r="B13772" s="1" t="s">
        <v>1019</v>
      </c>
      <c r="C13772" s="1" t="s">
        <v>1020</v>
      </c>
      <c r="D13772" s="1" t="s">
        <v>1105</v>
      </c>
      <c r="E13772" s="2">
        <v>5.1913159322E10</v>
      </c>
    </row>
    <row r="13773" ht="15.75" customHeight="1">
      <c r="A13773" s="1" t="s">
        <v>1108</v>
      </c>
      <c r="B13773" s="1" t="s">
        <v>1021</v>
      </c>
      <c r="C13773" s="1" t="s">
        <v>1022</v>
      </c>
      <c r="D13773" s="1" t="s">
        <v>1105</v>
      </c>
      <c r="E13773" s="2">
        <v>2.9785869765E10</v>
      </c>
    </row>
    <row r="13774" ht="15.75" customHeight="1">
      <c r="A13774" s="1" t="s">
        <v>1108</v>
      </c>
      <c r="B13774" s="1" t="s">
        <v>1023</v>
      </c>
      <c r="C13774" s="1" t="s">
        <v>1024</v>
      </c>
      <c r="D13774" s="1" t="s">
        <v>1105</v>
      </c>
      <c r="E13774" s="2">
        <v>2.44884859E10</v>
      </c>
    </row>
    <row r="13775" ht="15.75" customHeight="1">
      <c r="A13775" s="1" t="s">
        <v>1108</v>
      </c>
      <c r="B13775" s="1" t="s">
        <v>1025</v>
      </c>
      <c r="C13775" s="1" t="s">
        <v>1026</v>
      </c>
      <c r="D13775" s="1" t="s">
        <v>1105</v>
      </c>
      <c r="E13775" s="2">
        <v>3.0657312969E10</v>
      </c>
    </row>
    <row r="13776" ht="15.75" customHeight="1">
      <c r="A13776" s="1" t="s">
        <v>1108</v>
      </c>
      <c r="B13776" s="1" t="s">
        <v>1027</v>
      </c>
      <c r="C13776" s="1" t="s">
        <v>1028</v>
      </c>
      <c r="D13776" s="1" t="s">
        <v>1105</v>
      </c>
      <c r="E13776" s="2">
        <v>8.0049864828E10</v>
      </c>
    </row>
    <row r="13777" ht="15.75" customHeight="1">
      <c r="A13777" s="1" t="s">
        <v>1108</v>
      </c>
      <c r="B13777" s="1" t="s">
        <v>1029</v>
      </c>
      <c r="C13777" s="1" t="s">
        <v>1030</v>
      </c>
      <c r="D13777" s="1" t="s">
        <v>1105</v>
      </c>
      <c r="E13777" s="2">
        <v>1.9637999014E10</v>
      </c>
    </row>
    <row r="13778" ht="15.75" customHeight="1">
      <c r="A13778" s="1" t="s">
        <v>1108</v>
      </c>
      <c r="B13778" s="1" t="s">
        <v>1031</v>
      </c>
      <c r="C13778" s="1" t="s">
        <v>1032</v>
      </c>
      <c r="D13778" s="1" t="s">
        <v>1105</v>
      </c>
      <c r="E13778" s="2">
        <v>5.7436784847E10</v>
      </c>
    </row>
    <row r="13779" ht="15.75" customHeight="1">
      <c r="A13779" s="1" t="s">
        <v>1108</v>
      </c>
      <c r="B13779" s="1" t="s">
        <v>1033</v>
      </c>
      <c r="C13779" s="1" t="s">
        <v>1034</v>
      </c>
      <c r="D13779" s="1" t="s">
        <v>1105</v>
      </c>
      <c r="E13779" s="2">
        <v>4.7426673849E10</v>
      </c>
    </row>
    <row r="13780" ht="15.75" customHeight="1">
      <c r="A13780" s="1" t="s">
        <v>1108</v>
      </c>
      <c r="B13780" s="1" t="s">
        <v>1035</v>
      </c>
      <c r="C13780" s="1" t="s">
        <v>1036</v>
      </c>
      <c r="D13780" s="1" t="s">
        <v>1105</v>
      </c>
      <c r="E13780" s="2">
        <v>4.805714365E10</v>
      </c>
    </row>
    <row r="13781" ht="15.75" customHeight="1">
      <c r="A13781" s="1" t="s">
        <v>1108</v>
      </c>
      <c r="B13781" s="1" t="s">
        <v>1037</v>
      </c>
      <c r="C13781" s="1" t="s">
        <v>1038</v>
      </c>
      <c r="D13781" s="1" t="s">
        <v>1105</v>
      </c>
      <c r="E13781" s="2">
        <v>7.552599043E10</v>
      </c>
    </row>
    <row r="13782" ht="15.75" customHeight="1">
      <c r="A13782" s="1" t="s">
        <v>1108</v>
      </c>
      <c r="B13782" s="1" t="s">
        <v>1039</v>
      </c>
      <c r="C13782" s="1" t="s">
        <v>1040</v>
      </c>
      <c r="D13782" s="1" t="s">
        <v>1105</v>
      </c>
      <c r="E13782" s="2">
        <v>1.7431906E9</v>
      </c>
    </row>
    <row r="13783" ht="15.75" customHeight="1">
      <c r="A13783" s="1" t="s">
        <v>1108</v>
      </c>
      <c r="B13783" s="1" t="s">
        <v>1041</v>
      </c>
      <c r="C13783" s="1" t="s">
        <v>1042</v>
      </c>
      <c r="D13783" s="1" t="s">
        <v>1105</v>
      </c>
      <c r="E13783" s="2">
        <v>7.465815685E10</v>
      </c>
    </row>
    <row r="13784" ht="15.75" customHeight="1">
      <c r="A13784" s="1" t="s">
        <v>1108</v>
      </c>
      <c r="B13784" s="1" t="s">
        <v>1043</v>
      </c>
      <c r="C13784" s="1" t="s">
        <v>1044</v>
      </c>
      <c r="D13784" s="1" t="s">
        <v>1105</v>
      </c>
      <c r="E13784" s="2">
        <v>7.1222395752E10</v>
      </c>
    </row>
    <row r="13785" ht="15.75" customHeight="1">
      <c r="A13785" s="1" t="s">
        <v>1108</v>
      </c>
      <c r="B13785" s="1" t="s">
        <v>1045</v>
      </c>
      <c r="C13785" s="1" t="s">
        <v>1046</v>
      </c>
      <c r="D13785" s="1" t="s">
        <v>1105</v>
      </c>
      <c r="E13785" s="2">
        <v>8.3463762831E10</v>
      </c>
    </row>
    <row r="13786" ht="15.75" customHeight="1">
      <c r="A13786" s="1" t="s">
        <v>1108</v>
      </c>
      <c r="B13786" s="1" t="s">
        <v>1047</v>
      </c>
      <c r="C13786" s="1" t="s">
        <v>1048</v>
      </c>
      <c r="D13786" s="1" t="s">
        <v>1105</v>
      </c>
      <c r="E13786" s="2">
        <v>5.0325427275E10</v>
      </c>
    </row>
    <row r="13787" ht="15.75" customHeight="1">
      <c r="A13787" s="1" t="s">
        <v>1108</v>
      </c>
      <c r="B13787" s="1" t="s">
        <v>1049</v>
      </c>
      <c r="C13787" s="1" t="s">
        <v>1050</v>
      </c>
      <c r="D13787" s="1" t="s">
        <v>1105</v>
      </c>
      <c r="E13787" s="2">
        <v>3.21507613616E11</v>
      </c>
    </row>
    <row r="13788" ht="15.75" customHeight="1">
      <c r="A13788" s="1" t="s">
        <v>1108</v>
      </c>
      <c r="B13788" s="1" t="s">
        <v>1051</v>
      </c>
      <c r="C13788" s="1" t="s">
        <v>1052</v>
      </c>
      <c r="D13788" s="1" t="s">
        <v>1105</v>
      </c>
      <c r="E13788" s="2">
        <v>6.41076380682E11</v>
      </c>
    </row>
    <row r="13789" ht="15.75" customHeight="1">
      <c r="A13789" s="1" t="s">
        <v>1108</v>
      </c>
      <c r="B13789" s="1" t="s">
        <v>1053</v>
      </c>
      <c r="C13789" s="1" t="s">
        <v>1054</v>
      </c>
      <c r="D13789" s="1" t="s">
        <v>1105</v>
      </c>
      <c r="E13789" s="2">
        <v>3.77323935E10</v>
      </c>
    </row>
    <row r="13790" ht="15.75" customHeight="1">
      <c r="A13790" s="1" t="s">
        <v>1108</v>
      </c>
      <c r="B13790" s="1" t="s">
        <v>1055</v>
      </c>
      <c r="C13790" s="1" t="s">
        <v>1056</v>
      </c>
      <c r="D13790" s="1" t="s">
        <v>1105</v>
      </c>
      <c r="E13790" s="2">
        <v>3.723158142E10</v>
      </c>
    </row>
    <row r="13791" ht="15.75" customHeight="1">
      <c r="A13791" s="1" t="s">
        <v>1108</v>
      </c>
      <c r="B13791" s="1" t="s">
        <v>1057</v>
      </c>
      <c r="C13791" s="1" t="s">
        <v>1058</v>
      </c>
      <c r="D13791" s="1" t="s">
        <v>1105</v>
      </c>
      <c r="E13791" s="2">
        <v>7.1353985931E10</v>
      </c>
    </row>
    <row r="13792" ht="15.75" customHeight="1">
      <c r="A13792" s="1" t="s">
        <v>1108</v>
      </c>
      <c r="B13792" s="1" t="s">
        <v>1059</v>
      </c>
      <c r="C13792" s="1" t="s">
        <v>1060</v>
      </c>
      <c r="D13792" s="1" t="s">
        <v>1105</v>
      </c>
      <c r="E13792" s="2">
        <v>9.73580948E10</v>
      </c>
    </row>
    <row r="13793" ht="15.75" customHeight="1">
      <c r="A13793" s="1" t="s">
        <v>1108</v>
      </c>
      <c r="B13793" s="1" t="s">
        <v>1061</v>
      </c>
      <c r="C13793" s="1" t="s">
        <v>1062</v>
      </c>
      <c r="D13793" s="1" t="s">
        <v>1105</v>
      </c>
      <c r="E13793" s="2">
        <v>3.5833279118E10</v>
      </c>
    </row>
    <row r="13794" ht="15.75" customHeight="1">
      <c r="A13794" s="1" t="s">
        <v>1108</v>
      </c>
      <c r="B13794" s="1" t="s">
        <v>1063</v>
      </c>
      <c r="C13794" s="1" t="s">
        <v>1064</v>
      </c>
      <c r="D13794" s="1" t="s">
        <v>1105</v>
      </c>
      <c r="E13794" s="2">
        <v>2.67171796E10</v>
      </c>
    </row>
    <row r="13795" ht="15.75" customHeight="1">
      <c r="A13795" s="1" t="s">
        <v>1108</v>
      </c>
      <c r="B13795" s="1" t="s">
        <v>1065</v>
      </c>
      <c r="C13795" s="1" t="s">
        <v>1066</v>
      </c>
      <c r="D13795" s="1" t="s">
        <v>1105</v>
      </c>
      <c r="E13795" s="2">
        <v>4.84763365E9</v>
      </c>
    </row>
    <row r="13796" ht="15.75" customHeight="1">
      <c r="A13796" s="1" t="s">
        <v>1108</v>
      </c>
      <c r="B13796" s="1" t="s">
        <v>1067</v>
      </c>
      <c r="C13796" s="1" t="s">
        <v>1068</v>
      </c>
      <c r="D13796" s="1" t="s">
        <v>1105</v>
      </c>
      <c r="E13796" s="2">
        <v>6.9075596E10</v>
      </c>
    </row>
    <row r="13797" ht="15.75" customHeight="1">
      <c r="A13797" s="1" t="s">
        <v>1108</v>
      </c>
      <c r="B13797" s="1" t="s">
        <v>1069</v>
      </c>
      <c r="C13797" s="1" t="s">
        <v>1070</v>
      </c>
      <c r="D13797" s="1" t="s">
        <v>1105</v>
      </c>
      <c r="E13797" s="2">
        <v>1.60839145E10</v>
      </c>
    </row>
    <row r="13798" ht="15.75" customHeight="1">
      <c r="A13798" s="1" t="s">
        <v>1108</v>
      </c>
      <c r="B13798" s="1" t="s">
        <v>1071</v>
      </c>
      <c r="C13798" s="1" t="s">
        <v>1072</v>
      </c>
      <c r="D13798" s="1" t="s">
        <v>1105</v>
      </c>
      <c r="E13798" s="2">
        <v>4.567885582E10</v>
      </c>
    </row>
    <row r="13799" ht="15.75" customHeight="1">
      <c r="A13799" s="1" t="s">
        <v>1108</v>
      </c>
      <c r="B13799" s="1" t="s">
        <v>1073</v>
      </c>
      <c r="C13799" s="1" t="s">
        <v>1074</v>
      </c>
      <c r="D13799" s="1" t="s">
        <v>1105</v>
      </c>
      <c r="E13799" s="2">
        <v>5.7419529E10</v>
      </c>
    </row>
    <row r="13800" ht="15.75" customHeight="1">
      <c r="A13800" s="1" t="s">
        <v>1108</v>
      </c>
      <c r="B13800" s="1" t="s">
        <v>1075</v>
      </c>
      <c r="C13800" s="1" t="s">
        <v>1076</v>
      </c>
      <c r="D13800" s="1" t="s">
        <v>1105</v>
      </c>
      <c r="E13800" s="2">
        <v>6.2208384E10</v>
      </c>
    </row>
    <row r="13801" ht="15.75" customHeight="1">
      <c r="A13801" s="1" t="s">
        <v>1108</v>
      </c>
      <c r="B13801" s="1" t="s">
        <v>1077</v>
      </c>
      <c r="C13801" s="1" t="s">
        <v>1078</v>
      </c>
      <c r="D13801" s="1" t="s">
        <v>1105</v>
      </c>
      <c r="E13801" s="2">
        <v>5.4222583539E10</v>
      </c>
    </row>
    <row r="13802" ht="15.75" customHeight="1">
      <c r="A13802" s="1" t="s">
        <v>1108</v>
      </c>
      <c r="B13802" s="1" t="s">
        <v>1079</v>
      </c>
      <c r="C13802" s="1" t="s">
        <v>1080</v>
      </c>
      <c r="D13802" s="1" t="s">
        <v>1105</v>
      </c>
      <c r="E13802" s="2">
        <v>6.2776064561E10</v>
      </c>
    </row>
    <row r="13803" ht="15.75" customHeight="1">
      <c r="A13803" s="1" t="s">
        <v>1108</v>
      </c>
      <c r="B13803" s="1" t="s">
        <v>1081</v>
      </c>
      <c r="C13803" s="1" t="s">
        <v>1082</v>
      </c>
      <c r="D13803" s="1" t="s">
        <v>1105</v>
      </c>
      <c r="E13803" s="2">
        <v>8.2483147729E10</v>
      </c>
    </row>
    <row r="13804" ht="15.75" customHeight="1">
      <c r="A13804" s="1" t="s">
        <v>1108</v>
      </c>
      <c r="B13804" s="1" t="s">
        <v>1083</v>
      </c>
      <c r="C13804" s="1" t="s">
        <v>1084</v>
      </c>
      <c r="D13804" s="1" t="s">
        <v>1105</v>
      </c>
      <c r="E13804" s="2">
        <v>4.6141981E10</v>
      </c>
    </row>
    <row r="13805" ht="15.75" customHeight="1">
      <c r="A13805" s="1" t="s">
        <v>1108</v>
      </c>
      <c r="B13805" s="1" t="s">
        <v>1085</v>
      </c>
      <c r="C13805" s="1" t="s">
        <v>1086</v>
      </c>
      <c r="D13805" s="1" t="s">
        <v>1105</v>
      </c>
      <c r="E13805" s="2">
        <v>8.6467218E9</v>
      </c>
    </row>
    <row r="13806" ht="15.75" customHeight="1">
      <c r="A13806" s="1" t="s">
        <v>1108</v>
      </c>
      <c r="B13806" s="1" t="s">
        <v>1087</v>
      </c>
      <c r="C13806" s="1" t="s">
        <v>1088</v>
      </c>
      <c r="D13806" s="1" t="s">
        <v>1105</v>
      </c>
      <c r="E13806" s="2">
        <v>4.8129257055E10</v>
      </c>
    </row>
    <row r="13807" ht="15.75" customHeight="1">
      <c r="A13807" s="1" t="s">
        <v>1108</v>
      </c>
      <c r="B13807" s="1" t="s">
        <v>1089</v>
      </c>
      <c r="C13807" s="1" t="s">
        <v>1090</v>
      </c>
      <c r="D13807" s="1" t="s">
        <v>1105</v>
      </c>
      <c r="E13807" s="2">
        <v>7.6553225553E10</v>
      </c>
    </row>
    <row r="13808" ht="15.75" customHeight="1">
      <c r="A13808" s="1" t="s">
        <v>1108</v>
      </c>
      <c r="B13808" s="1" t="s">
        <v>1091</v>
      </c>
      <c r="C13808" s="1" t="s">
        <v>1092</v>
      </c>
      <c r="D13808" s="1" t="s">
        <v>1105</v>
      </c>
      <c r="E13808" s="2">
        <v>5.7928815081E10</v>
      </c>
    </row>
    <row r="13809" ht="15.75" customHeight="1">
      <c r="A13809" s="1" t="s">
        <v>1108</v>
      </c>
      <c r="B13809" s="1" t="s">
        <v>1093</v>
      </c>
      <c r="C13809" s="1" t="s">
        <v>1094</v>
      </c>
      <c r="D13809" s="1" t="s">
        <v>1105</v>
      </c>
      <c r="E13809" s="2">
        <v>3.4218641566E10</v>
      </c>
    </row>
    <row r="13810" ht="15.75" customHeight="1">
      <c r="A13810" s="1" t="s">
        <v>1108</v>
      </c>
      <c r="B13810" s="1" t="s">
        <v>1095</v>
      </c>
      <c r="C13810" s="1" t="s">
        <v>1096</v>
      </c>
      <c r="D13810" s="1" t="s">
        <v>1105</v>
      </c>
      <c r="E13810" s="2">
        <v>4.211431349E10</v>
      </c>
    </row>
    <row r="13811" ht="15.75" customHeight="1">
      <c r="A13811" s="1" t="s">
        <v>1108</v>
      </c>
      <c r="B13811" s="1" t="s">
        <v>1097</v>
      </c>
      <c r="C13811" s="1" t="s">
        <v>1098</v>
      </c>
      <c r="D13811" s="1" t="s">
        <v>1105</v>
      </c>
      <c r="E13811" s="2">
        <v>2.8895522797E10</v>
      </c>
    </row>
    <row r="13812" ht="15.75" customHeight="1">
      <c r="A13812" s="1" t="s">
        <v>1108</v>
      </c>
      <c r="B13812" s="1" t="s">
        <v>6</v>
      </c>
      <c r="C13812" s="1" t="s">
        <v>7</v>
      </c>
      <c r="D13812" s="1" t="s">
        <v>1106</v>
      </c>
      <c r="E13812" s="2">
        <v>2.763606562E9</v>
      </c>
    </row>
    <row r="13813" ht="15.75" customHeight="1">
      <c r="A13813" s="1" t="s">
        <v>1108</v>
      </c>
      <c r="B13813" s="1" t="s">
        <v>9</v>
      </c>
      <c r="C13813" s="1" t="s">
        <v>10</v>
      </c>
      <c r="D13813" s="1" t="s">
        <v>1106</v>
      </c>
      <c r="E13813" s="2">
        <v>9.9084549E7</v>
      </c>
    </row>
    <row r="13814" ht="15.75" customHeight="1">
      <c r="A13814" s="1" t="s">
        <v>1108</v>
      </c>
      <c r="B13814" s="1" t="s">
        <v>11</v>
      </c>
      <c r="C13814" s="1" t="s">
        <v>12</v>
      </c>
      <c r="D13814" s="1" t="s">
        <v>1106</v>
      </c>
      <c r="E13814" s="2">
        <v>6.7197054E7</v>
      </c>
    </row>
    <row r="13815" ht="15.75" customHeight="1">
      <c r="A13815" s="1" t="s">
        <v>1108</v>
      </c>
      <c r="B13815" s="1" t="s">
        <v>13</v>
      </c>
      <c r="C13815" s="1" t="s">
        <v>14</v>
      </c>
      <c r="D13815" s="1" t="s">
        <v>1106</v>
      </c>
      <c r="E13815" s="2">
        <v>2.78246E7</v>
      </c>
    </row>
    <row r="13816" ht="15.75" customHeight="1">
      <c r="A13816" s="1" t="s">
        <v>1108</v>
      </c>
      <c r="B13816" s="1" t="s">
        <v>15</v>
      </c>
      <c r="C13816" s="1" t="s">
        <v>16</v>
      </c>
      <c r="D13816" s="1" t="s">
        <v>1106</v>
      </c>
      <c r="E13816" s="2">
        <v>2.741264E7</v>
      </c>
    </row>
    <row r="13817" ht="15.75" customHeight="1">
      <c r="A13817" s="1" t="s">
        <v>1108</v>
      </c>
      <c r="B13817" s="1" t="s">
        <v>17</v>
      </c>
      <c r="C13817" s="1" t="s">
        <v>18</v>
      </c>
      <c r="D13817" s="1" t="s">
        <v>1106</v>
      </c>
      <c r="E13817" s="2">
        <v>1.30217782E8</v>
      </c>
    </row>
    <row r="13818" ht="15.75" customHeight="1">
      <c r="A13818" s="1" t="s">
        <v>1108</v>
      </c>
      <c r="B13818" s="1" t="s">
        <v>19</v>
      </c>
      <c r="C13818" s="1" t="s">
        <v>20</v>
      </c>
      <c r="D13818" s="1" t="s">
        <v>1106</v>
      </c>
      <c r="E13818" s="2">
        <v>3.4E8</v>
      </c>
    </row>
    <row r="13819" ht="15.75" customHeight="1">
      <c r="A13819" s="1" t="s">
        <v>1108</v>
      </c>
      <c r="B13819" s="1" t="s">
        <v>21</v>
      </c>
      <c r="C13819" s="1" t="s">
        <v>22</v>
      </c>
      <c r="D13819" s="1" t="s">
        <v>1106</v>
      </c>
      <c r="E13819" s="2">
        <v>2.65679606E8</v>
      </c>
    </row>
    <row r="13820" ht="15.75" customHeight="1">
      <c r="A13820" s="1" t="s">
        <v>1108</v>
      </c>
      <c r="B13820" s="1" t="s">
        <v>23</v>
      </c>
      <c r="C13820" s="1" t="s">
        <v>24</v>
      </c>
      <c r="D13820" s="1" t="s">
        <v>1106</v>
      </c>
      <c r="E13820" s="2">
        <v>1.121533859E9</v>
      </c>
    </row>
    <row r="13821" ht="15.75" customHeight="1">
      <c r="A13821" s="1" t="s">
        <v>1108</v>
      </c>
      <c r="B13821" s="1" t="s">
        <v>25</v>
      </c>
      <c r="C13821" s="1" t="s">
        <v>26</v>
      </c>
      <c r="D13821" s="1" t="s">
        <v>1106</v>
      </c>
      <c r="E13821" s="2">
        <v>3.42038E7</v>
      </c>
    </row>
    <row r="13822" ht="15.75" customHeight="1">
      <c r="A13822" s="1" t="s">
        <v>1108</v>
      </c>
      <c r="B13822" s="1" t="s">
        <v>27</v>
      </c>
      <c r="C13822" s="1" t="s">
        <v>28</v>
      </c>
      <c r="D13822" s="1" t="s">
        <v>1106</v>
      </c>
      <c r="E13822" s="2">
        <v>1.57366262E8</v>
      </c>
    </row>
    <row r="13823" ht="15.75" customHeight="1">
      <c r="A13823" s="1" t="s">
        <v>1108</v>
      </c>
      <c r="B13823" s="1" t="s">
        <v>29</v>
      </c>
      <c r="C13823" s="1" t="s">
        <v>30</v>
      </c>
      <c r="D13823" s="1" t="s">
        <v>1106</v>
      </c>
      <c r="E13823" s="2">
        <v>1.75296989E8</v>
      </c>
    </row>
    <row r="13824" ht="15.75" customHeight="1">
      <c r="A13824" s="1" t="s">
        <v>1108</v>
      </c>
      <c r="B13824" s="1" t="s">
        <v>33</v>
      </c>
      <c r="C13824" s="1" t="s">
        <v>34</v>
      </c>
      <c r="D13824" s="1" t="s">
        <v>1106</v>
      </c>
      <c r="E13824" s="2">
        <v>1.73009E8</v>
      </c>
    </row>
    <row r="13825" ht="15.75" customHeight="1">
      <c r="A13825" s="1" t="s">
        <v>1108</v>
      </c>
      <c r="B13825" s="1" t="s">
        <v>35</v>
      </c>
      <c r="C13825" s="1" t="s">
        <v>36</v>
      </c>
      <c r="D13825" s="1" t="s">
        <v>1106</v>
      </c>
      <c r="E13825" s="2">
        <v>5.2589997E7</v>
      </c>
    </row>
    <row r="13826" ht="15.75" customHeight="1">
      <c r="A13826" s="1" t="s">
        <v>1108</v>
      </c>
      <c r="B13826" s="1" t="s">
        <v>37</v>
      </c>
      <c r="C13826" s="1" t="s">
        <v>38</v>
      </c>
      <c r="D13826" s="1" t="s">
        <v>1106</v>
      </c>
      <c r="E13826" s="2">
        <v>1.06795485E8</v>
      </c>
    </row>
    <row r="13827" ht="15.75" customHeight="1">
      <c r="A13827" s="1" t="s">
        <v>1108</v>
      </c>
      <c r="B13827" s="1" t="s">
        <v>39</v>
      </c>
      <c r="C13827" s="1" t="s">
        <v>40</v>
      </c>
      <c r="D13827" s="1" t="s">
        <v>1106</v>
      </c>
      <c r="E13827" s="2">
        <v>1.2E7</v>
      </c>
    </row>
    <row r="13828" ht="15.75" customHeight="1">
      <c r="A13828" s="1" t="s">
        <v>1108</v>
      </c>
      <c r="B13828" s="1" t="s">
        <v>41</v>
      </c>
      <c r="C13828" s="1" t="s">
        <v>42</v>
      </c>
      <c r="D13828" s="1" t="s">
        <v>1106</v>
      </c>
      <c r="E13828" s="2">
        <v>2.43202664E8</v>
      </c>
    </row>
    <row r="13829" ht="15.75" customHeight="1">
      <c r="A13829" s="1" t="s">
        <v>1108</v>
      </c>
      <c r="B13829" s="1" t="s">
        <v>43</v>
      </c>
      <c r="C13829" s="1" t="s">
        <v>44</v>
      </c>
      <c r="D13829" s="1" t="s">
        <v>1106</v>
      </c>
      <c r="E13829" s="2">
        <v>9.074276E7</v>
      </c>
    </row>
    <row r="13830" ht="15.75" customHeight="1">
      <c r="A13830" s="1" t="s">
        <v>1108</v>
      </c>
      <c r="B13830" s="1" t="s">
        <v>45</v>
      </c>
      <c r="C13830" s="1" t="s">
        <v>46</v>
      </c>
      <c r="D13830" s="1" t="s">
        <v>1106</v>
      </c>
      <c r="E13830" s="2">
        <v>2.27210517E8</v>
      </c>
    </row>
    <row r="13831" ht="15.75" customHeight="1">
      <c r="A13831" s="1" t="s">
        <v>1108</v>
      </c>
      <c r="B13831" s="1" t="s">
        <v>47</v>
      </c>
      <c r="C13831" s="1" t="s">
        <v>48</v>
      </c>
      <c r="D13831" s="1" t="s">
        <v>1106</v>
      </c>
      <c r="E13831" s="2">
        <v>3.3434E7</v>
      </c>
    </row>
    <row r="13832" ht="15.75" customHeight="1">
      <c r="A13832" s="1" t="s">
        <v>1108</v>
      </c>
      <c r="B13832" s="1" t="s">
        <v>49</v>
      </c>
      <c r="C13832" s="1" t="s">
        <v>50</v>
      </c>
      <c r="D13832" s="1" t="s">
        <v>1106</v>
      </c>
      <c r="E13832" s="2">
        <v>3.2E7</v>
      </c>
    </row>
    <row r="13833" ht="15.75" customHeight="1">
      <c r="A13833" s="1" t="s">
        <v>1108</v>
      </c>
      <c r="B13833" s="1" t="s">
        <v>53</v>
      </c>
      <c r="C13833" s="1" t="s">
        <v>54</v>
      </c>
      <c r="D13833" s="1" t="s">
        <v>1106</v>
      </c>
      <c r="E13833" s="2">
        <v>2.9304E7</v>
      </c>
    </row>
    <row r="13834" ht="15.75" customHeight="1">
      <c r="A13834" s="1" t="s">
        <v>1108</v>
      </c>
      <c r="B13834" s="1" t="s">
        <v>55</v>
      </c>
      <c r="C13834" s="1" t="s">
        <v>56</v>
      </c>
      <c r="D13834" s="1" t="s">
        <v>1106</v>
      </c>
      <c r="E13834" s="2">
        <v>9.432061585E9</v>
      </c>
    </row>
    <row r="13835" ht="15.75" customHeight="1">
      <c r="A13835" s="1" t="s">
        <v>1108</v>
      </c>
      <c r="B13835" s="1" t="s">
        <v>57</v>
      </c>
      <c r="C13835" s="1" t="s">
        <v>58</v>
      </c>
      <c r="D13835" s="1" t="s">
        <v>1106</v>
      </c>
      <c r="E13835" s="2">
        <v>4.604498E8</v>
      </c>
    </row>
    <row r="13836" ht="15.75" customHeight="1">
      <c r="A13836" s="1" t="s">
        <v>1108</v>
      </c>
      <c r="B13836" s="1" t="s">
        <v>61</v>
      </c>
      <c r="C13836" s="1" t="s">
        <v>62</v>
      </c>
      <c r="D13836" s="1" t="s">
        <v>1106</v>
      </c>
      <c r="E13836" s="2">
        <v>8.64734808E8</v>
      </c>
    </row>
    <row r="13837" ht="15.75" customHeight="1">
      <c r="A13837" s="1" t="s">
        <v>1108</v>
      </c>
      <c r="B13837" s="1" t="s">
        <v>65</v>
      </c>
      <c r="C13837" s="1" t="s">
        <v>66</v>
      </c>
      <c r="D13837" s="1" t="s">
        <v>1106</v>
      </c>
      <c r="E13837" s="2">
        <v>8.7557736E7</v>
      </c>
    </row>
    <row r="13838" ht="15.75" customHeight="1">
      <c r="A13838" s="1" t="s">
        <v>1108</v>
      </c>
      <c r="B13838" s="1" t="s">
        <v>69</v>
      </c>
      <c r="C13838" s="1" t="s">
        <v>70</v>
      </c>
      <c r="D13838" s="1" t="s">
        <v>1106</v>
      </c>
      <c r="E13838" s="2">
        <v>2.575545E8</v>
      </c>
    </row>
    <row r="13839" ht="15.75" customHeight="1">
      <c r="A13839" s="1" t="s">
        <v>1108</v>
      </c>
      <c r="B13839" s="1" t="s">
        <v>73</v>
      </c>
      <c r="C13839" s="1" t="s">
        <v>74</v>
      </c>
      <c r="D13839" s="1" t="s">
        <v>1106</v>
      </c>
      <c r="E13839" s="2">
        <v>8.3948E7</v>
      </c>
    </row>
    <row r="13840" ht="15.75" customHeight="1">
      <c r="A13840" s="1" t="s">
        <v>1108</v>
      </c>
      <c r="B13840" s="1" t="s">
        <v>75</v>
      </c>
      <c r="C13840" s="1" t="s">
        <v>76</v>
      </c>
      <c r="D13840" s="1" t="s">
        <v>1106</v>
      </c>
      <c r="E13840" s="2">
        <v>3.133E8</v>
      </c>
    </row>
    <row r="13841" ht="15.75" customHeight="1">
      <c r="A13841" s="1" t="s">
        <v>1108</v>
      </c>
      <c r="B13841" s="1" t="s">
        <v>77</v>
      </c>
      <c r="C13841" s="1" t="s">
        <v>78</v>
      </c>
      <c r="D13841" s="1" t="s">
        <v>1106</v>
      </c>
      <c r="E13841" s="2">
        <v>289710.0</v>
      </c>
    </row>
    <row r="13842" ht="15.75" customHeight="1">
      <c r="A13842" s="1" t="s">
        <v>1108</v>
      </c>
      <c r="B13842" s="1" t="s">
        <v>79</v>
      </c>
      <c r="C13842" s="1" t="s">
        <v>80</v>
      </c>
      <c r="D13842" s="1" t="s">
        <v>1106</v>
      </c>
      <c r="E13842" s="2">
        <v>2.21556E7</v>
      </c>
    </row>
    <row r="13843" ht="15.75" customHeight="1">
      <c r="A13843" s="1" t="s">
        <v>1108</v>
      </c>
      <c r="B13843" s="1" t="s">
        <v>81</v>
      </c>
      <c r="C13843" s="1" t="s">
        <v>82</v>
      </c>
      <c r="D13843" s="1" t="s">
        <v>1106</v>
      </c>
      <c r="E13843" s="2">
        <v>5.5278E7</v>
      </c>
    </row>
    <row r="13844" ht="15.75" customHeight="1">
      <c r="A13844" s="1" t="s">
        <v>1108</v>
      </c>
      <c r="B13844" s="1" t="s">
        <v>83</v>
      </c>
      <c r="C13844" s="1" t="s">
        <v>84</v>
      </c>
      <c r="D13844" s="1" t="s">
        <v>1106</v>
      </c>
      <c r="E13844" s="2">
        <v>9.5323622E7</v>
      </c>
    </row>
    <row r="13845" ht="15.75" customHeight="1">
      <c r="A13845" s="1" t="s">
        <v>1108</v>
      </c>
      <c r="B13845" s="1" t="s">
        <v>85</v>
      </c>
      <c r="C13845" s="1" t="s">
        <v>86</v>
      </c>
      <c r="D13845" s="1" t="s">
        <v>1106</v>
      </c>
      <c r="E13845" s="2">
        <v>2.749447177E9</v>
      </c>
    </row>
    <row r="13846" ht="15.75" customHeight="1">
      <c r="A13846" s="1" t="s">
        <v>1108</v>
      </c>
      <c r="B13846" s="1" t="s">
        <v>87</v>
      </c>
      <c r="C13846" s="1" t="s">
        <v>88</v>
      </c>
      <c r="D13846" s="1" t="s">
        <v>1106</v>
      </c>
      <c r="E13846" s="2">
        <v>4.54177006E8</v>
      </c>
    </row>
    <row r="13847" ht="15.75" customHeight="1">
      <c r="A13847" s="1" t="s">
        <v>1108</v>
      </c>
      <c r="B13847" s="1" t="s">
        <v>89</v>
      </c>
      <c r="C13847" s="1" t="s">
        <v>90</v>
      </c>
      <c r="D13847" s="1" t="s">
        <v>1106</v>
      </c>
      <c r="E13847" s="2">
        <v>6275000.0</v>
      </c>
    </row>
    <row r="13848" ht="15.75" customHeight="1">
      <c r="A13848" s="1" t="s">
        <v>1108</v>
      </c>
      <c r="B13848" s="1" t="s">
        <v>91</v>
      </c>
      <c r="C13848" s="1" t="s">
        <v>92</v>
      </c>
      <c r="D13848" s="1" t="s">
        <v>1106</v>
      </c>
      <c r="E13848" s="2">
        <v>5.0237436E8</v>
      </c>
    </row>
    <row r="13849" ht="15.75" customHeight="1">
      <c r="A13849" s="1" t="s">
        <v>1108</v>
      </c>
      <c r="B13849" s="1" t="s">
        <v>93</v>
      </c>
      <c r="C13849" s="1" t="s">
        <v>94</v>
      </c>
      <c r="D13849" s="1" t="s">
        <v>1106</v>
      </c>
      <c r="E13849" s="2">
        <v>1.043695E8</v>
      </c>
    </row>
    <row r="13850" ht="15.75" customHeight="1">
      <c r="A13850" s="1" t="s">
        <v>1108</v>
      </c>
      <c r="B13850" s="1" t="s">
        <v>97</v>
      </c>
      <c r="C13850" s="1" t="s">
        <v>98</v>
      </c>
      <c r="D13850" s="1" t="s">
        <v>1106</v>
      </c>
      <c r="E13850" s="2">
        <v>3.09591E7</v>
      </c>
    </row>
    <row r="13851" ht="15.75" customHeight="1">
      <c r="A13851" s="1" t="s">
        <v>1108</v>
      </c>
      <c r="B13851" s="1" t="s">
        <v>101</v>
      </c>
      <c r="C13851" s="1" t="s">
        <v>102</v>
      </c>
      <c r="D13851" s="1" t="s">
        <v>1106</v>
      </c>
      <c r="E13851" s="2">
        <v>3.9062E7</v>
      </c>
    </row>
    <row r="13852" ht="15.75" customHeight="1">
      <c r="A13852" s="1" t="s">
        <v>1108</v>
      </c>
      <c r="B13852" s="1" t="s">
        <v>103</v>
      </c>
      <c r="C13852" s="1" t="s">
        <v>104</v>
      </c>
      <c r="D13852" s="1" t="s">
        <v>1106</v>
      </c>
      <c r="E13852" s="2">
        <v>6.043E7</v>
      </c>
    </row>
    <row r="13853" ht="15.75" customHeight="1">
      <c r="A13853" s="1" t="s">
        <v>1108</v>
      </c>
      <c r="B13853" s="1" t="s">
        <v>105</v>
      </c>
      <c r="C13853" s="1" t="s">
        <v>106</v>
      </c>
      <c r="D13853" s="1" t="s">
        <v>1106</v>
      </c>
      <c r="E13853" s="1">
        <v>0.0</v>
      </c>
    </row>
    <row r="13854" ht="15.75" customHeight="1">
      <c r="A13854" s="1" t="s">
        <v>1108</v>
      </c>
      <c r="B13854" s="1" t="s">
        <v>107</v>
      </c>
      <c r="C13854" s="1" t="s">
        <v>108</v>
      </c>
      <c r="D13854" s="1" t="s">
        <v>1106</v>
      </c>
      <c r="E13854" s="2">
        <v>3.081E8</v>
      </c>
    </row>
    <row r="13855" ht="15.75" customHeight="1">
      <c r="A13855" s="1" t="s">
        <v>1108</v>
      </c>
      <c r="B13855" s="1" t="s">
        <v>111</v>
      </c>
      <c r="C13855" s="1" t="s">
        <v>112</v>
      </c>
      <c r="D13855" s="1" t="s">
        <v>1106</v>
      </c>
      <c r="E13855" s="2">
        <v>7.06247E7</v>
      </c>
    </row>
    <row r="13856" ht="15.75" customHeight="1">
      <c r="A13856" s="1" t="s">
        <v>1108</v>
      </c>
      <c r="B13856" s="1" t="s">
        <v>113</v>
      </c>
      <c r="C13856" s="1" t="s">
        <v>114</v>
      </c>
      <c r="D13856" s="1" t="s">
        <v>1106</v>
      </c>
      <c r="E13856" s="2">
        <v>5.2746275E7</v>
      </c>
    </row>
    <row r="13857" ht="15.75" customHeight="1">
      <c r="A13857" s="1" t="s">
        <v>1108</v>
      </c>
      <c r="B13857" s="1" t="s">
        <v>115</v>
      </c>
      <c r="C13857" s="1" t="s">
        <v>116</v>
      </c>
      <c r="D13857" s="1" t="s">
        <v>1106</v>
      </c>
      <c r="E13857" s="2">
        <v>3.0E7</v>
      </c>
    </row>
    <row r="13858" ht="15.75" customHeight="1">
      <c r="A13858" s="1" t="s">
        <v>1108</v>
      </c>
      <c r="B13858" s="1" t="s">
        <v>117</v>
      </c>
      <c r="C13858" s="1" t="s">
        <v>118</v>
      </c>
      <c r="D13858" s="1" t="s">
        <v>1106</v>
      </c>
      <c r="E13858" s="2">
        <v>5.53E7</v>
      </c>
    </row>
    <row r="13859" ht="15.75" customHeight="1">
      <c r="A13859" s="1" t="s">
        <v>1108</v>
      </c>
      <c r="B13859" s="1" t="s">
        <v>121</v>
      </c>
      <c r="C13859" s="1" t="s">
        <v>122</v>
      </c>
      <c r="D13859" s="1" t="s">
        <v>1106</v>
      </c>
      <c r="E13859" s="2">
        <v>6.486E7</v>
      </c>
    </row>
    <row r="13860" ht="15.75" customHeight="1">
      <c r="A13860" s="1" t="s">
        <v>1108</v>
      </c>
      <c r="B13860" s="1" t="s">
        <v>123</v>
      </c>
      <c r="C13860" s="1" t="s">
        <v>124</v>
      </c>
      <c r="D13860" s="1" t="s">
        <v>1106</v>
      </c>
      <c r="E13860" s="2">
        <v>6.596580412E9</v>
      </c>
    </row>
    <row r="13861" ht="15.75" customHeight="1">
      <c r="A13861" s="1" t="s">
        <v>1108</v>
      </c>
      <c r="B13861" s="1" t="s">
        <v>125</v>
      </c>
      <c r="C13861" s="1" t="s">
        <v>126</v>
      </c>
      <c r="D13861" s="1" t="s">
        <v>1106</v>
      </c>
      <c r="E13861" s="2">
        <v>3500000.0</v>
      </c>
    </row>
    <row r="13862" ht="15.75" customHeight="1">
      <c r="A13862" s="1" t="s">
        <v>1108</v>
      </c>
      <c r="B13862" s="1" t="s">
        <v>127</v>
      </c>
      <c r="C13862" s="1" t="s">
        <v>128</v>
      </c>
      <c r="D13862" s="1" t="s">
        <v>1106</v>
      </c>
      <c r="E13862" s="2">
        <v>2.9740098E8</v>
      </c>
    </row>
    <row r="13863" ht="15.75" customHeight="1">
      <c r="A13863" s="1" t="s">
        <v>1108</v>
      </c>
      <c r="B13863" s="1" t="s">
        <v>129</v>
      </c>
      <c r="C13863" s="1" t="s">
        <v>130</v>
      </c>
      <c r="D13863" s="1" t="s">
        <v>1106</v>
      </c>
      <c r="E13863" s="2">
        <v>1.07528E8</v>
      </c>
    </row>
    <row r="13864" ht="15.75" customHeight="1">
      <c r="A13864" s="1" t="s">
        <v>1108</v>
      </c>
      <c r="B13864" s="1" t="s">
        <v>131</v>
      </c>
      <c r="C13864" s="1" t="s">
        <v>132</v>
      </c>
      <c r="D13864" s="1" t="s">
        <v>1106</v>
      </c>
      <c r="E13864" s="2">
        <v>2400000.0</v>
      </c>
    </row>
    <row r="13865" ht="15.75" customHeight="1">
      <c r="A13865" s="1" t="s">
        <v>1108</v>
      </c>
      <c r="B13865" s="1" t="s">
        <v>135</v>
      </c>
      <c r="C13865" s="1" t="s">
        <v>136</v>
      </c>
      <c r="D13865" s="1" t="s">
        <v>1106</v>
      </c>
      <c r="E13865" s="2">
        <v>1.299590587E9</v>
      </c>
    </row>
    <row r="13866" ht="15.75" customHeight="1">
      <c r="A13866" s="1" t="s">
        <v>1108</v>
      </c>
      <c r="B13866" s="1" t="s">
        <v>137</v>
      </c>
      <c r="C13866" s="1" t="s">
        <v>138</v>
      </c>
      <c r="D13866" s="1" t="s">
        <v>1106</v>
      </c>
      <c r="E13866" s="2">
        <v>1.77E8</v>
      </c>
    </row>
    <row r="13867" ht="15.75" customHeight="1">
      <c r="A13867" s="1" t="s">
        <v>1108</v>
      </c>
      <c r="B13867" s="1" t="s">
        <v>139</v>
      </c>
      <c r="C13867" s="1" t="s">
        <v>140</v>
      </c>
      <c r="D13867" s="1" t="s">
        <v>1106</v>
      </c>
      <c r="E13867" s="2">
        <v>4.085566E8</v>
      </c>
    </row>
    <row r="13868" ht="15.75" customHeight="1">
      <c r="A13868" s="1" t="s">
        <v>1108</v>
      </c>
      <c r="B13868" s="1" t="s">
        <v>141</v>
      </c>
      <c r="C13868" s="1" t="s">
        <v>142</v>
      </c>
      <c r="D13868" s="1" t="s">
        <v>1106</v>
      </c>
      <c r="E13868" s="2">
        <v>3400000.0</v>
      </c>
    </row>
    <row r="13869" ht="15.75" customHeight="1">
      <c r="A13869" s="1" t="s">
        <v>1108</v>
      </c>
      <c r="B13869" s="1" t="s">
        <v>143</v>
      </c>
      <c r="C13869" s="1" t="s">
        <v>144</v>
      </c>
      <c r="D13869" s="1" t="s">
        <v>1106</v>
      </c>
      <c r="E13869" s="2">
        <v>2.4161735E8</v>
      </c>
    </row>
    <row r="13870" ht="15.75" customHeight="1">
      <c r="A13870" s="1" t="s">
        <v>1108</v>
      </c>
      <c r="B13870" s="1" t="s">
        <v>145</v>
      </c>
      <c r="C13870" s="1" t="s">
        <v>146</v>
      </c>
      <c r="D13870" s="1" t="s">
        <v>1106</v>
      </c>
      <c r="E13870" s="2">
        <v>2.819826E8</v>
      </c>
    </row>
    <row r="13871" ht="15.75" customHeight="1">
      <c r="A13871" s="1" t="s">
        <v>1108</v>
      </c>
      <c r="B13871" s="1" t="s">
        <v>147</v>
      </c>
      <c r="C13871" s="1" t="s">
        <v>148</v>
      </c>
      <c r="D13871" s="1" t="s">
        <v>1106</v>
      </c>
      <c r="E13871" s="2">
        <v>3.03548E8</v>
      </c>
    </row>
    <row r="13872" ht="15.75" customHeight="1">
      <c r="A13872" s="1" t="s">
        <v>1108</v>
      </c>
      <c r="B13872" s="1" t="s">
        <v>151</v>
      </c>
      <c r="C13872" s="1" t="s">
        <v>152</v>
      </c>
      <c r="D13872" s="1" t="s">
        <v>1106</v>
      </c>
      <c r="E13872" s="2">
        <v>1.36249674E8</v>
      </c>
    </row>
    <row r="13873" ht="15.75" customHeight="1">
      <c r="A13873" s="1" t="s">
        <v>1108</v>
      </c>
      <c r="B13873" s="1" t="s">
        <v>153</v>
      </c>
      <c r="C13873" s="1" t="s">
        <v>154</v>
      </c>
      <c r="D13873" s="1" t="s">
        <v>1106</v>
      </c>
      <c r="E13873" s="2">
        <v>8.19418E7</v>
      </c>
    </row>
    <row r="13874" ht="15.75" customHeight="1">
      <c r="A13874" s="1" t="s">
        <v>1108</v>
      </c>
      <c r="B13874" s="1" t="s">
        <v>155</v>
      </c>
      <c r="C13874" s="1" t="s">
        <v>156</v>
      </c>
      <c r="D13874" s="1" t="s">
        <v>1106</v>
      </c>
      <c r="E13874" s="2">
        <v>8.6452332E7</v>
      </c>
    </row>
    <row r="13875" ht="15.75" customHeight="1">
      <c r="A13875" s="1" t="s">
        <v>1108</v>
      </c>
      <c r="B13875" s="1" t="s">
        <v>157</v>
      </c>
      <c r="C13875" s="1" t="s">
        <v>158</v>
      </c>
      <c r="D13875" s="1" t="s">
        <v>1106</v>
      </c>
      <c r="E13875" s="2">
        <v>1.697509E7</v>
      </c>
    </row>
    <row r="13876" ht="15.75" customHeight="1">
      <c r="A13876" s="1" t="s">
        <v>1108</v>
      </c>
      <c r="B13876" s="1" t="s">
        <v>159</v>
      </c>
      <c r="C13876" s="1" t="s">
        <v>160</v>
      </c>
      <c r="D13876" s="1" t="s">
        <v>1106</v>
      </c>
      <c r="E13876" s="2">
        <v>1.0895E8</v>
      </c>
    </row>
    <row r="13877" ht="15.75" customHeight="1">
      <c r="A13877" s="1" t="s">
        <v>1108</v>
      </c>
      <c r="B13877" s="1" t="s">
        <v>161</v>
      </c>
      <c r="C13877" s="1" t="s">
        <v>162</v>
      </c>
      <c r="D13877" s="1" t="s">
        <v>1106</v>
      </c>
      <c r="E13877" s="2">
        <v>3.9518595E8</v>
      </c>
    </row>
    <row r="13878" ht="15.75" customHeight="1">
      <c r="A13878" s="1" t="s">
        <v>1108</v>
      </c>
      <c r="B13878" s="1" t="s">
        <v>163</v>
      </c>
      <c r="C13878" s="1" t="s">
        <v>164</v>
      </c>
      <c r="D13878" s="1" t="s">
        <v>1106</v>
      </c>
      <c r="E13878" s="2">
        <v>1.186725919E10</v>
      </c>
    </row>
    <row r="13879" ht="15.75" customHeight="1">
      <c r="A13879" s="1" t="s">
        <v>1108</v>
      </c>
      <c r="B13879" s="1" t="s">
        <v>165</v>
      </c>
      <c r="C13879" s="1" t="s">
        <v>166</v>
      </c>
      <c r="D13879" s="1" t="s">
        <v>1106</v>
      </c>
      <c r="E13879" s="2">
        <v>2.21325482E8</v>
      </c>
    </row>
    <row r="13880" ht="15.75" customHeight="1">
      <c r="A13880" s="1" t="s">
        <v>1108</v>
      </c>
      <c r="B13880" s="1" t="s">
        <v>167</v>
      </c>
      <c r="C13880" s="1" t="s">
        <v>168</v>
      </c>
      <c r="D13880" s="1" t="s">
        <v>1106</v>
      </c>
      <c r="E13880" s="2">
        <v>6.7238553E7</v>
      </c>
    </row>
    <row r="13881" ht="15.75" customHeight="1">
      <c r="A13881" s="1" t="s">
        <v>1108</v>
      </c>
      <c r="B13881" s="1" t="s">
        <v>169</v>
      </c>
      <c r="C13881" s="1" t="s">
        <v>170</v>
      </c>
      <c r="D13881" s="1" t="s">
        <v>1106</v>
      </c>
      <c r="E13881" s="2">
        <v>4.70144645E8</v>
      </c>
    </row>
    <row r="13882" ht="15.75" customHeight="1">
      <c r="A13882" s="1" t="s">
        <v>1108</v>
      </c>
      <c r="B13882" s="1" t="s">
        <v>171</v>
      </c>
      <c r="C13882" s="1" t="s">
        <v>172</v>
      </c>
      <c r="D13882" s="1" t="s">
        <v>1106</v>
      </c>
      <c r="E13882" s="2">
        <v>4.883838E8</v>
      </c>
    </row>
    <row r="13883" ht="15.75" customHeight="1">
      <c r="A13883" s="1" t="s">
        <v>1108</v>
      </c>
      <c r="B13883" s="1" t="s">
        <v>173</v>
      </c>
      <c r="C13883" s="1" t="s">
        <v>174</v>
      </c>
      <c r="D13883" s="1" t="s">
        <v>1106</v>
      </c>
      <c r="E13883" s="2">
        <v>5.3469821E9</v>
      </c>
    </row>
    <row r="13884" ht="15.75" customHeight="1">
      <c r="A13884" s="1" t="s">
        <v>1108</v>
      </c>
      <c r="B13884" s="1" t="s">
        <v>175</v>
      </c>
      <c r="C13884" s="1" t="s">
        <v>176</v>
      </c>
      <c r="D13884" s="1" t="s">
        <v>1106</v>
      </c>
      <c r="E13884" s="2">
        <v>5.27257672E8</v>
      </c>
    </row>
    <row r="13885" ht="15.75" customHeight="1">
      <c r="A13885" s="1" t="s">
        <v>1108</v>
      </c>
      <c r="B13885" s="1" t="s">
        <v>177</v>
      </c>
      <c r="C13885" s="1" t="s">
        <v>178</v>
      </c>
      <c r="D13885" s="1" t="s">
        <v>1106</v>
      </c>
      <c r="E13885" s="2">
        <v>2.302933227E9</v>
      </c>
    </row>
    <row r="13886" ht="15.75" customHeight="1">
      <c r="A13886" s="1" t="s">
        <v>1108</v>
      </c>
      <c r="B13886" s="1" t="s">
        <v>179</v>
      </c>
      <c r="C13886" s="1" t="s">
        <v>180</v>
      </c>
      <c r="D13886" s="1" t="s">
        <v>1106</v>
      </c>
      <c r="E13886" s="2">
        <v>1.5808149E8</v>
      </c>
    </row>
    <row r="13887" ht="15.75" customHeight="1">
      <c r="A13887" s="1" t="s">
        <v>1108</v>
      </c>
      <c r="B13887" s="1" t="s">
        <v>181</v>
      </c>
      <c r="C13887" s="1" t="s">
        <v>182</v>
      </c>
      <c r="D13887" s="1" t="s">
        <v>1106</v>
      </c>
      <c r="E13887" s="2">
        <v>3.985221E8</v>
      </c>
    </row>
    <row r="13888" ht="15.75" customHeight="1">
      <c r="A13888" s="1" t="s">
        <v>1108</v>
      </c>
      <c r="B13888" s="1" t="s">
        <v>183</v>
      </c>
      <c r="C13888" s="1" t="s">
        <v>184</v>
      </c>
      <c r="D13888" s="1" t="s">
        <v>1106</v>
      </c>
      <c r="E13888" s="2">
        <v>1.997793E8</v>
      </c>
    </row>
    <row r="13889" ht="15.75" customHeight="1">
      <c r="A13889" s="1" t="s">
        <v>1108</v>
      </c>
      <c r="B13889" s="1" t="s">
        <v>185</v>
      </c>
      <c r="C13889" s="1" t="s">
        <v>186</v>
      </c>
      <c r="D13889" s="1" t="s">
        <v>1106</v>
      </c>
      <c r="E13889" s="2">
        <v>7.943481E8</v>
      </c>
    </row>
    <row r="13890" ht="15.75" customHeight="1">
      <c r="A13890" s="1" t="s">
        <v>1108</v>
      </c>
      <c r="B13890" s="1" t="s">
        <v>187</v>
      </c>
      <c r="C13890" s="1" t="s">
        <v>188</v>
      </c>
      <c r="D13890" s="1" t="s">
        <v>1106</v>
      </c>
      <c r="E13890" s="2">
        <v>5.3331658E7</v>
      </c>
    </row>
    <row r="13891" ht="15.75" customHeight="1">
      <c r="A13891" s="1" t="s">
        <v>1108</v>
      </c>
      <c r="B13891" s="1" t="s">
        <v>189</v>
      </c>
      <c r="C13891" s="1" t="s">
        <v>190</v>
      </c>
      <c r="D13891" s="1" t="s">
        <v>1106</v>
      </c>
      <c r="E13891" s="2">
        <v>6.09254758E8</v>
      </c>
    </row>
    <row r="13892" ht="15.75" customHeight="1">
      <c r="A13892" s="1" t="s">
        <v>1108</v>
      </c>
      <c r="B13892" s="1" t="s">
        <v>191</v>
      </c>
      <c r="C13892" s="1" t="s">
        <v>192</v>
      </c>
      <c r="D13892" s="1" t="s">
        <v>1106</v>
      </c>
      <c r="E13892" s="2">
        <v>4.0079E7</v>
      </c>
    </row>
    <row r="13893" ht="15.75" customHeight="1">
      <c r="A13893" s="1" t="s">
        <v>1108</v>
      </c>
      <c r="B13893" s="1" t="s">
        <v>193</v>
      </c>
      <c r="C13893" s="1" t="s">
        <v>194</v>
      </c>
      <c r="D13893" s="1" t="s">
        <v>1106</v>
      </c>
      <c r="E13893" s="2">
        <v>2.2455579E8</v>
      </c>
    </row>
    <row r="13894" ht="15.75" customHeight="1">
      <c r="A13894" s="1" t="s">
        <v>1108</v>
      </c>
      <c r="B13894" s="1" t="s">
        <v>195</v>
      </c>
      <c r="C13894" s="1" t="s">
        <v>196</v>
      </c>
      <c r="D13894" s="1" t="s">
        <v>1106</v>
      </c>
      <c r="E13894" s="2">
        <v>3.421275E8</v>
      </c>
    </row>
    <row r="13895" ht="15.75" customHeight="1">
      <c r="A13895" s="1" t="s">
        <v>1108</v>
      </c>
      <c r="B13895" s="1" t="s">
        <v>197</v>
      </c>
      <c r="C13895" s="1" t="s">
        <v>198</v>
      </c>
      <c r="D13895" s="1" t="s">
        <v>1106</v>
      </c>
      <c r="E13895" s="2">
        <v>2.138E8</v>
      </c>
    </row>
    <row r="13896" ht="15.75" customHeight="1">
      <c r="A13896" s="1" t="s">
        <v>1108</v>
      </c>
      <c r="B13896" s="1" t="s">
        <v>199</v>
      </c>
      <c r="C13896" s="1" t="s">
        <v>200</v>
      </c>
      <c r="D13896" s="1" t="s">
        <v>1106</v>
      </c>
      <c r="E13896" s="2">
        <v>1.019480506E9</v>
      </c>
    </row>
    <row r="13897" ht="15.75" customHeight="1">
      <c r="A13897" s="1" t="s">
        <v>1108</v>
      </c>
      <c r="B13897" s="1" t="s">
        <v>201</v>
      </c>
      <c r="C13897" s="1" t="s">
        <v>202</v>
      </c>
      <c r="D13897" s="1" t="s">
        <v>1106</v>
      </c>
      <c r="E13897" s="2">
        <v>1.08204659E9</v>
      </c>
    </row>
    <row r="13898" ht="15.75" customHeight="1">
      <c r="A13898" s="1" t="s">
        <v>1108</v>
      </c>
      <c r="B13898" s="1" t="s">
        <v>203</v>
      </c>
      <c r="C13898" s="1" t="s">
        <v>204</v>
      </c>
      <c r="D13898" s="1" t="s">
        <v>1106</v>
      </c>
      <c r="E13898" s="2">
        <v>5.9242995E8</v>
      </c>
    </row>
    <row r="13899" ht="15.75" customHeight="1">
      <c r="A13899" s="1" t="s">
        <v>1108</v>
      </c>
      <c r="B13899" s="1" t="s">
        <v>205</v>
      </c>
      <c r="C13899" s="1" t="s">
        <v>206</v>
      </c>
      <c r="D13899" s="1" t="s">
        <v>1106</v>
      </c>
      <c r="E13899" s="2">
        <v>6.3765536E7</v>
      </c>
    </row>
    <row r="13900" ht="15.75" customHeight="1">
      <c r="A13900" s="1" t="s">
        <v>1108</v>
      </c>
      <c r="B13900" s="1" t="s">
        <v>207</v>
      </c>
      <c r="C13900" s="1" t="s">
        <v>208</v>
      </c>
      <c r="D13900" s="1" t="s">
        <v>1106</v>
      </c>
      <c r="E13900" s="2">
        <v>2.91311996E8</v>
      </c>
    </row>
    <row r="13901" ht="15.75" customHeight="1">
      <c r="A13901" s="1" t="s">
        <v>1108</v>
      </c>
      <c r="B13901" s="1" t="s">
        <v>209</v>
      </c>
      <c r="C13901" s="1" t="s">
        <v>210</v>
      </c>
      <c r="D13901" s="1" t="s">
        <v>1106</v>
      </c>
      <c r="E13901" s="2">
        <v>1.298964791E9</v>
      </c>
    </row>
    <row r="13902" ht="15.75" customHeight="1">
      <c r="A13902" s="1" t="s">
        <v>1108</v>
      </c>
      <c r="B13902" s="1" t="s">
        <v>211</v>
      </c>
      <c r="C13902" s="1" t="s">
        <v>212</v>
      </c>
      <c r="D13902" s="1" t="s">
        <v>1106</v>
      </c>
      <c r="E13902" s="2">
        <v>1.58459E8</v>
      </c>
    </row>
    <row r="13903" ht="15.75" customHeight="1">
      <c r="A13903" s="1" t="s">
        <v>1108</v>
      </c>
      <c r="B13903" s="1" t="s">
        <v>213</v>
      </c>
      <c r="C13903" s="1" t="s">
        <v>214</v>
      </c>
      <c r="D13903" s="1" t="s">
        <v>1106</v>
      </c>
      <c r="E13903" s="2">
        <v>1.0E8</v>
      </c>
    </row>
    <row r="13904" ht="15.75" customHeight="1">
      <c r="A13904" s="1" t="s">
        <v>1108</v>
      </c>
      <c r="B13904" s="1" t="s">
        <v>215</v>
      </c>
      <c r="C13904" s="1" t="s">
        <v>216</v>
      </c>
      <c r="D13904" s="1" t="s">
        <v>1106</v>
      </c>
      <c r="E13904" s="2">
        <v>9.43944E7</v>
      </c>
    </row>
    <row r="13905" ht="15.75" customHeight="1">
      <c r="A13905" s="1" t="s">
        <v>1108</v>
      </c>
      <c r="B13905" s="1" t="s">
        <v>217</v>
      </c>
      <c r="C13905" s="1" t="s">
        <v>218</v>
      </c>
      <c r="D13905" s="1" t="s">
        <v>1106</v>
      </c>
      <c r="E13905" s="2">
        <v>1.523127903E9</v>
      </c>
    </row>
    <row r="13906" ht="15.75" customHeight="1">
      <c r="A13906" s="1" t="s">
        <v>1108</v>
      </c>
      <c r="B13906" s="1" t="s">
        <v>221</v>
      </c>
      <c r="C13906" s="1" t="s">
        <v>222</v>
      </c>
      <c r="D13906" s="1" t="s">
        <v>1106</v>
      </c>
      <c r="E13906" s="2">
        <v>1.0286586151E10</v>
      </c>
    </row>
    <row r="13907" ht="15.75" customHeight="1">
      <c r="A13907" s="1" t="s">
        <v>1108</v>
      </c>
      <c r="B13907" s="1" t="s">
        <v>223</v>
      </c>
      <c r="C13907" s="1" t="s">
        <v>224</v>
      </c>
      <c r="D13907" s="1" t="s">
        <v>1106</v>
      </c>
      <c r="E13907" s="2">
        <v>6.8E7</v>
      </c>
    </row>
    <row r="13908" ht="15.75" customHeight="1">
      <c r="A13908" s="1" t="s">
        <v>1108</v>
      </c>
      <c r="B13908" s="1" t="s">
        <v>225</v>
      </c>
      <c r="C13908" s="1" t="s">
        <v>226</v>
      </c>
      <c r="D13908" s="1" t="s">
        <v>1106</v>
      </c>
      <c r="E13908" s="2">
        <v>3.11631E8</v>
      </c>
    </row>
    <row r="13909" ht="15.75" customHeight="1">
      <c r="A13909" s="1" t="s">
        <v>1108</v>
      </c>
      <c r="B13909" s="1" t="s">
        <v>227</v>
      </c>
      <c r="C13909" s="1" t="s">
        <v>228</v>
      </c>
      <c r="D13909" s="1" t="s">
        <v>1106</v>
      </c>
      <c r="E13909" s="2">
        <v>1.2722981E9</v>
      </c>
    </row>
    <row r="13910" ht="15.75" customHeight="1">
      <c r="A13910" s="1" t="s">
        <v>1108</v>
      </c>
      <c r="B13910" s="1" t="s">
        <v>229</v>
      </c>
      <c r="C13910" s="1" t="s">
        <v>230</v>
      </c>
      <c r="D13910" s="1" t="s">
        <v>1106</v>
      </c>
      <c r="E13910" s="2">
        <v>5.543155E8</v>
      </c>
    </row>
    <row r="13911" ht="15.75" customHeight="1">
      <c r="A13911" s="1" t="s">
        <v>1108</v>
      </c>
      <c r="B13911" s="1" t="s">
        <v>231</v>
      </c>
      <c r="C13911" s="1" t="s">
        <v>232</v>
      </c>
      <c r="D13911" s="1" t="s">
        <v>1106</v>
      </c>
      <c r="E13911" s="2">
        <v>5255000.0</v>
      </c>
    </row>
    <row r="13912" ht="15.75" customHeight="1">
      <c r="A13912" s="1" t="s">
        <v>1108</v>
      </c>
      <c r="B13912" s="1" t="s">
        <v>233</v>
      </c>
      <c r="C13912" s="1" t="s">
        <v>234</v>
      </c>
      <c r="D13912" s="1" t="s">
        <v>1106</v>
      </c>
      <c r="E13912" s="2">
        <v>5.0446692E7</v>
      </c>
    </row>
    <row r="13913" ht="15.75" customHeight="1">
      <c r="A13913" s="1" t="s">
        <v>1108</v>
      </c>
      <c r="B13913" s="1" t="s">
        <v>235</v>
      </c>
      <c r="C13913" s="1" t="s">
        <v>236</v>
      </c>
      <c r="D13913" s="1" t="s">
        <v>1106</v>
      </c>
      <c r="E13913" s="2">
        <v>1.11203353E9</v>
      </c>
    </row>
    <row r="13914" ht="15.75" customHeight="1">
      <c r="A13914" s="1" t="s">
        <v>1108</v>
      </c>
      <c r="B13914" s="1" t="s">
        <v>237</v>
      </c>
      <c r="C13914" s="1" t="s">
        <v>238</v>
      </c>
      <c r="D13914" s="1" t="s">
        <v>1106</v>
      </c>
      <c r="E13914" s="2">
        <v>4.008074E8</v>
      </c>
    </row>
    <row r="13915" ht="15.75" customHeight="1">
      <c r="A13915" s="1" t="s">
        <v>1108</v>
      </c>
      <c r="B13915" s="1" t="s">
        <v>239</v>
      </c>
      <c r="C13915" s="1" t="s">
        <v>240</v>
      </c>
      <c r="D13915" s="1" t="s">
        <v>1106</v>
      </c>
      <c r="E13915" s="2">
        <v>2.3116256E8</v>
      </c>
    </row>
    <row r="13916" ht="15.75" customHeight="1">
      <c r="A13916" s="1" t="s">
        <v>1108</v>
      </c>
      <c r="B13916" s="1" t="s">
        <v>241</v>
      </c>
      <c r="C13916" s="1" t="s">
        <v>242</v>
      </c>
      <c r="D13916" s="1" t="s">
        <v>1106</v>
      </c>
      <c r="E13916" s="2">
        <v>1.032625E8</v>
      </c>
    </row>
    <row r="13917" ht="15.75" customHeight="1">
      <c r="A13917" s="1" t="s">
        <v>1108</v>
      </c>
      <c r="B13917" s="1" t="s">
        <v>243</v>
      </c>
      <c r="C13917" s="1" t="s">
        <v>244</v>
      </c>
      <c r="D13917" s="1" t="s">
        <v>1106</v>
      </c>
      <c r="E13917" s="2">
        <v>4.96478197E8</v>
      </c>
    </row>
    <row r="13918" ht="15.75" customHeight="1">
      <c r="A13918" s="1" t="s">
        <v>1108</v>
      </c>
      <c r="B13918" s="1" t="s">
        <v>245</v>
      </c>
      <c r="C13918" s="1" t="s">
        <v>246</v>
      </c>
      <c r="D13918" s="1" t="s">
        <v>1106</v>
      </c>
      <c r="E13918" s="2">
        <v>1.315585E9</v>
      </c>
    </row>
    <row r="13919" ht="15.75" customHeight="1">
      <c r="A13919" s="1" t="s">
        <v>1108</v>
      </c>
      <c r="B13919" s="1" t="s">
        <v>249</v>
      </c>
      <c r="C13919" s="1" t="s">
        <v>250</v>
      </c>
      <c r="D13919" s="1" t="s">
        <v>1106</v>
      </c>
      <c r="E13919" s="2">
        <v>4.414581E9</v>
      </c>
    </row>
    <row r="13920" ht="15.75" customHeight="1">
      <c r="A13920" s="1" t="s">
        <v>1108</v>
      </c>
      <c r="B13920" s="1" t="s">
        <v>251</v>
      </c>
      <c r="C13920" s="1" t="s">
        <v>252</v>
      </c>
      <c r="D13920" s="1" t="s">
        <v>1106</v>
      </c>
      <c r="E13920" s="2">
        <v>1.3876541E8</v>
      </c>
    </row>
    <row r="13921" ht="15.75" customHeight="1">
      <c r="A13921" s="1" t="s">
        <v>1108</v>
      </c>
      <c r="B13921" s="1" t="s">
        <v>253</v>
      </c>
      <c r="C13921" s="1" t="s">
        <v>254</v>
      </c>
      <c r="D13921" s="1" t="s">
        <v>1106</v>
      </c>
      <c r="E13921" s="2">
        <v>8.602206007E9</v>
      </c>
    </row>
    <row r="13922" ht="15.75" customHeight="1">
      <c r="A13922" s="1" t="s">
        <v>1108</v>
      </c>
      <c r="B13922" s="1" t="s">
        <v>255</v>
      </c>
      <c r="C13922" s="1" t="s">
        <v>256</v>
      </c>
      <c r="D13922" s="1" t="s">
        <v>1106</v>
      </c>
      <c r="E13922" s="2">
        <v>8.182E7</v>
      </c>
    </row>
    <row r="13923" ht="15.75" customHeight="1">
      <c r="A13923" s="1" t="s">
        <v>1108</v>
      </c>
      <c r="B13923" s="1" t="s">
        <v>257</v>
      </c>
      <c r="C13923" s="1" t="s">
        <v>258</v>
      </c>
      <c r="D13923" s="1" t="s">
        <v>1106</v>
      </c>
      <c r="E13923" s="2">
        <v>2.93289392E8</v>
      </c>
    </row>
    <row r="13924" ht="15.75" customHeight="1">
      <c r="A13924" s="1" t="s">
        <v>1108</v>
      </c>
      <c r="B13924" s="1" t="s">
        <v>259</v>
      </c>
      <c r="C13924" s="1" t="s">
        <v>260</v>
      </c>
      <c r="D13924" s="1" t="s">
        <v>1106</v>
      </c>
      <c r="E13924" s="2">
        <v>1.375166E8</v>
      </c>
    </row>
    <row r="13925" ht="15.75" customHeight="1">
      <c r="A13925" s="1" t="s">
        <v>1108</v>
      </c>
      <c r="B13925" s="1" t="s">
        <v>261</v>
      </c>
      <c r="C13925" s="1" t="s">
        <v>262</v>
      </c>
      <c r="D13925" s="1" t="s">
        <v>1106</v>
      </c>
      <c r="E13925" s="2">
        <v>6.125095E7</v>
      </c>
    </row>
    <row r="13926" ht="15.75" customHeight="1">
      <c r="A13926" s="1" t="s">
        <v>1108</v>
      </c>
      <c r="B13926" s="1" t="s">
        <v>265</v>
      </c>
      <c r="C13926" s="1" t="s">
        <v>266</v>
      </c>
      <c r="D13926" s="1" t="s">
        <v>1106</v>
      </c>
      <c r="E13926" s="2">
        <v>3.74282E8</v>
      </c>
    </row>
    <row r="13927" ht="15.75" customHeight="1">
      <c r="A13927" s="1" t="s">
        <v>1108</v>
      </c>
      <c r="B13927" s="1" t="s">
        <v>267</v>
      </c>
      <c r="C13927" s="1" t="s">
        <v>268</v>
      </c>
      <c r="D13927" s="1" t="s">
        <v>1106</v>
      </c>
      <c r="E13927" s="2">
        <v>3.568741E8</v>
      </c>
    </row>
    <row r="13928" ht="15.75" customHeight="1">
      <c r="A13928" s="1" t="s">
        <v>1108</v>
      </c>
      <c r="B13928" s="1" t="s">
        <v>269</v>
      </c>
      <c r="C13928" s="1" t="s">
        <v>270</v>
      </c>
      <c r="D13928" s="1" t="s">
        <v>1106</v>
      </c>
      <c r="E13928" s="2">
        <v>8.0E7</v>
      </c>
    </row>
    <row r="13929" ht="15.75" customHeight="1">
      <c r="A13929" s="1" t="s">
        <v>1108</v>
      </c>
      <c r="B13929" s="1" t="s">
        <v>271</v>
      </c>
      <c r="C13929" s="1" t="s">
        <v>272</v>
      </c>
      <c r="D13929" s="1" t="s">
        <v>1106</v>
      </c>
      <c r="E13929" s="2">
        <v>2.91611E8</v>
      </c>
    </row>
    <row r="13930" ht="15.75" customHeight="1">
      <c r="A13930" s="1" t="s">
        <v>1108</v>
      </c>
      <c r="B13930" s="1" t="s">
        <v>273</v>
      </c>
      <c r="C13930" s="1" t="s">
        <v>274</v>
      </c>
      <c r="D13930" s="1" t="s">
        <v>1106</v>
      </c>
      <c r="E13930" s="2">
        <v>7.296E7</v>
      </c>
    </row>
    <row r="13931" ht="15.75" customHeight="1">
      <c r="A13931" s="1" t="s">
        <v>1108</v>
      </c>
      <c r="B13931" s="1" t="s">
        <v>275</v>
      </c>
      <c r="C13931" s="1" t="s">
        <v>276</v>
      </c>
      <c r="D13931" s="1" t="s">
        <v>1106</v>
      </c>
      <c r="E13931" s="2">
        <v>3.809462E8</v>
      </c>
    </row>
    <row r="13932" ht="15.75" customHeight="1">
      <c r="A13932" s="1" t="s">
        <v>1108</v>
      </c>
      <c r="B13932" s="1" t="s">
        <v>277</v>
      </c>
      <c r="C13932" s="1" t="s">
        <v>278</v>
      </c>
      <c r="D13932" s="1" t="s">
        <v>1106</v>
      </c>
      <c r="E13932" s="2">
        <v>2.198985E8</v>
      </c>
    </row>
    <row r="13933" ht="15.75" customHeight="1">
      <c r="A13933" s="1" t="s">
        <v>1108</v>
      </c>
      <c r="B13933" s="1" t="s">
        <v>279</v>
      </c>
      <c r="C13933" s="1" t="s">
        <v>280</v>
      </c>
      <c r="D13933" s="1" t="s">
        <v>1106</v>
      </c>
      <c r="E13933" s="2">
        <v>1.5743831E8</v>
      </c>
    </row>
    <row r="13934" ht="15.75" customHeight="1">
      <c r="A13934" s="1" t="s">
        <v>1108</v>
      </c>
      <c r="B13934" s="1" t="s">
        <v>281</v>
      </c>
      <c r="C13934" s="1" t="s">
        <v>282</v>
      </c>
      <c r="D13934" s="1" t="s">
        <v>1106</v>
      </c>
      <c r="E13934" s="2">
        <v>9.1314594E7</v>
      </c>
    </row>
    <row r="13935" ht="15.75" customHeight="1">
      <c r="A13935" s="1" t="s">
        <v>1108</v>
      </c>
      <c r="B13935" s="1" t="s">
        <v>283</v>
      </c>
      <c r="C13935" s="1" t="s">
        <v>284</v>
      </c>
      <c r="D13935" s="1" t="s">
        <v>1106</v>
      </c>
      <c r="E13935" s="2">
        <v>800000.0</v>
      </c>
    </row>
    <row r="13936" ht="15.75" customHeight="1">
      <c r="A13936" s="1" t="s">
        <v>1108</v>
      </c>
      <c r="B13936" s="1" t="s">
        <v>285</v>
      </c>
      <c r="C13936" s="1" t="s">
        <v>286</v>
      </c>
      <c r="D13936" s="1" t="s">
        <v>1106</v>
      </c>
      <c r="E13936" s="2">
        <v>6.64722E7</v>
      </c>
    </row>
    <row r="13937" ht="15.75" customHeight="1">
      <c r="A13937" s="1" t="s">
        <v>1108</v>
      </c>
      <c r="B13937" s="1" t="s">
        <v>289</v>
      </c>
      <c r="C13937" s="1" t="s">
        <v>290</v>
      </c>
      <c r="D13937" s="1" t="s">
        <v>1106</v>
      </c>
      <c r="E13937" s="2">
        <v>9.53596613E8</v>
      </c>
    </row>
    <row r="13938" ht="15.75" customHeight="1">
      <c r="A13938" s="1" t="s">
        <v>1108</v>
      </c>
      <c r="B13938" s="1" t="s">
        <v>291</v>
      </c>
      <c r="C13938" s="1" t="s">
        <v>292</v>
      </c>
      <c r="D13938" s="1" t="s">
        <v>1106</v>
      </c>
      <c r="E13938" s="2">
        <v>3.63E7</v>
      </c>
    </row>
    <row r="13939" ht="15.75" customHeight="1">
      <c r="A13939" s="1" t="s">
        <v>1108</v>
      </c>
      <c r="B13939" s="1" t="s">
        <v>295</v>
      </c>
      <c r="C13939" s="1" t="s">
        <v>296</v>
      </c>
      <c r="D13939" s="1" t="s">
        <v>1106</v>
      </c>
      <c r="E13939" s="2">
        <v>3.87E7</v>
      </c>
    </row>
    <row r="13940" ht="15.75" customHeight="1">
      <c r="A13940" s="1" t="s">
        <v>1108</v>
      </c>
      <c r="B13940" s="1" t="s">
        <v>297</v>
      </c>
      <c r="C13940" s="1" t="s">
        <v>298</v>
      </c>
      <c r="D13940" s="1" t="s">
        <v>1106</v>
      </c>
      <c r="E13940" s="2">
        <v>1.0515E8</v>
      </c>
    </row>
    <row r="13941" ht="15.75" customHeight="1">
      <c r="A13941" s="1" t="s">
        <v>1108</v>
      </c>
      <c r="B13941" s="1" t="s">
        <v>299</v>
      </c>
      <c r="C13941" s="1" t="s">
        <v>300</v>
      </c>
      <c r="D13941" s="1" t="s">
        <v>1106</v>
      </c>
      <c r="E13941" s="2">
        <v>6.25E7</v>
      </c>
    </row>
    <row r="13942" ht="15.75" customHeight="1">
      <c r="A13942" s="1" t="s">
        <v>1108</v>
      </c>
      <c r="B13942" s="1" t="s">
        <v>301</v>
      </c>
      <c r="C13942" s="1" t="s">
        <v>302</v>
      </c>
      <c r="D13942" s="1" t="s">
        <v>1106</v>
      </c>
      <c r="E13942" s="2">
        <v>2.0E7</v>
      </c>
    </row>
    <row r="13943" ht="15.75" customHeight="1">
      <c r="A13943" s="1" t="s">
        <v>1108</v>
      </c>
      <c r="B13943" s="1" t="s">
        <v>303</v>
      </c>
      <c r="C13943" s="1" t="s">
        <v>304</v>
      </c>
      <c r="D13943" s="1" t="s">
        <v>1106</v>
      </c>
      <c r="E13943" s="2">
        <v>4.1672708755E10</v>
      </c>
    </row>
    <row r="13944" ht="15.75" customHeight="1">
      <c r="A13944" s="1" t="s">
        <v>1108</v>
      </c>
      <c r="B13944" s="1" t="s">
        <v>305</v>
      </c>
      <c r="C13944" s="1" t="s">
        <v>306</v>
      </c>
      <c r="D13944" s="1" t="s">
        <v>1106</v>
      </c>
      <c r="E13944" s="2">
        <v>1.4828817927E10</v>
      </c>
    </row>
    <row r="13945" ht="15.75" customHeight="1">
      <c r="A13945" s="1" t="s">
        <v>1108</v>
      </c>
      <c r="B13945" s="1" t="s">
        <v>307</v>
      </c>
      <c r="C13945" s="1" t="s">
        <v>308</v>
      </c>
      <c r="D13945" s="1" t="s">
        <v>1106</v>
      </c>
      <c r="E13945" s="2">
        <v>1.0133574E9</v>
      </c>
    </row>
    <row r="13946" ht="15.75" customHeight="1">
      <c r="A13946" s="1" t="s">
        <v>1108</v>
      </c>
      <c r="B13946" s="1" t="s">
        <v>309</v>
      </c>
      <c r="C13946" s="1" t="s">
        <v>310</v>
      </c>
      <c r="D13946" s="1" t="s">
        <v>1106</v>
      </c>
      <c r="E13946" s="2">
        <v>4.2364E8</v>
      </c>
    </row>
    <row r="13947" ht="15.75" customHeight="1">
      <c r="A13947" s="1" t="s">
        <v>1108</v>
      </c>
      <c r="B13947" s="1" t="s">
        <v>311</v>
      </c>
      <c r="C13947" s="1" t="s">
        <v>312</v>
      </c>
      <c r="D13947" s="1" t="s">
        <v>1106</v>
      </c>
      <c r="E13947" s="2">
        <v>3.238818619E9</v>
      </c>
    </row>
    <row r="13948" ht="15.75" customHeight="1">
      <c r="A13948" s="1" t="s">
        <v>1108</v>
      </c>
      <c r="B13948" s="1" t="s">
        <v>313</v>
      </c>
      <c r="C13948" s="1" t="s">
        <v>314</v>
      </c>
      <c r="D13948" s="1" t="s">
        <v>1106</v>
      </c>
      <c r="E13948" s="2">
        <v>2600000.0</v>
      </c>
    </row>
    <row r="13949" ht="15.75" customHeight="1">
      <c r="A13949" s="1" t="s">
        <v>1108</v>
      </c>
      <c r="B13949" s="1" t="s">
        <v>315</v>
      </c>
      <c r="C13949" s="1" t="s">
        <v>316</v>
      </c>
      <c r="D13949" s="1" t="s">
        <v>1106</v>
      </c>
      <c r="E13949" s="2">
        <v>1.76303E8</v>
      </c>
    </row>
    <row r="13950" ht="15.75" customHeight="1">
      <c r="A13950" s="1" t="s">
        <v>1108</v>
      </c>
      <c r="B13950" s="1" t="s">
        <v>317</v>
      </c>
      <c r="C13950" s="1" t="s">
        <v>318</v>
      </c>
      <c r="D13950" s="1" t="s">
        <v>1106</v>
      </c>
      <c r="E13950" s="2">
        <v>3.25996826E8</v>
      </c>
    </row>
    <row r="13951" ht="15.75" customHeight="1">
      <c r="A13951" s="1" t="s">
        <v>1108</v>
      </c>
      <c r="B13951" s="1" t="s">
        <v>319</v>
      </c>
      <c r="C13951" s="1" t="s">
        <v>320</v>
      </c>
      <c r="D13951" s="1" t="s">
        <v>1106</v>
      </c>
      <c r="E13951" s="2">
        <v>2.13620093E8</v>
      </c>
    </row>
    <row r="13952" ht="15.75" customHeight="1">
      <c r="A13952" s="1" t="s">
        <v>1108</v>
      </c>
      <c r="B13952" s="1" t="s">
        <v>321</v>
      </c>
      <c r="C13952" s="1" t="s">
        <v>322</v>
      </c>
      <c r="D13952" s="1" t="s">
        <v>1106</v>
      </c>
      <c r="E13952" s="2">
        <v>1.915724E8</v>
      </c>
    </row>
    <row r="13953" ht="15.75" customHeight="1">
      <c r="A13953" s="1" t="s">
        <v>1108</v>
      </c>
      <c r="B13953" s="1" t="s">
        <v>323</v>
      </c>
      <c r="C13953" s="1" t="s">
        <v>324</v>
      </c>
      <c r="D13953" s="1" t="s">
        <v>1106</v>
      </c>
      <c r="E13953" s="2">
        <v>6.249202E8</v>
      </c>
    </row>
    <row r="13954" ht="15.75" customHeight="1">
      <c r="A13954" s="1" t="s">
        <v>1108</v>
      </c>
      <c r="B13954" s="1" t="s">
        <v>325</v>
      </c>
      <c r="C13954" s="1" t="s">
        <v>326</v>
      </c>
      <c r="D13954" s="1" t="s">
        <v>1106</v>
      </c>
      <c r="E13954" s="2">
        <v>6.51E7</v>
      </c>
    </row>
    <row r="13955" ht="15.75" customHeight="1">
      <c r="A13955" s="1" t="s">
        <v>1108</v>
      </c>
      <c r="B13955" s="1" t="s">
        <v>327</v>
      </c>
      <c r="C13955" s="1" t="s">
        <v>328</v>
      </c>
      <c r="D13955" s="1" t="s">
        <v>1106</v>
      </c>
      <c r="E13955" s="2">
        <v>2.403E8</v>
      </c>
    </row>
    <row r="13956" ht="15.75" customHeight="1">
      <c r="A13956" s="1" t="s">
        <v>1108</v>
      </c>
      <c r="B13956" s="1" t="s">
        <v>329</v>
      </c>
      <c r="C13956" s="1" t="s">
        <v>330</v>
      </c>
      <c r="D13956" s="1" t="s">
        <v>1106</v>
      </c>
      <c r="E13956" s="2">
        <v>8.3133E7</v>
      </c>
    </row>
    <row r="13957" ht="15.75" customHeight="1">
      <c r="A13957" s="1" t="s">
        <v>1108</v>
      </c>
      <c r="B13957" s="1" t="s">
        <v>331</v>
      </c>
      <c r="C13957" s="1" t="s">
        <v>332</v>
      </c>
      <c r="D13957" s="1" t="s">
        <v>1106</v>
      </c>
      <c r="E13957" s="2">
        <v>5.416972E8</v>
      </c>
    </row>
    <row r="13958" ht="15.75" customHeight="1">
      <c r="A13958" s="1" t="s">
        <v>1108</v>
      </c>
      <c r="B13958" s="1" t="s">
        <v>335</v>
      </c>
      <c r="C13958" s="1" t="s">
        <v>336</v>
      </c>
      <c r="D13958" s="1" t="s">
        <v>1106</v>
      </c>
      <c r="E13958" s="2">
        <v>4.466174E8</v>
      </c>
    </row>
    <row r="13959" ht="15.75" customHeight="1">
      <c r="A13959" s="1" t="s">
        <v>1108</v>
      </c>
      <c r="B13959" s="1" t="s">
        <v>337</v>
      </c>
      <c r="C13959" s="1" t="s">
        <v>338</v>
      </c>
      <c r="D13959" s="1" t="s">
        <v>1106</v>
      </c>
      <c r="E13959" s="2">
        <v>5.91E7</v>
      </c>
    </row>
    <row r="13960" ht="15.75" customHeight="1">
      <c r="A13960" s="1" t="s">
        <v>1108</v>
      </c>
      <c r="B13960" s="1" t="s">
        <v>339</v>
      </c>
      <c r="C13960" s="1" t="s">
        <v>340</v>
      </c>
      <c r="D13960" s="1" t="s">
        <v>1106</v>
      </c>
      <c r="E13960" s="2">
        <v>3.764078883E9</v>
      </c>
    </row>
    <row r="13961" ht="15.75" customHeight="1">
      <c r="A13961" s="1" t="s">
        <v>1108</v>
      </c>
      <c r="B13961" s="1" t="s">
        <v>341</v>
      </c>
      <c r="C13961" s="1" t="s">
        <v>342</v>
      </c>
      <c r="D13961" s="1" t="s">
        <v>1106</v>
      </c>
      <c r="E13961" s="2">
        <v>1.058097E9</v>
      </c>
    </row>
    <row r="13962" ht="15.75" customHeight="1">
      <c r="A13962" s="1" t="s">
        <v>1108</v>
      </c>
      <c r="B13962" s="1" t="s">
        <v>343</v>
      </c>
      <c r="C13962" s="1" t="s">
        <v>344</v>
      </c>
      <c r="D13962" s="1" t="s">
        <v>1106</v>
      </c>
      <c r="E13962" s="2">
        <v>3.666251E8</v>
      </c>
    </row>
    <row r="13963" ht="15.75" customHeight="1">
      <c r="A13963" s="1" t="s">
        <v>1108</v>
      </c>
      <c r="B13963" s="1" t="s">
        <v>345</v>
      </c>
      <c r="C13963" s="1" t="s">
        <v>346</v>
      </c>
      <c r="D13963" s="1" t="s">
        <v>1106</v>
      </c>
      <c r="E13963" s="2">
        <v>1.66000387E8</v>
      </c>
    </row>
    <row r="13964" ht="15.75" customHeight="1">
      <c r="A13964" s="1" t="s">
        <v>1108</v>
      </c>
      <c r="B13964" s="1" t="s">
        <v>347</v>
      </c>
      <c r="C13964" s="1" t="s">
        <v>348</v>
      </c>
      <c r="D13964" s="1" t="s">
        <v>1106</v>
      </c>
      <c r="E13964" s="2">
        <v>5.834365E8</v>
      </c>
    </row>
    <row r="13965" ht="15.75" customHeight="1">
      <c r="A13965" s="1" t="s">
        <v>1108</v>
      </c>
      <c r="B13965" s="1" t="s">
        <v>349</v>
      </c>
      <c r="C13965" s="1" t="s">
        <v>350</v>
      </c>
      <c r="D13965" s="1" t="s">
        <v>1106</v>
      </c>
      <c r="E13965" s="2">
        <v>7.0625E7</v>
      </c>
    </row>
    <row r="13966" ht="15.75" customHeight="1">
      <c r="A13966" s="1" t="s">
        <v>1108</v>
      </c>
      <c r="B13966" s="1" t="s">
        <v>351</v>
      </c>
      <c r="C13966" s="1" t="s">
        <v>352</v>
      </c>
      <c r="D13966" s="1" t="s">
        <v>1106</v>
      </c>
      <c r="E13966" s="2">
        <v>3.0393358E9</v>
      </c>
    </row>
    <row r="13967" ht="15.75" customHeight="1">
      <c r="A13967" s="1" t="s">
        <v>1108</v>
      </c>
      <c r="B13967" s="1" t="s">
        <v>353</v>
      </c>
      <c r="C13967" s="1" t="s">
        <v>354</v>
      </c>
      <c r="D13967" s="1" t="s">
        <v>1106</v>
      </c>
      <c r="E13967" s="2">
        <v>7.39882978E8</v>
      </c>
    </row>
    <row r="13968" ht="15.75" customHeight="1">
      <c r="A13968" s="1" t="s">
        <v>1108</v>
      </c>
      <c r="B13968" s="1" t="s">
        <v>357</v>
      </c>
      <c r="C13968" s="1" t="s">
        <v>358</v>
      </c>
      <c r="D13968" s="1" t="s">
        <v>1106</v>
      </c>
      <c r="E13968" s="2">
        <v>4.06606E7</v>
      </c>
    </row>
    <row r="13969" ht="15.75" customHeight="1">
      <c r="A13969" s="1" t="s">
        <v>1108</v>
      </c>
      <c r="B13969" s="1" t="s">
        <v>361</v>
      </c>
      <c r="C13969" s="1" t="s">
        <v>362</v>
      </c>
      <c r="D13969" s="1" t="s">
        <v>1106</v>
      </c>
      <c r="E13969" s="2">
        <v>1.219713E9</v>
      </c>
    </row>
    <row r="13970" ht="15.75" customHeight="1">
      <c r="A13970" s="1" t="s">
        <v>1108</v>
      </c>
      <c r="B13970" s="1" t="s">
        <v>363</v>
      </c>
      <c r="C13970" s="1" t="s">
        <v>364</v>
      </c>
      <c r="D13970" s="1" t="s">
        <v>1106</v>
      </c>
      <c r="E13970" s="2">
        <v>4.101046E8</v>
      </c>
    </row>
    <row r="13971" ht="15.75" customHeight="1">
      <c r="A13971" s="1" t="s">
        <v>1108</v>
      </c>
      <c r="B13971" s="1" t="s">
        <v>365</v>
      </c>
      <c r="C13971" s="1" t="s">
        <v>366</v>
      </c>
      <c r="D13971" s="1" t="s">
        <v>1106</v>
      </c>
      <c r="E13971" s="2">
        <v>6.903845E8</v>
      </c>
    </row>
    <row r="13972" ht="15.75" customHeight="1">
      <c r="A13972" s="1" t="s">
        <v>1108</v>
      </c>
      <c r="B13972" s="1" t="s">
        <v>367</v>
      </c>
      <c r="C13972" s="1" t="s">
        <v>368</v>
      </c>
      <c r="D13972" s="1" t="s">
        <v>1106</v>
      </c>
      <c r="E13972" s="2">
        <v>3.2029966E8</v>
      </c>
    </row>
    <row r="13973" ht="15.75" customHeight="1">
      <c r="A13973" s="1" t="s">
        <v>1108</v>
      </c>
      <c r="B13973" s="1" t="s">
        <v>369</v>
      </c>
      <c r="C13973" s="1" t="s">
        <v>370</v>
      </c>
      <c r="D13973" s="1" t="s">
        <v>1106</v>
      </c>
      <c r="E13973" s="2">
        <v>3.56E8</v>
      </c>
    </row>
    <row r="13974" ht="15.75" customHeight="1">
      <c r="A13974" s="1" t="s">
        <v>1108</v>
      </c>
      <c r="B13974" s="1" t="s">
        <v>371</v>
      </c>
      <c r="C13974" s="1" t="s">
        <v>372</v>
      </c>
      <c r="D13974" s="1" t="s">
        <v>1106</v>
      </c>
      <c r="E13974" s="2">
        <v>6.1E8</v>
      </c>
    </row>
    <row r="13975" ht="15.75" customHeight="1">
      <c r="A13975" s="1" t="s">
        <v>1108</v>
      </c>
      <c r="B13975" s="1" t="s">
        <v>373</v>
      </c>
      <c r="C13975" s="1" t="s">
        <v>374</v>
      </c>
      <c r="D13975" s="1" t="s">
        <v>1106</v>
      </c>
      <c r="E13975" s="2">
        <v>3.335E8</v>
      </c>
    </row>
    <row r="13976" ht="15.75" customHeight="1">
      <c r="A13976" s="1" t="s">
        <v>1108</v>
      </c>
      <c r="B13976" s="1" t="s">
        <v>379</v>
      </c>
      <c r="C13976" s="1" t="s">
        <v>380</v>
      </c>
      <c r="D13976" s="1" t="s">
        <v>1106</v>
      </c>
      <c r="E13976" s="2">
        <v>3.745161E8</v>
      </c>
    </row>
    <row r="13977" ht="15.75" customHeight="1">
      <c r="A13977" s="1" t="s">
        <v>1108</v>
      </c>
      <c r="B13977" s="1" t="s">
        <v>381</v>
      </c>
      <c r="C13977" s="1" t="s">
        <v>382</v>
      </c>
      <c r="D13977" s="1" t="s">
        <v>1106</v>
      </c>
      <c r="E13977" s="2">
        <v>2.424596E8</v>
      </c>
    </row>
    <row r="13978" ht="15.75" customHeight="1">
      <c r="A13978" s="1" t="s">
        <v>1108</v>
      </c>
      <c r="B13978" s="1" t="s">
        <v>383</v>
      </c>
      <c r="C13978" s="1" t="s">
        <v>384</v>
      </c>
      <c r="D13978" s="1" t="s">
        <v>1106</v>
      </c>
      <c r="E13978" s="2">
        <v>2.16485E8</v>
      </c>
    </row>
    <row r="13979" ht="15.75" customHeight="1">
      <c r="A13979" s="1" t="s">
        <v>1108</v>
      </c>
      <c r="B13979" s="1" t="s">
        <v>385</v>
      </c>
      <c r="C13979" s="1" t="s">
        <v>386</v>
      </c>
      <c r="D13979" s="1" t="s">
        <v>1106</v>
      </c>
      <c r="E13979" s="2">
        <v>1.30087E8</v>
      </c>
    </row>
    <row r="13980" ht="15.75" customHeight="1">
      <c r="A13980" s="1" t="s">
        <v>1108</v>
      </c>
      <c r="B13980" s="1" t="s">
        <v>387</v>
      </c>
      <c r="C13980" s="1" t="s">
        <v>388</v>
      </c>
      <c r="D13980" s="1" t="s">
        <v>1106</v>
      </c>
      <c r="E13980" s="2">
        <v>2.2075272E9</v>
      </c>
    </row>
    <row r="13981" ht="15.75" customHeight="1">
      <c r="A13981" s="1" t="s">
        <v>1108</v>
      </c>
      <c r="B13981" s="1" t="s">
        <v>389</v>
      </c>
      <c r="C13981" s="1" t="s">
        <v>390</v>
      </c>
      <c r="D13981" s="1" t="s">
        <v>1106</v>
      </c>
      <c r="E13981" s="2">
        <v>7.8724825E8</v>
      </c>
    </row>
    <row r="13982" ht="15.75" customHeight="1">
      <c r="A13982" s="1" t="s">
        <v>1108</v>
      </c>
      <c r="B13982" s="1" t="s">
        <v>391</v>
      </c>
      <c r="C13982" s="1" t="s">
        <v>392</v>
      </c>
      <c r="D13982" s="1" t="s">
        <v>1106</v>
      </c>
      <c r="E13982" s="2">
        <v>9.24276737E8</v>
      </c>
    </row>
    <row r="13983" ht="15.75" customHeight="1">
      <c r="A13983" s="1" t="s">
        <v>1108</v>
      </c>
      <c r="B13983" s="1" t="s">
        <v>393</v>
      </c>
      <c r="C13983" s="1" t="s">
        <v>394</v>
      </c>
      <c r="D13983" s="1" t="s">
        <v>1106</v>
      </c>
      <c r="E13983" s="2">
        <v>8.85502587E8</v>
      </c>
    </row>
    <row r="13984" ht="15.75" customHeight="1">
      <c r="A13984" s="1" t="s">
        <v>1108</v>
      </c>
      <c r="B13984" s="1" t="s">
        <v>395</v>
      </c>
      <c r="C13984" s="1" t="s">
        <v>396</v>
      </c>
      <c r="D13984" s="1" t="s">
        <v>1106</v>
      </c>
      <c r="E13984" s="2">
        <v>7.943525E8</v>
      </c>
    </row>
    <row r="13985" ht="15.75" customHeight="1">
      <c r="A13985" s="1" t="s">
        <v>1108</v>
      </c>
      <c r="B13985" s="1" t="s">
        <v>397</v>
      </c>
      <c r="C13985" s="1" t="s">
        <v>398</v>
      </c>
      <c r="D13985" s="1" t="s">
        <v>1106</v>
      </c>
      <c r="E13985" s="2">
        <v>7.5259E7</v>
      </c>
    </row>
    <row r="13986" ht="15.75" customHeight="1">
      <c r="A13986" s="1" t="s">
        <v>1108</v>
      </c>
      <c r="B13986" s="1" t="s">
        <v>399</v>
      </c>
      <c r="C13986" s="1" t="s">
        <v>400</v>
      </c>
      <c r="D13986" s="1" t="s">
        <v>1106</v>
      </c>
      <c r="E13986" s="2">
        <v>1.76E9</v>
      </c>
    </row>
    <row r="13987" ht="15.75" customHeight="1">
      <c r="A13987" s="1" t="s">
        <v>1108</v>
      </c>
      <c r="B13987" s="1" t="s">
        <v>401</v>
      </c>
      <c r="C13987" s="1" t="s">
        <v>402</v>
      </c>
      <c r="D13987" s="1" t="s">
        <v>1106</v>
      </c>
      <c r="E13987" s="2">
        <v>3.2E7</v>
      </c>
    </row>
    <row r="13988" ht="15.75" customHeight="1">
      <c r="A13988" s="1" t="s">
        <v>1108</v>
      </c>
      <c r="B13988" s="1" t="s">
        <v>403</v>
      </c>
      <c r="C13988" s="1" t="s">
        <v>404</v>
      </c>
      <c r="D13988" s="1" t="s">
        <v>1106</v>
      </c>
      <c r="E13988" s="2">
        <v>5482300.0</v>
      </c>
    </row>
    <row r="13989" ht="15.75" customHeight="1">
      <c r="A13989" s="1" t="s">
        <v>1108</v>
      </c>
      <c r="B13989" s="1" t="s">
        <v>405</v>
      </c>
      <c r="C13989" s="1" t="s">
        <v>406</v>
      </c>
      <c r="D13989" s="1" t="s">
        <v>1106</v>
      </c>
      <c r="E13989" s="2">
        <v>2187000.0</v>
      </c>
    </row>
    <row r="13990" ht="15.75" customHeight="1">
      <c r="A13990" s="1" t="s">
        <v>1108</v>
      </c>
      <c r="B13990" s="1" t="s">
        <v>407</v>
      </c>
      <c r="C13990" s="1" t="s">
        <v>408</v>
      </c>
      <c r="D13990" s="1" t="s">
        <v>1106</v>
      </c>
      <c r="E13990" s="2">
        <v>4.000661E9</v>
      </c>
    </row>
    <row r="13991" ht="15.75" customHeight="1">
      <c r="A13991" s="1" t="s">
        <v>1108</v>
      </c>
      <c r="B13991" s="1" t="s">
        <v>409</v>
      </c>
      <c r="C13991" s="1" t="s">
        <v>410</v>
      </c>
      <c r="D13991" s="1" t="s">
        <v>1106</v>
      </c>
      <c r="E13991" s="2">
        <v>2.54489E8</v>
      </c>
    </row>
    <row r="13992" ht="15.75" customHeight="1">
      <c r="A13992" s="1" t="s">
        <v>1108</v>
      </c>
      <c r="B13992" s="1" t="s">
        <v>411</v>
      </c>
      <c r="C13992" s="1" t="s">
        <v>412</v>
      </c>
      <c r="D13992" s="1" t="s">
        <v>1106</v>
      </c>
      <c r="E13992" s="2">
        <v>9.0323545E7</v>
      </c>
    </row>
    <row r="13993" ht="15.75" customHeight="1">
      <c r="A13993" s="1" t="s">
        <v>1108</v>
      </c>
      <c r="B13993" s="1" t="s">
        <v>413</v>
      </c>
      <c r="C13993" s="1" t="s">
        <v>414</v>
      </c>
      <c r="D13993" s="1" t="s">
        <v>1106</v>
      </c>
      <c r="E13993" s="2">
        <v>1.35E8</v>
      </c>
    </row>
    <row r="13994" ht="15.75" customHeight="1">
      <c r="A13994" s="1" t="s">
        <v>1108</v>
      </c>
      <c r="B13994" s="1" t="s">
        <v>415</v>
      </c>
      <c r="C13994" s="1" t="s">
        <v>416</v>
      </c>
      <c r="D13994" s="1" t="s">
        <v>1106</v>
      </c>
      <c r="E13994" s="2">
        <v>9.9887E7</v>
      </c>
    </row>
    <row r="13995" ht="15.75" customHeight="1">
      <c r="A13995" s="1" t="s">
        <v>1108</v>
      </c>
      <c r="B13995" s="1" t="s">
        <v>417</v>
      </c>
      <c r="C13995" s="1" t="s">
        <v>418</v>
      </c>
      <c r="D13995" s="1" t="s">
        <v>1106</v>
      </c>
      <c r="E13995" s="2">
        <v>1.240046E8</v>
      </c>
    </row>
    <row r="13996" ht="15.75" customHeight="1">
      <c r="A13996" s="1" t="s">
        <v>1108</v>
      </c>
      <c r="B13996" s="1" t="s">
        <v>419</v>
      </c>
      <c r="C13996" s="1" t="s">
        <v>420</v>
      </c>
      <c r="D13996" s="1" t="s">
        <v>1106</v>
      </c>
      <c r="E13996" s="2">
        <v>1.2E7</v>
      </c>
    </row>
    <row r="13997" ht="15.75" customHeight="1">
      <c r="A13997" s="1" t="s">
        <v>1108</v>
      </c>
      <c r="B13997" s="1" t="s">
        <v>423</v>
      </c>
      <c r="C13997" s="1" t="s">
        <v>424</v>
      </c>
      <c r="D13997" s="1" t="s">
        <v>1106</v>
      </c>
      <c r="E13997" s="2">
        <v>3.60193E8</v>
      </c>
    </row>
    <row r="13998" ht="15.75" customHeight="1">
      <c r="A13998" s="1" t="s">
        <v>1108</v>
      </c>
      <c r="B13998" s="1" t="s">
        <v>425</v>
      </c>
      <c r="C13998" s="1" t="s">
        <v>426</v>
      </c>
      <c r="D13998" s="1" t="s">
        <v>1106</v>
      </c>
      <c r="E13998" s="2">
        <v>1.42451845E9</v>
      </c>
    </row>
    <row r="13999" ht="15.75" customHeight="1">
      <c r="A13999" s="1" t="s">
        <v>1108</v>
      </c>
      <c r="B13999" s="1" t="s">
        <v>427</v>
      </c>
      <c r="C13999" s="1" t="s">
        <v>428</v>
      </c>
      <c r="D13999" s="1" t="s">
        <v>1106</v>
      </c>
      <c r="E13999" s="2">
        <v>1.822071259E9</v>
      </c>
    </row>
    <row r="14000" ht="15.75" customHeight="1">
      <c r="A14000" s="1" t="s">
        <v>1108</v>
      </c>
      <c r="B14000" s="1" t="s">
        <v>429</v>
      </c>
      <c r="C14000" s="1" t="s">
        <v>430</v>
      </c>
      <c r="D14000" s="1" t="s">
        <v>1106</v>
      </c>
      <c r="E14000" s="2">
        <v>1.6260156E9</v>
      </c>
    </row>
    <row r="14001" ht="15.75" customHeight="1">
      <c r="A14001" s="1" t="s">
        <v>1108</v>
      </c>
      <c r="B14001" s="1" t="s">
        <v>431</v>
      </c>
      <c r="C14001" s="1" t="s">
        <v>432</v>
      </c>
      <c r="D14001" s="1" t="s">
        <v>1106</v>
      </c>
      <c r="E14001" s="2">
        <v>3.84731E7</v>
      </c>
    </row>
    <row r="14002" ht="15.75" customHeight="1">
      <c r="A14002" s="1" t="s">
        <v>1108</v>
      </c>
      <c r="B14002" s="1" t="s">
        <v>433</v>
      </c>
      <c r="C14002" s="1" t="s">
        <v>434</v>
      </c>
      <c r="D14002" s="1" t="s">
        <v>1106</v>
      </c>
      <c r="E14002" s="2">
        <v>1.012177E8</v>
      </c>
    </row>
    <row r="14003" ht="15.75" customHeight="1">
      <c r="A14003" s="1" t="s">
        <v>1108</v>
      </c>
      <c r="B14003" s="1" t="s">
        <v>435</v>
      </c>
      <c r="C14003" s="1" t="s">
        <v>436</v>
      </c>
      <c r="D14003" s="1" t="s">
        <v>1106</v>
      </c>
      <c r="E14003" s="2">
        <v>1.45707E8</v>
      </c>
    </row>
    <row r="14004" ht="15.75" customHeight="1">
      <c r="A14004" s="1" t="s">
        <v>1108</v>
      </c>
      <c r="B14004" s="1" t="s">
        <v>437</v>
      </c>
      <c r="C14004" s="1" t="s">
        <v>438</v>
      </c>
      <c r="D14004" s="1" t="s">
        <v>1106</v>
      </c>
      <c r="E14004" s="2">
        <v>5.078E7</v>
      </c>
    </row>
    <row r="14005" ht="15.75" customHeight="1">
      <c r="A14005" s="1" t="s">
        <v>1108</v>
      </c>
      <c r="B14005" s="1" t="s">
        <v>439</v>
      </c>
      <c r="C14005" s="1" t="s">
        <v>440</v>
      </c>
      <c r="D14005" s="1" t="s">
        <v>1106</v>
      </c>
      <c r="E14005" s="2">
        <v>3.5583964E7</v>
      </c>
    </row>
    <row r="14006" ht="15.75" customHeight="1">
      <c r="A14006" s="1" t="s">
        <v>1108</v>
      </c>
      <c r="B14006" s="1" t="s">
        <v>441</v>
      </c>
      <c r="C14006" s="1" t="s">
        <v>442</v>
      </c>
      <c r="D14006" s="1" t="s">
        <v>1106</v>
      </c>
      <c r="E14006" s="2">
        <v>8.687841E8</v>
      </c>
    </row>
    <row r="14007" ht="15.75" customHeight="1">
      <c r="A14007" s="1" t="s">
        <v>1108</v>
      </c>
      <c r="B14007" s="1" t="s">
        <v>443</v>
      </c>
      <c r="C14007" s="1" t="s">
        <v>444</v>
      </c>
      <c r="D14007" s="1" t="s">
        <v>1106</v>
      </c>
      <c r="E14007" s="2">
        <v>2.8024445E8</v>
      </c>
    </row>
    <row r="14008" ht="15.75" customHeight="1">
      <c r="A14008" s="1" t="s">
        <v>1108</v>
      </c>
      <c r="B14008" s="1" t="s">
        <v>445</v>
      </c>
      <c r="C14008" s="1" t="s">
        <v>446</v>
      </c>
      <c r="D14008" s="1" t="s">
        <v>1106</v>
      </c>
      <c r="E14008" s="2">
        <v>3.2557738076E10</v>
      </c>
    </row>
    <row r="14009" ht="15.75" customHeight="1">
      <c r="A14009" s="1" t="s">
        <v>1108</v>
      </c>
      <c r="B14009" s="1" t="s">
        <v>447</v>
      </c>
      <c r="C14009" s="1" t="s">
        <v>448</v>
      </c>
      <c r="D14009" s="1" t="s">
        <v>1106</v>
      </c>
      <c r="E14009" s="2">
        <v>4413120.0</v>
      </c>
    </row>
    <row r="14010" ht="15.75" customHeight="1">
      <c r="A14010" s="1" t="s">
        <v>1108</v>
      </c>
      <c r="B14010" s="1" t="s">
        <v>449</v>
      </c>
      <c r="C14010" s="1" t="s">
        <v>450</v>
      </c>
      <c r="D14010" s="1" t="s">
        <v>1106</v>
      </c>
      <c r="E14010" s="2">
        <v>8.291028E8</v>
      </c>
    </row>
    <row r="14011" ht="15.75" customHeight="1">
      <c r="A14011" s="1" t="s">
        <v>1108</v>
      </c>
      <c r="B14011" s="1" t="s">
        <v>451</v>
      </c>
      <c r="C14011" s="1" t="s">
        <v>452</v>
      </c>
      <c r="D14011" s="1" t="s">
        <v>1106</v>
      </c>
      <c r="E14011" s="2">
        <v>1.6110651E8</v>
      </c>
    </row>
    <row r="14012" ht="15.75" customHeight="1">
      <c r="A14012" s="1" t="s">
        <v>1108</v>
      </c>
      <c r="B14012" s="1" t="s">
        <v>453</v>
      </c>
      <c r="C14012" s="1" t="s">
        <v>454</v>
      </c>
      <c r="D14012" s="1" t="s">
        <v>1106</v>
      </c>
      <c r="E14012" s="2">
        <v>9.29811079E8</v>
      </c>
    </row>
    <row r="14013" ht="15.75" customHeight="1">
      <c r="A14013" s="1" t="s">
        <v>1108</v>
      </c>
      <c r="B14013" s="1" t="s">
        <v>457</v>
      </c>
      <c r="C14013" s="1" t="s">
        <v>458</v>
      </c>
      <c r="D14013" s="1" t="s">
        <v>1106</v>
      </c>
      <c r="E14013" s="2">
        <v>1.42792201E8</v>
      </c>
    </row>
    <row r="14014" ht="15.75" customHeight="1">
      <c r="A14014" s="1" t="s">
        <v>1108</v>
      </c>
      <c r="B14014" s="1" t="s">
        <v>459</v>
      </c>
      <c r="C14014" s="1" t="s">
        <v>460</v>
      </c>
      <c r="D14014" s="1" t="s">
        <v>1106</v>
      </c>
      <c r="E14014" s="2">
        <v>1.208419E8</v>
      </c>
    </row>
    <row r="14015" ht="15.75" customHeight="1">
      <c r="A14015" s="1" t="s">
        <v>1108</v>
      </c>
      <c r="B14015" s="1" t="s">
        <v>461</v>
      </c>
      <c r="C14015" s="1" t="s">
        <v>462</v>
      </c>
      <c r="D14015" s="1" t="s">
        <v>1106</v>
      </c>
      <c r="E14015" s="2">
        <v>8.1096675E8</v>
      </c>
    </row>
    <row r="14016" ht="15.75" customHeight="1">
      <c r="A14016" s="1" t="s">
        <v>1108</v>
      </c>
      <c r="B14016" s="1" t="s">
        <v>463</v>
      </c>
      <c r="C14016" s="1" t="s">
        <v>464</v>
      </c>
      <c r="D14016" s="1" t="s">
        <v>1106</v>
      </c>
      <c r="E14016" s="2">
        <v>5.7297897E8</v>
      </c>
    </row>
    <row r="14017" ht="15.75" customHeight="1">
      <c r="A14017" s="1" t="s">
        <v>1108</v>
      </c>
      <c r="B14017" s="1" t="s">
        <v>465</v>
      </c>
      <c r="C14017" s="1" t="s">
        <v>466</v>
      </c>
      <c r="D14017" s="1" t="s">
        <v>1106</v>
      </c>
      <c r="E14017" s="2">
        <v>3.9512E7</v>
      </c>
    </row>
    <row r="14018" ht="15.75" customHeight="1">
      <c r="A14018" s="1" t="s">
        <v>1108</v>
      </c>
      <c r="B14018" s="1" t="s">
        <v>467</v>
      </c>
      <c r="C14018" s="1" t="s">
        <v>468</v>
      </c>
      <c r="D14018" s="1" t="s">
        <v>1106</v>
      </c>
      <c r="E14018" s="2">
        <v>2.7531608E7</v>
      </c>
    </row>
    <row r="14019" ht="15.75" customHeight="1">
      <c r="A14019" s="1" t="s">
        <v>1108</v>
      </c>
      <c r="B14019" s="1" t="s">
        <v>469</v>
      </c>
      <c r="C14019" s="1" t="s">
        <v>470</v>
      </c>
      <c r="D14019" s="1" t="s">
        <v>1106</v>
      </c>
      <c r="E14019" s="2">
        <v>4.18579087E8</v>
      </c>
    </row>
    <row r="14020" ht="15.75" customHeight="1">
      <c r="A14020" s="1" t="s">
        <v>1108</v>
      </c>
      <c r="B14020" s="1" t="s">
        <v>471</v>
      </c>
      <c r="C14020" s="1" t="s">
        <v>472</v>
      </c>
      <c r="D14020" s="1" t="s">
        <v>1106</v>
      </c>
      <c r="E14020" s="2">
        <v>1.99381412E8</v>
      </c>
    </row>
    <row r="14021" ht="15.75" customHeight="1">
      <c r="A14021" s="1" t="s">
        <v>1108</v>
      </c>
      <c r="B14021" s="1" t="s">
        <v>475</v>
      </c>
      <c r="C14021" s="1" t="s">
        <v>476</v>
      </c>
      <c r="D14021" s="1" t="s">
        <v>1106</v>
      </c>
      <c r="E14021" s="2">
        <v>2.875501E8</v>
      </c>
    </row>
    <row r="14022" ht="15.75" customHeight="1">
      <c r="A14022" s="1" t="s">
        <v>1108</v>
      </c>
      <c r="B14022" s="1" t="s">
        <v>477</v>
      </c>
      <c r="C14022" s="1" t="s">
        <v>478</v>
      </c>
      <c r="D14022" s="1" t="s">
        <v>1106</v>
      </c>
      <c r="E14022" s="2">
        <v>1.2407265E8</v>
      </c>
    </row>
    <row r="14023" ht="15.75" customHeight="1">
      <c r="A14023" s="1" t="s">
        <v>1108</v>
      </c>
      <c r="B14023" s="1" t="s">
        <v>479</v>
      </c>
      <c r="C14023" s="1" t="s">
        <v>480</v>
      </c>
      <c r="D14023" s="1" t="s">
        <v>1106</v>
      </c>
      <c r="E14023" s="2">
        <v>1.70258E8</v>
      </c>
    </row>
    <row r="14024" ht="15.75" customHeight="1">
      <c r="A14024" s="1" t="s">
        <v>1108</v>
      </c>
      <c r="B14024" s="1" t="s">
        <v>481</v>
      </c>
      <c r="C14024" s="1" t="s">
        <v>482</v>
      </c>
      <c r="D14024" s="1" t="s">
        <v>1106</v>
      </c>
      <c r="E14024" s="2">
        <v>1.2044446E8</v>
      </c>
    </row>
    <row r="14025" ht="15.75" customHeight="1">
      <c r="A14025" s="1" t="s">
        <v>1108</v>
      </c>
      <c r="B14025" s="1" t="s">
        <v>483</v>
      </c>
      <c r="C14025" s="1" t="s">
        <v>484</v>
      </c>
      <c r="D14025" s="1" t="s">
        <v>1106</v>
      </c>
      <c r="E14025" s="2">
        <v>2.24310676E8</v>
      </c>
    </row>
    <row r="14026" ht="15.75" customHeight="1">
      <c r="A14026" s="1" t="s">
        <v>1108</v>
      </c>
      <c r="B14026" s="1" t="s">
        <v>485</v>
      </c>
      <c r="C14026" s="1" t="s">
        <v>486</v>
      </c>
      <c r="D14026" s="1" t="s">
        <v>1106</v>
      </c>
      <c r="E14026" s="2">
        <v>2.064229926E9</v>
      </c>
    </row>
    <row r="14027" ht="15.75" customHeight="1">
      <c r="A14027" s="1" t="s">
        <v>1108</v>
      </c>
      <c r="B14027" s="1" t="s">
        <v>487</v>
      </c>
      <c r="C14027" s="1" t="s">
        <v>488</v>
      </c>
      <c r="D14027" s="1" t="s">
        <v>1106</v>
      </c>
      <c r="E14027" s="2">
        <v>1.334E8</v>
      </c>
    </row>
    <row r="14028" ht="15.75" customHeight="1">
      <c r="A14028" s="1" t="s">
        <v>1108</v>
      </c>
      <c r="B14028" s="1" t="s">
        <v>491</v>
      </c>
      <c r="C14028" s="1" t="s">
        <v>492</v>
      </c>
      <c r="D14028" s="1" t="s">
        <v>1106</v>
      </c>
      <c r="E14028" s="2">
        <v>2.00242E7</v>
      </c>
    </row>
    <row r="14029" ht="15.75" customHeight="1">
      <c r="A14029" s="1" t="s">
        <v>1108</v>
      </c>
      <c r="B14029" s="1" t="s">
        <v>493</v>
      </c>
      <c r="C14029" s="1" t="s">
        <v>494</v>
      </c>
      <c r="D14029" s="1" t="s">
        <v>1106</v>
      </c>
      <c r="E14029" s="2">
        <v>5.2997E7</v>
      </c>
    </row>
    <row r="14030" ht="15.75" customHeight="1">
      <c r="A14030" s="1" t="s">
        <v>1108</v>
      </c>
      <c r="B14030" s="1" t="s">
        <v>495</v>
      </c>
      <c r="C14030" s="1" t="s">
        <v>496</v>
      </c>
      <c r="D14030" s="1" t="s">
        <v>1106</v>
      </c>
      <c r="E14030" s="2">
        <v>3.51901245E8</v>
      </c>
    </row>
    <row r="14031" ht="15.75" customHeight="1">
      <c r="A14031" s="1" t="s">
        <v>1108</v>
      </c>
      <c r="B14031" s="1" t="s">
        <v>497</v>
      </c>
      <c r="C14031" s="1" t="s">
        <v>498</v>
      </c>
      <c r="D14031" s="1" t="s">
        <v>1106</v>
      </c>
      <c r="E14031" s="2">
        <v>9.5762862E7</v>
      </c>
    </row>
    <row r="14032" ht="15.75" customHeight="1">
      <c r="A14032" s="1" t="s">
        <v>1108</v>
      </c>
      <c r="B14032" s="1" t="s">
        <v>499</v>
      </c>
      <c r="C14032" s="1" t="s">
        <v>500</v>
      </c>
      <c r="D14032" s="1" t="s">
        <v>1106</v>
      </c>
      <c r="E14032" s="2">
        <v>9990000.0</v>
      </c>
    </row>
    <row r="14033" ht="15.75" customHeight="1">
      <c r="A14033" s="1" t="s">
        <v>1108</v>
      </c>
      <c r="B14033" s="1" t="s">
        <v>501</v>
      </c>
      <c r="C14033" s="1" t="s">
        <v>502</v>
      </c>
      <c r="D14033" s="1" t="s">
        <v>1106</v>
      </c>
      <c r="E14033" s="2">
        <v>1.35799144E8</v>
      </c>
    </row>
    <row r="14034" ht="15.75" customHeight="1">
      <c r="A14034" s="1" t="s">
        <v>1108</v>
      </c>
      <c r="B14034" s="1" t="s">
        <v>503</v>
      </c>
      <c r="C14034" s="1" t="s">
        <v>504</v>
      </c>
      <c r="D14034" s="1" t="s">
        <v>1106</v>
      </c>
      <c r="E14034" s="2">
        <v>9.7845E7</v>
      </c>
    </row>
    <row r="14035" ht="15.75" customHeight="1">
      <c r="A14035" s="1" t="s">
        <v>1108</v>
      </c>
      <c r="B14035" s="1" t="s">
        <v>505</v>
      </c>
      <c r="C14035" s="1" t="s">
        <v>506</v>
      </c>
      <c r="D14035" s="1" t="s">
        <v>1106</v>
      </c>
      <c r="E14035" s="2">
        <v>7.7296802E7</v>
      </c>
    </row>
    <row r="14036" ht="15.75" customHeight="1">
      <c r="A14036" s="1" t="s">
        <v>1108</v>
      </c>
      <c r="B14036" s="1" t="s">
        <v>507</v>
      </c>
      <c r="C14036" s="1" t="s">
        <v>508</v>
      </c>
      <c r="D14036" s="1" t="s">
        <v>1106</v>
      </c>
      <c r="E14036" s="2">
        <v>6.0518188E8</v>
      </c>
    </row>
    <row r="14037" ht="15.75" customHeight="1">
      <c r="A14037" s="1" t="s">
        <v>1108</v>
      </c>
      <c r="B14037" s="1" t="s">
        <v>509</v>
      </c>
      <c r="C14037" s="1" t="s">
        <v>510</v>
      </c>
      <c r="D14037" s="1" t="s">
        <v>1106</v>
      </c>
      <c r="E14037" s="2">
        <v>2.4899E7</v>
      </c>
    </row>
    <row r="14038" ht="15.75" customHeight="1">
      <c r="A14038" s="1" t="s">
        <v>1108</v>
      </c>
      <c r="B14038" s="1" t="s">
        <v>511</v>
      </c>
      <c r="C14038" s="1" t="s">
        <v>512</v>
      </c>
      <c r="D14038" s="1" t="s">
        <v>1106</v>
      </c>
      <c r="E14038" s="2">
        <v>7.51E7</v>
      </c>
    </row>
    <row r="14039" ht="15.75" customHeight="1">
      <c r="A14039" s="1" t="s">
        <v>1108</v>
      </c>
      <c r="B14039" s="1" t="s">
        <v>513</v>
      </c>
      <c r="C14039" s="1" t="s">
        <v>514</v>
      </c>
      <c r="D14039" s="1" t="s">
        <v>1106</v>
      </c>
      <c r="E14039" s="2">
        <v>7000000.0</v>
      </c>
    </row>
    <row r="14040" ht="15.75" customHeight="1">
      <c r="A14040" s="1" t="s">
        <v>1108</v>
      </c>
      <c r="B14040" s="1" t="s">
        <v>515</v>
      </c>
      <c r="C14040" s="1" t="s">
        <v>516</v>
      </c>
      <c r="D14040" s="1" t="s">
        <v>1106</v>
      </c>
      <c r="E14040" s="2">
        <v>1.138257E8</v>
      </c>
    </row>
    <row r="14041" ht="15.75" customHeight="1">
      <c r="A14041" s="1" t="s">
        <v>1108</v>
      </c>
      <c r="B14041" s="1" t="s">
        <v>517</v>
      </c>
      <c r="C14041" s="1" t="s">
        <v>518</v>
      </c>
      <c r="D14041" s="1" t="s">
        <v>1106</v>
      </c>
      <c r="E14041" s="2">
        <v>4.465E7</v>
      </c>
    </row>
    <row r="14042" ht="15.75" customHeight="1">
      <c r="A14042" s="1" t="s">
        <v>1108</v>
      </c>
      <c r="B14042" s="1" t="s">
        <v>519</v>
      </c>
      <c r="C14042" s="1" t="s">
        <v>520</v>
      </c>
      <c r="D14042" s="1" t="s">
        <v>1106</v>
      </c>
      <c r="E14042" s="2">
        <v>5.40037953E8</v>
      </c>
    </row>
    <row r="14043" ht="15.75" customHeight="1">
      <c r="A14043" s="1" t="s">
        <v>1108</v>
      </c>
      <c r="B14043" s="1" t="s">
        <v>521</v>
      </c>
      <c r="C14043" s="1" t="s">
        <v>522</v>
      </c>
      <c r="D14043" s="1" t="s">
        <v>1106</v>
      </c>
      <c r="E14043" s="2">
        <v>6.049382E7</v>
      </c>
    </row>
    <row r="14044" ht="15.75" customHeight="1">
      <c r="A14044" s="1" t="s">
        <v>1108</v>
      </c>
      <c r="B14044" s="1" t="s">
        <v>523</v>
      </c>
      <c r="C14044" s="1" t="s">
        <v>524</v>
      </c>
      <c r="D14044" s="1" t="s">
        <v>1106</v>
      </c>
      <c r="E14044" s="2">
        <v>5.1148948E8</v>
      </c>
    </row>
    <row r="14045" ht="15.75" customHeight="1">
      <c r="A14045" s="1" t="s">
        <v>1108</v>
      </c>
      <c r="B14045" s="1" t="s">
        <v>525</v>
      </c>
      <c r="C14045" s="1" t="s">
        <v>526</v>
      </c>
      <c r="D14045" s="1" t="s">
        <v>1106</v>
      </c>
      <c r="E14045" s="2">
        <v>1.034225E8</v>
      </c>
    </row>
    <row r="14046" ht="15.75" customHeight="1">
      <c r="A14046" s="1" t="s">
        <v>1108</v>
      </c>
      <c r="B14046" s="1" t="s">
        <v>527</v>
      </c>
      <c r="C14046" s="1" t="s">
        <v>528</v>
      </c>
      <c r="D14046" s="1" t="s">
        <v>1106</v>
      </c>
      <c r="E14046" s="2">
        <v>5.65237E7</v>
      </c>
    </row>
    <row r="14047" ht="15.75" customHeight="1">
      <c r="A14047" s="1" t="s">
        <v>1108</v>
      </c>
      <c r="B14047" s="1" t="s">
        <v>529</v>
      </c>
      <c r="C14047" s="1" t="s">
        <v>530</v>
      </c>
      <c r="D14047" s="1" t="s">
        <v>1106</v>
      </c>
      <c r="E14047" s="2">
        <v>1.195E7</v>
      </c>
    </row>
    <row r="14048" ht="15.75" customHeight="1">
      <c r="A14048" s="1" t="s">
        <v>1108</v>
      </c>
      <c r="B14048" s="1" t="s">
        <v>531</v>
      </c>
      <c r="C14048" s="1" t="s">
        <v>532</v>
      </c>
      <c r="D14048" s="1" t="s">
        <v>1106</v>
      </c>
      <c r="E14048" s="2">
        <v>1.033596917E9</v>
      </c>
    </row>
    <row r="14049" ht="15.75" customHeight="1">
      <c r="A14049" s="1" t="s">
        <v>1108</v>
      </c>
      <c r="B14049" s="1" t="s">
        <v>535</v>
      </c>
      <c r="C14049" s="1" t="s">
        <v>536</v>
      </c>
      <c r="D14049" s="1" t="s">
        <v>1106</v>
      </c>
      <c r="E14049" s="2">
        <v>2.7E7</v>
      </c>
    </row>
    <row r="14050" ht="15.75" customHeight="1">
      <c r="A14050" s="1" t="s">
        <v>1108</v>
      </c>
      <c r="B14050" s="1" t="s">
        <v>537</v>
      </c>
      <c r="C14050" s="1" t="s">
        <v>538</v>
      </c>
      <c r="D14050" s="1" t="s">
        <v>1106</v>
      </c>
      <c r="E14050" s="2">
        <v>2.64446232E8</v>
      </c>
    </row>
    <row r="14051" ht="15.75" customHeight="1">
      <c r="A14051" s="1" t="s">
        <v>1108</v>
      </c>
      <c r="B14051" s="1" t="s">
        <v>539</v>
      </c>
      <c r="C14051" s="1" t="s">
        <v>540</v>
      </c>
      <c r="D14051" s="1" t="s">
        <v>1106</v>
      </c>
      <c r="E14051" s="2">
        <v>6.2221E7</v>
      </c>
    </row>
    <row r="14052" ht="15.75" customHeight="1">
      <c r="A14052" s="1" t="s">
        <v>1108</v>
      </c>
      <c r="B14052" s="1" t="s">
        <v>541</v>
      </c>
      <c r="C14052" s="1" t="s">
        <v>542</v>
      </c>
      <c r="D14052" s="1" t="s">
        <v>1106</v>
      </c>
      <c r="E14052" s="2">
        <v>1.0031404E9</v>
      </c>
    </row>
    <row r="14053" ht="15.75" customHeight="1">
      <c r="A14053" s="1" t="s">
        <v>1108</v>
      </c>
      <c r="B14053" s="1" t="s">
        <v>543</v>
      </c>
      <c r="C14053" s="1" t="s">
        <v>544</v>
      </c>
      <c r="D14053" s="1" t="s">
        <v>1106</v>
      </c>
      <c r="E14053" s="2">
        <v>1.6976306E8</v>
      </c>
    </row>
    <row r="14054" ht="15.75" customHeight="1">
      <c r="A14054" s="1" t="s">
        <v>1108</v>
      </c>
      <c r="B14054" s="1" t="s">
        <v>547</v>
      </c>
      <c r="C14054" s="1" t="s">
        <v>548</v>
      </c>
      <c r="D14054" s="1" t="s">
        <v>1106</v>
      </c>
      <c r="E14054" s="1">
        <v>0.0</v>
      </c>
    </row>
    <row r="14055" ht="15.75" customHeight="1">
      <c r="A14055" s="1" t="s">
        <v>1108</v>
      </c>
      <c r="B14055" s="1" t="s">
        <v>549</v>
      </c>
      <c r="C14055" s="1" t="s">
        <v>550</v>
      </c>
      <c r="D14055" s="1" t="s">
        <v>1106</v>
      </c>
      <c r="E14055" s="2">
        <v>9.08915684E8</v>
      </c>
    </row>
    <row r="14056" ht="15.75" customHeight="1">
      <c r="A14056" s="1" t="s">
        <v>1108</v>
      </c>
      <c r="B14056" s="1" t="s">
        <v>551</v>
      </c>
      <c r="C14056" s="1" t="s">
        <v>552</v>
      </c>
      <c r="D14056" s="1" t="s">
        <v>1106</v>
      </c>
      <c r="E14056" s="2">
        <v>8.760238E7</v>
      </c>
    </row>
    <row r="14057" ht="15.75" customHeight="1">
      <c r="A14057" s="1" t="s">
        <v>1108</v>
      </c>
      <c r="B14057" s="1" t="s">
        <v>553</v>
      </c>
      <c r="C14057" s="1" t="s">
        <v>554</v>
      </c>
      <c r="D14057" s="1" t="s">
        <v>1106</v>
      </c>
      <c r="E14057" s="2">
        <v>4.315181129E9</v>
      </c>
    </row>
    <row r="14058" ht="15.75" customHeight="1">
      <c r="A14058" s="1" t="s">
        <v>1108</v>
      </c>
      <c r="B14058" s="1" t="s">
        <v>555</v>
      </c>
      <c r="C14058" s="1" t="s">
        <v>556</v>
      </c>
      <c r="D14058" s="1" t="s">
        <v>1106</v>
      </c>
      <c r="E14058" s="2">
        <v>9.63770002E8</v>
      </c>
    </row>
    <row r="14059" ht="15.75" customHeight="1">
      <c r="A14059" s="1" t="s">
        <v>1108</v>
      </c>
      <c r="B14059" s="1" t="s">
        <v>557</v>
      </c>
      <c r="C14059" s="1" t="s">
        <v>558</v>
      </c>
      <c r="D14059" s="1" t="s">
        <v>1106</v>
      </c>
      <c r="E14059" s="2">
        <v>2.1925207E9</v>
      </c>
    </row>
    <row r="14060" ht="15.75" customHeight="1">
      <c r="A14060" s="1" t="s">
        <v>1108</v>
      </c>
      <c r="B14060" s="1" t="s">
        <v>559</v>
      </c>
      <c r="C14060" s="1" t="s">
        <v>560</v>
      </c>
      <c r="D14060" s="1" t="s">
        <v>1106</v>
      </c>
      <c r="E14060" s="2">
        <v>3.447240055E9</v>
      </c>
    </row>
    <row r="14061" ht="15.75" customHeight="1">
      <c r="A14061" s="1" t="s">
        <v>1108</v>
      </c>
      <c r="B14061" s="1" t="s">
        <v>561</v>
      </c>
      <c r="C14061" s="1" t="s">
        <v>562</v>
      </c>
      <c r="D14061" s="1" t="s">
        <v>1106</v>
      </c>
      <c r="E14061" s="2">
        <v>1.349088736E9</v>
      </c>
    </row>
    <row r="14062" ht="15.75" customHeight="1">
      <c r="A14062" s="1" t="s">
        <v>1108</v>
      </c>
      <c r="B14062" s="1" t="s">
        <v>563</v>
      </c>
      <c r="C14062" s="1" t="s">
        <v>564</v>
      </c>
      <c r="D14062" s="1" t="s">
        <v>1106</v>
      </c>
      <c r="E14062" s="2">
        <v>2.099E8</v>
      </c>
    </row>
    <row r="14063" ht="15.75" customHeight="1">
      <c r="A14063" s="1" t="s">
        <v>1108</v>
      </c>
      <c r="B14063" s="1" t="s">
        <v>565</v>
      </c>
      <c r="C14063" s="1" t="s">
        <v>566</v>
      </c>
      <c r="D14063" s="1" t="s">
        <v>1106</v>
      </c>
      <c r="E14063" s="2">
        <v>4.505616E8</v>
      </c>
    </row>
    <row r="14064" ht="15.75" customHeight="1">
      <c r="A14064" s="1" t="s">
        <v>1108</v>
      </c>
      <c r="B14064" s="1" t="s">
        <v>567</v>
      </c>
      <c r="C14064" s="1" t="s">
        <v>568</v>
      </c>
      <c r="D14064" s="1" t="s">
        <v>1106</v>
      </c>
      <c r="E14064" s="2">
        <v>1.270108357E9</v>
      </c>
    </row>
    <row r="14065" ht="15.75" customHeight="1">
      <c r="A14065" s="1" t="s">
        <v>1108</v>
      </c>
      <c r="B14065" s="1" t="s">
        <v>569</v>
      </c>
      <c r="C14065" s="1" t="s">
        <v>570</v>
      </c>
      <c r="D14065" s="1" t="s">
        <v>1106</v>
      </c>
      <c r="E14065" s="2">
        <v>2.499647E8</v>
      </c>
    </row>
    <row r="14066" ht="15.75" customHeight="1">
      <c r="A14066" s="1" t="s">
        <v>1108</v>
      </c>
      <c r="B14066" s="1" t="s">
        <v>571</v>
      </c>
      <c r="C14066" s="1" t="s">
        <v>572</v>
      </c>
      <c r="D14066" s="1" t="s">
        <v>1106</v>
      </c>
      <c r="E14066" s="2">
        <v>1.525685E9</v>
      </c>
    </row>
    <row r="14067" ht="15.75" customHeight="1">
      <c r="A14067" s="1" t="s">
        <v>1108</v>
      </c>
      <c r="B14067" s="1" t="s">
        <v>573</v>
      </c>
      <c r="C14067" s="1" t="s">
        <v>574</v>
      </c>
      <c r="D14067" s="1" t="s">
        <v>1106</v>
      </c>
      <c r="E14067" s="2">
        <v>5.34445E8</v>
      </c>
    </row>
    <row r="14068" ht="15.75" customHeight="1">
      <c r="A14068" s="1" t="s">
        <v>1108</v>
      </c>
      <c r="B14068" s="1" t="s">
        <v>575</v>
      </c>
      <c r="C14068" s="1" t="s">
        <v>576</v>
      </c>
      <c r="D14068" s="1" t="s">
        <v>1106</v>
      </c>
      <c r="E14068" s="2">
        <v>1.42692E8</v>
      </c>
    </row>
    <row r="14069" ht="15.75" customHeight="1">
      <c r="A14069" s="1" t="s">
        <v>1108</v>
      </c>
      <c r="B14069" s="1" t="s">
        <v>577</v>
      </c>
      <c r="C14069" s="1" t="s">
        <v>578</v>
      </c>
      <c r="D14069" s="1" t="s">
        <v>1106</v>
      </c>
      <c r="E14069" s="2">
        <v>1.112787E8</v>
      </c>
    </row>
    <row r="14070" ht="15.75" customHeight="1">
      <c r="A14070" s="1" t="s">
        <v>1108</v>
      </c>
      <c r="B14070" s="1" t="s">
        <v>579</v>
      </c>
      <c r="C14070" s="1" t="s">
        <v>580</v>
      </c>
      <c r="D14070" s="1" t="s">
        <v>1106</v>
      </c>
      <c r="E14070" s="2">
        <v>4.5289878E9</v>
      </c>
    </row>
    <row r="14071" ht="15.75" customHeight="1">
      <c r="A14071" s="1" t="s">
        <v>1108</v>
      </c>
      <c r="B14071" s="1" t="s">
        <v>581</v>
      </c>
      <c r="C14071" s="1" t="s">
        <v>582</v>
      </c>
      <c r="D14071" s="1" t="s">
        <v>1106</v>
      </c>
      <c r="E14071" s="1">
        <v>0.0</v>
      </c>
    </row>
    <row r="14072" ht="15.75" customHeight="1">
      <c r="A14072" s="1" t="s">
        <v>1108</v>
      </c>
      <c r="B14072" s="1" t="s">
        <v>583</v>
      </c>
      <c r="C14072" s="1" t="s">
        <v>584</v>
      </c>
      <c r="D14072" s="1" t="s">
        <v>1106</v>
      </c>
      <c r="E14072" s="2">
        <v>7.219878877E9</v>
      </c>
    </row>
    <row r="14073" ht="15.75" customHeight="1">
      <c r="A14073" s="1" t="s">
        <v>1108</v>
      </c>
      <c r="B14073" s="1" t="s">
        <v>585</v>
      </c>
      <c r="C14073" s="1" t="s">
        <v>586</v>
      </c>
      <c r="D14073" s="1" t="s">
        <v>1106</v>
      </c>
      <c r="E14073" s="2">
        <v>1.97135E9</v>
      </c>
    </row>
    <row r="14074" ht="15.75" customHeight="1">
      <c r="A14074" s="1" t="s">
        <v>1108</v>
      </c>
      <c r="B14074" s="1" t="s">
        <v>587</v>
      </c>
      <c r="C14074" s="1" t="s">
        <v>588</v>
      </c>
      <c r="D14074" s="1" t="s">
        <v>1106</v>
      </c>
      <c r="E14074" s="2">
        <v>1.89127895E9</v>
      </c>
    </row>
    <row r="14075" ht="15.75" customHeight="1">
      <c r="A14075" s="1" t="s">
        <v>1108</v>
      </c>
      <c r="B14075" s="1" t="s">
        <v>589</v>
      </c>
      <c r="C14075" s="1" t="s">
        <v>590</v>
      </c>
      <c r="D14075" s="1" t="s">
        <v>1106</v>
      </c>
      <c r="E14075" s="2">
        <v>1.495111006E9</v>
      </c>
    </row>
    <row r="14076" ht="15.75" customHeight="1">
      <c r="A14076" s="1" t="s">
        <v>1108</v>
      </c>
      <c r="B14076" s="1" t="s">
        <v>591</v>
      </c>
      <c r="C14076" s="1" t="s">
        <v>592</v>
      </c>
      <c r="D14076" s="1" t="s">
        <v>1106</v>
      </c>
      <c r="E14076" s="2">
        <v>2.13885312E9</v>
      </c>
    </row>
    <row r="14077" ht="15.75" customHeight="1">
      <c r="A14077" s="1" t="s">
        <v>1108</v>
      </c>
      <c r="B14077" s="1" t="s">
        <v>593</v>
      </c>
      <c r="C14077" s="1" t="s">
        <v>594</v>
      </c>
      <c r="D14077" s="1" t="s">
        <v>1106</v>
      </c>
      <c r="E14077" s="2">
        <v>1.294515E8</v>
      </c>
    </row>
    <row r="14078" ht="15.75" customHeight="1">
      <c r="A14078" s="1" t="s">
        <v>1108</v>
      </c>
      <c r="B14078" s="1" t="s">
        <v>595</v>
      </c>
      <c r="C14078" s="1" t="s">
        <v>596</v>
      </c>
      <c r="D14078" s="1" t="s">
        <v>1106</v>
      </c>
      <c r="E14078" s="2">
        <v>3.149561E9</v>
      </c>
    </row>
    <row r="14079" ht="15.75" customHeight="1">
      <c r="A14079" s="1" t="s">
        <v>1108</v>
      </c>
      <c r="B14079" s="1" t="s">
        <v>597</v>
      </c>
      <c r="C14079" s="1" t="s">
        <v>598</v>
      </c>
      <c r="D14079" s="1" t="s">
        <v>1106</v>
      </c>
      <c r="E14079" s="2">
        <v>1.019511512E9</v>
      </c>
    </row>
    <row r="14080" ht="15.75" customHeight="1">
      <c r="A14080" s="1" t="s">
        <v>1108</v>
      </c>
      <c r="B14080" s="1" t="s">
        <v>599</v>
      </c>
      <c r="C14080" s="1" t="s">
        <v>600</v>
      </c>
      <c r="D14080" s="1" t="s">
        <v>1106</v>
      </c>
      <c r="E14080" s="2">
        <v>4.24925346E8</v>
      </c>
    </row>
    <row r="14081" ht="15.75" customHeight="1">
      <c r="A14081" s="1" t="s">
        <v>1108</v>
      </c>
      <c r="B14081" s="1" t="s">
        <v>601</v>
      </c>
      <c r="C14081" s="1" t="s">
        <v>602</v>
      </c>
      <c r="D14081" s="1" t="s">
        <v>1106</v>
      </c>
      <c r="E14081" s="2">
        <v>3.636185E8</v>
      </c>
    </row>
    <row r="14082" ht="15.75" customHeight="1">
      <c r="A14082" s="1" t="s">
        <v>1108</v>
      </c>
      <c r="B14082" s="1" t="s">
        <v>603</v>
      </c>
      <c r="C14082" s="1" t="s">
        <v>604</v>
      </c>
      <c r="D14082" s="1" t="s">
        <v>1106</v>
      </c>
      <c r="E14082" s="2">
        <v>5.0541996E8</v>
      </c>
    </row>
    <row r="14083" ht="15.75" customHeight="1">
      <c r="A14083" s="1" t="s">
        <v>1108</v>
      </c>
      <c r="B14083" s="1" t="s">
        <v>605</v>
      </c>
      <c r="C14083" s="1" t="s">
        <v>606</v>
      </c>
      <c r="D14083" s="1" t="s">
        <v>1106</v>
      </c>
      <c r="E14083" s="2">
        <v>3.995769038E9</v>
      </c>
    </row>
    <row r="14084" ht="15.75" customHeight="1">
      <c r="A14084" s="1" t="s">
        <v>1108</v>
      </c>
      <c r="B14084" s="1" t="s">
        <v>607</v>
      </c>
      <c r="C14084" s="1" t="s">
        <v>608</v>
      </c>
      <c r="D14084" s="1" t="s">
        <v>1106</v>
      </c>
      <c r="E14084" s="2">
        <v>1.003742E9</v>
      </c>
    </row>
    <row r="14085" ht="15.75" customHeight="1">
      <c r="A14085" s="1" t="s">
        <v>1108</v>
      </c>
      <c r="B14085" s="1" t="s">
        <v>609</v>
      </c>
      <c r="C14085" s="1" t="s">
        <v>610</v>
      </c>
      <c r="D14085" s="1" t="s">
        <v>1106</v>
      </c>
      <c r="E14085" s="2">
        <v>1.1280359E9</v>
      </c>
    </row>
    <row r="14086" ht="15.75" customHeight="1">
      <c r="A14086" s="1" t="s">
        <v>1108</v>
      </c>
      <c r="B14086" s="1" t="s">
        <v>611</v>
      </c>
      <c r="C14086" s="1" t="s">
        <v>612</v>
      </c>
      <c r="D14086" s="1" t="s">
        <v>1106</v>
      </c>
      <c r="E14086" s="2">
        <v>9.078087767E9</v>
      </c>
    </row>
    <row r="14087" ht="15.75" customHeight="1">
      <c r="A14087" s="1" t="s">
        <v>1108</v>
      </c>
      <c r="B14087" s="1" t="s">
        <v>613</v>
      </c>
      <c r="C14087" s="1" t="s">
        <v>614</v>
      </c>
      <c r="D14087" s="1" t="s">
        <v>1106</v>
      </c>
      <c r="E14087" s="2">
        <v>6.657566E8</v>
      </c>
    </row>
    <row r="14088" ht="15.75" customHeight="1">
      <c r="A14088" s="1" t="s">
        <v>1108</v>
      </c>
      <c r="B14088" s="1" t="s">
        <v>615</v>
      </c>
      <c r="C14088" s="1" t="s">
        <v>616</v>
      </c>
      <c r="D14088" s="1" t="s">
        <v>1106</v>
      </c>
      <c r="E14088" s="2">
        <v>3.7716017E9</v>
      </c>
    </row>
    <row r="14089" ht="15.75" customHeight="1">
      <c r="A14089" s="1" t="s">
        <v>1108</v>
      </c>
      <c r="B14089" s="1" t="s">
        <v>617</v>
      </c>
      <c r="C14089" s="1" t="s">
        <v>618</v>
      </c>
      <c r="D14089" s="1" t="s">
        <v>1106</v>
      </c>
      <c r="E14089" s="2">
        <v>2.87417907E8</v>
      </c>
    </row>
    <row r="14090" ht="15.75" customHeight="1">
      <c r="A14090" s="1" t="s">
        <v>1108</v>
      </c>
      <c r="B14090" s="1" t="s">
        <v>619</v>
      </c>
      <c r="C14090" s="1" t="s">
        <v>620</v>
      </c>
      <c r="D14090" s="1" t="s">
        <v>1106</v>
      </c>
      <c r="E14090" s="2">
        <v>4.1859207065E10</v>
      </c>
    </row>
    <row r="14091" ht="15.75" customHeight="1">
      <c r="A14091" s="1" t="s">
        <v>1108</v>
      </c>
      <c r="B14091" s="1" t="s">
        <v>621</v>
      </c>
      <c r="C14091" s="1" t="s">
        <v>622</v>
      </c>
      <c r="D14091" s="1" t="s">
        <v>1106</v>
      </c>
      <c r="E14091" s="2">
        <v>1.946973E8</v>
      </c>
    </row>
    <row r="14092" ht="15.75" customHeight="1">
      <c r="A14092" s="1" t="s">
        <v>1108</v>
      </c>
      <c r="B14092" s="1" t="s">
        <v>623</v>
      </c>
      <c r="C14092" s="1" t="s">
        <v>624</v>
      </c>
      <c r="D14092" s="1" t="s">
        <v>1106</v>
      </c>
      <c r="E14092" s="2">
        <v>2.632191446E9</v>
      </c>
    </row>
    <row r="14093" ht="15.75" customHeight="1">
      <c r="A14093" s="1" t="s">
        <v>1108</v>
      </c>
      <c r="B14093" s="1" t="s">
        <v>625</v>
      </c>
      <c r="C14093" s="1" t="s">
        <v>626</v>
      </c>
      <c r="D14093" s="1" t="s">
        <v>1106</v>
      </c>
      <c r="E14093" s="2">
        <v>1.122483205E9</v>
      </c>
    </row>
    <row r="14094" ht="15.75" customHeight="1">
      <c r="A14094" s="1" t="s">
        <v>1108</v>
      </c>
      <c r="B14094" s="1" t="s">
        <v>627</v>
      </c>
      <c r="C14094" s="1" t="s">
        <v>628</v>
      </c>
      <c r="D14094" s="1" t="s">
        <v>1106</v>
      </c>
      <c r="E14094" s="2">
        <v>7.968052E8</v>
      </c>
    </row>
    <row r="14095" ht="15.75" customHeight="1">
      <c r="A14095" s="1" t="s">
        <v>1108</v>
      </c>
      <c r="B14095" s="1" t="s">
        <v>629</v>
      </c>
      <c r="C14095" s="1" t="s">
        <v>630</v>
      </c>
      <c r="D14095" s="1" t="s">
        <v>1106</v>
      </c>
      <c r="E14095" s="2">
        <v>1.072616083E9</v>
      </c>
    </row>
    <row r="14096" ht="15.75" customHeight="1">
      <c r="A14096" s="1" t="s">
        <v>1108</v>
      </c>
      <c r="B14096" s="1" t="s">
        <v>631</v>
      </c>
      <c r="C14096" s="1" t="s">
        <v>632</v>
      </c>
      <c r="D14096" s="1" t="s">
        <v>1106</v>
      </c>
      <c r="E14096" s="2">
        <v>2.368439E8</v>
      </c>
    </row>
    <row r="14097" ht="15.75" customHeight="1">
      <c r="A14097" s="1" t="s">
        <v>1108</v>
      </c>
      <c r="B14097" s="1" t="s">
        <v>633</v>
      </c>
      <c r="C14097" s="1" t="s">
        <v>634</v>
      </c>
      <c r="D14097" s="1" t="s">
        <v>1106</v>
      </c>
      <c r="E14097" s="2">
        <v>1.79350822E8</v>
      </c>
    </row>
    <row r="14098" ht="15.75" customHeight="1">
      <c r="A14098" s="1" t="s">
        <v>1108</v>
      </c>
      <c r="B14098" s="1" t="s">
        <v>635</v>
      </c>
      <c r="C14098" s="1" t="s">
        <v>636</v>
      </c>
      <c r="D14098" s="1" t="s">
        <v>1106</v>
      </c>
      <c r="E14098" s="2">
        <v>3.1968E7</v>
      </c>
    </row>
    <row r="14099" ht="15.75" customHeight="1">
      <c r="A14099" s="1" t="s">
        <v>1108</v>
      </c>
      <c r="B14099" s="1" t="s">
        <v>637</v>
      </c>
      <c r="C14099" s="1" t="s">
        <v>638</v>
      </c>
      <c r="D14099" s="1" t="s">
        <v>1106</v>
      </c>
      <c r="E14099" s="2">
        <v>3.0224493E8</v>
      </c>
    </row>
    <row r="14100" ht="15.75" customHeight="1">
      <c r="A14100" s="1" t="s">
        <v>1108</v>
      </c>
      <c r="B14100" s="1" t="s">
        <v>639</v>
      </c>
      <c r="C14100" s="1" t="s">
        <v>640</v>
      </c>
      <c r="D14100" s="1" t="s">
        <v>1106</v>
      </c>
      <c r="E14100" s="1">
        <v>0.0</v>
      </c>
    </row>
    <row r="14101" ht="15.75" customHeight="1">
      <c r="A14101" s="1" t="s">
        <v>1108</v>
      </c>
      <c r="B14101" s="1" t="s">
        <v>641</v>
      </c>
      <c r="C14101" s="1" t="s">
        <v>642</v>
      </c>
      <c r="D14101" s="1" t="s">
        <v>1106</v>
      </c>
      <c r="E14101" s="2">
        <v>3.74635E7</v>
      </c>
    </row>
    <row r="14102" ht="15.75" customHeight="1">
      <c r="A14102" s="1" t="s">
        <v>1108</v>
      </c>
      <c r="B14102" s="1" t="s">
        <v>643</v>
      </c>
      <c r="C14102" s="1" t="s">
        <v>644</v>
      </c>
      <c r="D14102" s="1" t="s">
        <v>1106</v>
      </c>
      <c r="E14102" s="2">
        <v>6.0625E7</v>
      </c>
    </row>
    <row r="14103" ht="15.75" customHeight="1">
      <c r="A14103" s="1" t="s">
        <v>1108</v>
      </c>
      <c r="B14103" s="1" t="s">
        <v>645</v>
      </c>
      <c r="C14103" s="1" t="s">
        <v>646</v>
      </c>
      <c r="D14103" s="1" t="s">
        <v>1106</v>
      </c>
      <c r="E14103" s="2">
        <v>2.0337981E7</v>
      </c>
    </row>
    <row r="14104" ht="15.75" customHeight="1">
      <c r="A14104" s="1" t="s">
        <v>1108</v>
      </c>
      <c r="B14104" s="1" t="s">
        <v>647</v>
      </c>
      <c r="C14104" s="1" t="s">
        <v>648</v>
      </c>
      <c r="D14104" s="1" t="s">
        <v>1106</v>
      </c>
      <c r="E14104" s="2">
        <v>8251750.0</v>
      </c>
    </row>
    <row r="14105" ht="15.75" customHeight="1">
      <c r="A14105" s="1" t="s">
        <v>1108</v>
      </c>
      <c r="B14105" s="1" t="s">
        <v>649</v>
      </c>
      <c r="C14105" s="1" t="s">
        <v>650</v>
      </c>
      <c r="D14105" s="1" t="s">
        <v>1106</v>
      </c>
      <c r="E14105" s="2">
        <v>2.27404E8</v>
      </c>
    </row>
    <row r="14106" ht="15.75" customHeight="1">
      <c r="A14106" s="1" t="s">
        <v>1108</v>
      </c>
      <c r="B14106" s="1" t="s">
        <v>651</v>
      </c>
      <c r="C14106" s="1" t="s">
        <v>652</v>
      </c>
      <c r="D14106" s="1" t="s">
        <v>1106</v>
      </c>
      <c r="E14106" s="2">
        <v>1000000.0</v>
      </c>
    </row>
    <row r="14107" ht="15.75" customHeight="1">
      <c r="A14107" s="1" t="s">
        <v>1108</v>
      </c>
      <c r="B14107" s="1" t="s">
        <v>653</v>
      </c>
      <c r="C14107" s="1" t="s">
        <v>654</v>
      </c>
      <c r="D14107" s="1" t="s">
        <v>1106</v>
      </c>
      <c r="E14107" s="2">
        <v>6.7378E7</v>
      </c>
    </row>
    <row r="14108" ht="15.75" customHeight="1">
      <c r="A14108" s="1" t="s">
        <v>1108</v>
      </c>
      <c r="B14108" s="1" t="s">
        <v>655</v>
      </c>
      <c r="C14108" s="1" t="s">
        <v>656</v>
      </c>
      <c r="D14108" s="1" t="s">
        <v>1106</v>
      </c>
      <c r="E14108" s="1">
        <v>0.0</v>
      </c>
    </row>
    <row r="14109" ht="15.75" customHeight="1">
      <c r="A14109" s="1" t="s">
        <v>1108</v>
      </c>
      <c r="B14109" s="1" t="s">
        <v>657</v>
      </c>
      <c r="C14109" s="1" t="s">
        <v>658</v>
      </c>
      <c r="D14109" s="1" t="s">
        <v>1106</v>
      </c>
      <c r="E14109" s="2">
        <v>4.83614E7</v>
      </c>
    </row>
    <row r="14110" ht="15.75" customHeight="1">
      <c r="A14110" s="1" t="s">
        <v>1108</v>
      </c>
      <c r="B14110" s="1" t="s">
        <v>661</v>
      </c>
      <c r="C14110" s="1" t="s">
        <v>662</v>
      </c>
      <c r="D14110" s="1" t="s">
        <v>1106</v>
      </c>
      <c r="E14110" s="2">
        <v>8.3829937E7</v>
      </c>
    </row>
    <row r="14111" ht="15.75" customHeight="1">
      <c r="A14111" s="1" t="s">
        <v>1108</v>
      </c>
      <c r="B14111" s="1" t="s">
        <v>663</v>
      </c>
      <c r="C14111" s="1" t="s">
        <v>664</v>
      </c>
      <c r="D14111" s="1" t="s">
        <v>1106</v>
      </c>
      <c r="E14111" s="2">
        <v>2.2755E7</v>
      </c>
    </row>
    <row r="14112" ht="15.75" customHeight="1">
      <c r="A14112" s="1" t="s">
        <v>1108</v>
      </c>
      <c r="B14112" s="1" t="s">
        <v>665</v>
      </c>
      <c r="C14112" s="1" t="s">
        <v>666</v>
      </c>
      <c r="D14112" s="1" t="s">
        <v>1106</v>
      </c>
      <c r="E14112" s="2">
        <v>1.165603E9</v>
      </c>
    </row>
    <row r="14113" ht="15.75" customHeight="1">
      <c r="A14113" s="1" t="s">
        <v>1108</v>
      </c>
      <c r="B14113" s="1" t="s">
        <v>667</v>
      </c>
      <c r="C14113" s="1" t="s">
        <v>668</v>
      </c>
      <c r="D14113" s="1" t="s">
        <v>1106</v>
      </c>
      <c r="E14113" s="2">
        <v>2.56046365E9</v>
      </c>
    </row>
    <row r="14114" ht="15.75" customHeight="1">
      <c r="A14114" s="1" t="s">
        <v>1108</v>
      </c>
      <c r="B14114" s="1" t="s">
        <v>669</v>
      </c>
      <c r="C14114" s="1" t="s">
        <v>670</v>
      </c>
      <c r="D14114" s="1" t="s">
        <v>1106</v>
      </c>
      <c r="E14114" s="2">
        <v>1.24E8</v>
      </c>
    </row>
    <row r="14115" ht="15.75" customHeight="1">
      <c r="A14115" s="1" t="s">
        <v>1108</v>
      </c>
      <c r="B14115" s="1" t="s">
        <v>671</v>
      </c>
      <c r="C14115" s="1" t="s">
        <v>672</v>
      </c>
      <c r="D14115" s="1" t="s">
        <v>1106</v>
      </c>
      <c r="E14115" s="2">
        <v>2.44699405E8</v>
      </c>
    </row>
    <row r="14116" ht="15.75" customHeight="1">
      <c r="A14116" s="1" t="s">
        <v>1108</v>
      </c>
      <c r="B14116" s="1" t="s">
        <v>673</v>
      </c>
      <c r="C14116" s="1" t="s">
        <v>674</v>
      </c>
      <c r="D14116" s="1" t="s">
        <v>1106</v>
      </c>
      <c r="E14116" s="2">
        <v>3.6441589E7</v>
      </c>
    </row>
    <row r="14117" ht="15.75" customHeight="1">
      <c r="A14117" s="1" t="s">
        <v>1108</v>
      </c>
      <c r="B14117" s="1" t="s">
        <v>675</v>
      </c>
      <c r="C14117" s="1" t="s">
        <v>676</v>
      </c>
      <c r="D14117" s="1" t="s">
        <v>1106</v>
      </c>
      <c r="E14117" s="2">
        <v>3.0E7</v>
      </c>
    </row>
    <row r="14118" ht="15.75" customHeight="1">
      <c r="A14118" s="1" t="s">
        <v>1108</v>
      </c>
      <c r="B14118" s="1" t="s">
        <v>677</v>
      </c>
      <c r="C14118" s="1" t="s">
        <v>678</v>
      </c>
      <c r="D14118" s="1" t="s">
        <v>1106</v>
      </c>
      <c r="E14118" s="2">
        <v>1.40386563E9</v>
      </c>
    </row>
    <row r="14119" ht="15.75" customHeight="1">
      <c r="A14119" s="1" t="s">
        <v>1108</v>
      </c>
      <c r="B14119" s="1" t="s">
        <v>679</v>
      </c>
      <c r="C14119" s="1" t="s">
        <v>680</v>
      </c>
      <c r="D14119" s="1" t="s">
        <v>1106</v>
      </c>
      <c r="E14119" s="2">
        <v>2.87655E7</v>
      </c>
    </row>
    <row r="14120" ht="15.75" customHeight="1">
      <c r="A14120" s="1" t="s">
        <v>1108</v>
      </c>
      <c r="B14120" s="1" t="s">
        <v>681</v>
      </c>
      <c r="C14120" s="1" t="s">
        <v>682</v>
      </c>
      <c r="D14120" s="1" t="s">
        <v>1106</v>
      </c>
      <c r="E14120" s="2">
        <v>1.8404E8</v>
      </c>
    </row>
    <row r="14121" ht="15.75" customHeight="1">
      <c r="A14121" s="1" t="s">
        <v>1108</v>
      </c>
      <c r="B14121" s="1" t="s">
        <v>683</v>
      </c>
      <c r="C14121" s="1" t="s">
        <v>684</v>
      </c>
      <c r="D14121" s="1" t="s">
        <v>1106</v>
      </c>
      <c r="E14121" s="2">
        <v>1.88038196E9</v>
      </c>
    </row>
    <row r="14122" ht="15.75" customHeight="1">
      <c r="A14122" s="1" t="s">
        <v>1108</v>
      </c>
      <c r="B14122" s="1" t="s">
        <v>685</v>
      </c>
      <c r="C14122" s="1" t="s">
        <v>686</v>
      </c>
      <c r="D14122" s="1" t="s">
        <v>1106</v>
      </c>
      <c r="E14122" s="2">
        <v>8.1375E7</v>
      </c>
    </row>
    <row r="14123" ht="15.75" customHeight="1">
      <c r="A14123" s="1" t="s">
        <v>1108</v>
      </c>
      <c r="B14123" s="1" t="s">
        <v>689</v>
      </c>
      <c r="C14123" s="1" t="s">
        <v>690</v>
      </c>
      <c r="D14123" s="1" t="s">
        <v>1106</v>
      </c>
      <c r="E14123" s="2">
        <v>9.1886871E7</v>
      </c>
    </row>
    <row r="14124" ht="15.75" customHeight="1">
      <c r="A14124" s="1" t="s">
        <v>1108</v>
      </c>
      <c r="B14124" s="1" t="s">
        <v>691</v>
      </c>
      <c r="C14124" s="1" t="s">
        <v>692</v>
      </c>
      <c r="D14124" s="1" t="s">
        <v>1106</v>
      </c>
      <c r="E14124" s="2">
        <v>1.469E9</v>
      </c>
    </row>
    <row r="14125" ht="15.75" customHeight="1">
      <c r="A14125" s="1" t="s">
        <v>1108</v>
      </c>
      <c r="B14125" s="1" t="s">
        <v>693</v>
      </c>
      <c r="C14125" s="1" t="s">
        <v>694</v>
      </c>
      <c r="D14125" s="1" t="s">
        <v>1106</v>
      </c>
      <c r="E14125" s="2">
        <v>2.383875E8</v>
      </c>
    </row>
    <row r="14126" ht="15.75" customHeight="1">
      <c r="A14126" s="1" t="s">
        <v>1108</v>
      </c>
      <c r="B14126" s="1" t="s">
        <v>695</v>
      </c>
      <c r="C14126" s="1" t="s">
        <v>696</v>
      </c>
      <c r="D14126" s="1" t="s">
        <v>1106</v>
      </c>
      <c r="E14126" s="2">
        <v>1.05E7</v>
      </c>
    </row>
    <row r="14127" ht="15.75" customHeight="1">
      <c r="A14127" s="1" t="s">
        <v>1108</v>
      </c>
      <c r="B14127" s="1" t="s">
        <v>697</v>
      </c>
      <c r="C14127" s="1" t="s">
        <v>698</v>
      </c>
      <c r="D14127" s="1" t="s">
        <v>1106</v>
      </c>
      <c r="E14127" s="2">
        <v>1.18E7</v>
      </c>
    </row>
    <row r="14128" ht="15.75" customHeight="1">
      <c r="A14128" s="1" t="s">
        <v>1108</v>
      </c>
      <c r="B14128" s="1" t="s">
        <v>699</v>
      </c>
      <c r="C14128" s="1" t="s">
        <v>700</v>
      </c>
      <c r="D14128" s="1" t="s">
        <v>1106</v>
      </c>
      <c r="E14128" s="2">
        <v>3.9997E7</v>
      </c>
    </row>
    <row r="14129" ht="15.75" customHeight="1">
      <c r="A14129" s="1" t="s">
        <v>1108</v>
      </c>
      <c r="B14129" s="1" t="s">
        <v>701</v>
      </c>
      <c r="C14129" s="1" t="s">
        <v>702</v>
      </c>
      <c r="D14129" s="1" t="s">
        <v>1106</v>
      </c>
      <c r="E14129" s="2">
        <v>1.868875E7</v>
      </c>
    </row>
    <row r="14130" ht="15.75" customHeight="1">
      <c r="A14130" s="1" t="s">
        <v>1108</v>
      </c>
      <c r="B14130" s="1" t="s">
        <v>705</v>
      </c>
      <c r="C14130" s="1" t="s">
        <v>706</v>
      </c>
      <c r="D14130" s="1" t="s">
        <v>1106</v>
      </c>
      <c r="E14130" s="2">
        <v>6.00684E7</v>
      </c>
    </row>
    <row r="14131" ht="15.75" customHeight="1">
      <c r="A14131" s="1" t="s">
        <v>1108</v>
      </c>
      <c r="B14131" s="1" t="s">
        <v>707</v>
      </c>
      <c r="C14131" s="1" t="s">
        <v>708</v>
      </c>
      <c r="D14131" s="1" t="s">
        <v>1106</v>
      </c>
      <c r="E14131" s="2">
        <v>3.3E7</v>
      </c>
    </row>
    <row r="14132" ht="15.75" customHeight="1">
      <c r="A14132" s="1" t="s">
        <v>1108</v>
      </c>
      <c r="B14132" s="1" t="s">
        <v>709</v>
      </c>
      <c r="C14132" s="1" t="s">
        <v>710</v>
      </c>
      <c r="D14132" s="1" t="s">
        <v>1106</v>
      </c>
      <c r="E14132" s="2">
        <v>3.6206E7</v>
      </c>
    </row>
    <row r="14133" ht="15.75" customHeight="1">
      <c r="A14133" s="1" t="s">
        <v>1108</v>
      </c>
      <c r="B14133" s="1" t="s">
        <v>711</v>
      </c>
      <c r="C14133" s="1" t="s">
        <v>712</v>
      </c>
      <c r="D14133" s="1" t="s">
        <v>1106</v>
      </c>
      <c r="E14133" s="2">
        <v>1.4699E9</v>
      </c>
    </row>
    <row r="14134" ht="15.75" customHeight="1">
      <c r="A14134" s="1" t="s">
        <v>1108</v>
      </c>
      <c r="B14134" s="1" t="s">
        <v>713</v>
      </c>
      <c r="C14134" s="1" t="s">
        <v>714</v>
      </c>
      <c r="D14134" s="1" t="s">
        <v>1106</v>
      </c>
      <c r="E14134" s="2">
        <v>2.5E7</v>
      </c>
    </row>
    <row r="14135" ht="15.75" customHeight="1">
      <c r="A14135" s="1" t="s">
        <v>1108</v>
      </c>
      <c r="B14135" s="1" t="s">
        <v>715</v>
      </c>
      <c r="C14135" s="1" t="s">
        <v>716</v>
      </c>
      <c r="D14135" s="1" t="s">
        <v>1106</v>
      </c>
      <c r="E14135" s="2">
        <v>7.025E7</v>
      </c>
    </row>
    <row r="14136" ht="15.75" customHeight="1">
      <c r="A14136" s="1" t="s">
        <v>1108</v>
      </c>
      <c r="B14136" s="1" t="s">
        <v>717</v>
      </c>
      <c r="C14136" s="1" t="s">
        <v>718</v>
      </c>
      <c r="D14136" s="1" t="s">
        <v>1106</v>
      </c>
      <c r="E14136" s="2">
        <v>1.41674E8</v>
      </c>
    </row>
    <row r="14137" ht="15.75" customHeight="1">
      <c r="A14137" s="1" t="s">
        <v>1108</v>
      </c>
      <c r="B14137" s="1" t="s">
        <v>719</v>
      </c>
      <c r="C14137" s="1" t="s">
        <v>720</v>
      </c>
      <c r="D14137" s="1" t="s">
        <v>1106</v>
      </c>
      <c r="E14137" s="2">
        <v>1.40694E9</v>
      </c>
    </row>
    <row r="14138" ht="15.75" customHeight="1">
      <c r="A14138" s="1" t="s">
        <v>1108</v>
      </c>
      <c r="B14138" s="1" t="s">
        <v>721</v>
      </c>
      <c r="C14138" s="1" t="s">
        <v>722</v>
      </c>
      <c r="D14138" s="1" t="s">
        <v>1106</v>
      </c>
      <c r="E14138" s="2">
        <v>9388000.0</v>
      </c>
    </row>
    <row r="14139" ht="15.75" customHeight="1">
      <c r="A14139" s="1" t="s">
        <v>1108</v>
      </c>
      <c r="B14139" s="1" t="s">
        <v>723</v>
      </c>
      <c r="C14139" s="1" t="s">
        <v>724</v>
      </c>
      <c r="D14139" s="1" t="s">
        <v>1106</v>
      </c>
      <c r="E14139" s="2">
        <v>8.7321E7</v>
      </c>
    </row>
    <row r="14140" ht="15.75" customHeight="1">
      <c r="A14140" s="1" t="s">
        <v>1108</v>
      </c>
      <c r="B14140" s="1" t="s">
        <v>725</v>
      </c>
      <c r="C14140" s="1" t="s">
        <v>726</v>
      </c>
      <c r="D14140" s="1" t="s">
        <v>1106</v>
      </c>
      <c r="E14140" s="2">
        <v>3.363779E8</v>
      </c>
    </row>
    <row r="14141" ht="15.75" customHeight="1">
      <c r="A14141" s="1" t="s">
        <v>1108</v>
      </c>
      <c r="B14141" s="1" t="s">
        <v>729</v>
      </c>
      <c r="C14141" s="1" t="s">
        <v>730</v>
      </c>
      <c r="D14141" s="1" t="s">
        <v>1106</v>
      </c>
      <c r="E14141" s="2">
        <v>2.191E8</v>
      </c>
    </row>
    <row r="14142" ht="15.75" customHeight="1">
      <c r="A14142" s="1" t="s">
        <v>1108</v>
      </c>
      <c r="B14142" s="1" t="s">
        <v>735</v>
      </c>
      <c r="C14142" s="1" t="s">
        <v>736</v>
      </c>
      <c r="D14142" s="1" t="s">
        <v>1106</v>
      </c>
      <c r="E14142" s="2">
        <v>1.235102E8</v>
      </c>
    </row>
    <row r="14143" ht="15.75" customHeight="1">
      <c r="A14143" s="1" t="s">
        <v>1108</v>
      </c>
      <c r="B14143" s="1" t="s">
        <v>739</v>
      </c>
      <c r="C14143" s="1" t="s">
        <v>740</v>
      </c>
      <c r="D14143" s="1" t="s">
        <v>1106</v>
      </c>
      <c r="E14143" s="2">
        <v>1.453564E8</v>
      </c>
    </row>
    <row r="14144" ht="15.75" customHeight="1">
      <c r="A14144" s="1" t="s">
        <v>1108</v>
      </c>
      <c r="B14144" s="1" t="s">
        <v>741</v>
      </c>
      <c r="C14144" s="1" t="s">
        <v>742</v>
      </c>
      <c r="D14144" s="1" t="s">
        <v>1106</v>
      </c>
      <c r="E14144" s="2">
        <v>2.592E7</v>
      </c>
    </row>
    <row r="14145" ht="15.75" customHeight="1">
      <c r="A14145" s="1" t="s">
        <v>1108</v>
      </c>
      <c r="B14145" s="1" t="s">
        <v>743</v>
      </c>
      <c r="C14145" s="1" t="s">
        <v>744</v>
      </c>
      <c r="D14145" s="1" t="s">
        <v>1106</v>
      </c>
      <c r="E14145" s="2">
        <v>4.68508006E9</v>
      </c>
    </row>
    <row r="14146" ht="15.75" customHeight="1">
      <c r="A14146" s="1" t="s">
        <v>1108</v>
      </c>
      <c r="B14146" s="1" t="s">
        <v>745</v>
      </c>
      <c r="C14146" s="1" t="s">
        <v>746</v>
      </c>
      <c r="D14146" s="1" t="s">
        <v>1106</v>
      </c>
      <c r="E14146" s="2">
        <v>5.043915E7</v>
      </c>
    </row>
    <row r="14147" ht="15.75" customHeight="1">
      <c r="A14147" s="1" t="s">
        <v>1108</v>
      </c>
      <c r="B14147" s="1" t="s">
        <v>747</v>
      </c>
      <c r="C14147" s="1" t="s">
        <v>748</v>
      </c>
      <c r="D14147" s="1" t="s">
        <v>1106</v>
      </c>
      <c r="E14147" s="2">
        <v>7.165E7</v>
      </c>
    </row>
    <row r="14148" ht="15.75" customHeight="1">
      <c r="A14148" s="1" t="s">
        <v>1108</v>
      </c>
      <c r="B14148" s="1" t="s">
        <v>749</v>
      </c>
      <c r="C14148" s="1" t="s">
        <v>750</v>
      </c>
      <c r="D14148" s="1" t="s">
        <v>1106</v>
      </c>
      <c r="E14148" s="2">
        <v>2.815429E9</v>
      </c>
    </row>
    <row r="14149" ht="15.75" customHeight="1">
      <c r="A14149" s="1" t="s">
        <v>1108</v>
      </c>
      <c r="B14149" s="1" t="s">
        <v>751</v>
      </c>
      <c r="C14149" s="1" t="s">
        <v>752</v>
      </c>
      <c r="D14149" s="1" t="s">
        <v>1106</v>
      </c>
      <c r="E14149" s="2">
        <v>5.30521E7</v>
      </c>
    </row>
    <row r="14150" ht="15.75" customHeight="1">
      <c r="A14150" s="1" t="s">
        <v>1108</v>
      </c>
      <c r="B14150" s="1" t="s">
        <v>753</v>
      </c>
      <c r="C14150" s="1" t="s">
        <v>754</v>
      </c>
      <c r="D14150" s="1" t="s">
        <v>1106</v>
      </c>
      <c r="E14150" s="2">
        <v>3.64115383E8</v>
      </c>
    </row>
    <row r="14151" ht="15.75" customHeight="1">
      <c r="A14151" s="1" t="s">
        <v>1108</v>
      </c>
      <c r="B14151" s="1" t="s">
        <v>755</v>
      </c>
      <c r="C14151" s="1" t="s">
        <v>756</v>
      </c>
      <c r="D14151" s="1" t="s">
        <v>1106</v>
      </c>
      <c r="E14151" s="2">
        <v>1.696E7</v>
      </c>
    </row>
    <row r="14152" ht="15.75" customHeight="1">
      <c r="A14152" s="1" t="s">
        <v>1108</v>
      </c>
      <c r="B14152" s="1" t="s">
        <v>757</v>
      </c>
      <c r="C14152" s="1" t="s">
        <v>758</v>
      </c>
      <c r="D14152" s="1" t="s">
        <v>1106</v>
      </c>
      <c r="E14152" s="2">
        <v>5.527E8</v>
      </c>
    </row>
    <row r="14153" ht="15.75" customHeight="1">
      <c r="A14153" s="1" t="s">
        <v>1108</v>
      </c>
      <c r="B14153" s="1" t="s">
        <v>759</v>
      </c>
      <c r="C14153" s="1" t="s">
        <v>760</v>
      </c>
      <c r="D14153" s="1" t="s">
        <v>1106</v>
      </c>
      <c r="E14153" s="2">
        <v>6.645399E8</v>
      </c>
    </row>
    <row r="14154" ht="15.75" customHeight="1">
      <c r="A14154" s="1" t="s">
        <v>1108</v>
      </c>
      <c r="B14154" s="1" t="s">
        <v>761</v>
      </c>
      <c r="C14154" s="1" t="s">
        <v>762</v>
      </c>
      <c r="D14154" s="1" t="s">
        <v>1106</v>
      </c>
      <c r="E14154" s="2">
        <v>1.24675E8</v>
      </c>
    </row>
    <row r="14155" ht="15.75" customHeight="1">
      <c r="A14155" s="1" t="s">
        <v>1108</v>
      </c>
      <c r="B14155" s="1" t="s">
        <v>763</v>
      </c>
      <c r="C14155" s="1" t="s">
        <v>764</v>
      </c>
      <c r="D14155" s="1" t="s">
        <v>1106</v>
      </c>
      <c r="E14155" s="2">
        <v>1.42503E8</v>
      </c>
    </row>
    <row r="14156" ht="15.75" customHeight="1">
      <c r="A14156" s="1" t="s">
        <v>1108</v>
      </c>
      <c r="B14156" s="1" t="s">
        <v>765</v>
      </c>
      <c r="C14156" s="1" t="s">
        <v>766</v>
      </c>
      <c r="D14156" s="1" t="s">
        <v>1106</v>
      </c>
      <c r="E14156" s="2">
        <v>8.284268333E9</v>
      </c>
    </row>
    <row r="14157" ht="15.75" customHeight="1">
      <c r="A14157" s="1" t="s">
        <v>1108</v>
      </c>
      <c r="B14157" s="1" t="s">
        <v>767</v>
      </c>
      <c r="C14157" s="1" t="s">
        <v>768</v>
      </c>
      <c r="D14157" s="1" t="s">
        <v>1106</v>
      </c>
      <c r="E14157" s="2">
        <v>2.69382E8</v>
      </c>
    </row>
    <row r="14158" ht="15.75" customHeight="1">
      <c r="A14158" s="1" t="s">
        <v>1108</v>
      </c>
      <c r="B14158" s="1" t="s">
        <v>769</v>
      </c>
      <c r="C14158" s="1" t="s">
        <v>770</v>
      </c>
      <c r="D14158" s="1" t="s">
        <v>1106</v>
      </c>
      <c r="E14158" s="2">
        <v>1.317091E8</v>
      </c>
    </row>
    <row r="14159" ht="15.75" customHeight="1">
      <c r="A14159" s="1" t="s">
        <v>1108</v>
      </c>
      <c r="B14159" s="1" t="s">
        <v>771</v>
      </c>
      <c r="C14159" s="1" t="s">
        <v>772</v>
      </c>
      <c r="D14159" s="1" t="s">
        <v>1106</v>
      </c>
      <c r="E14159" s="2">
        <v>7.34207783E8</v>
      </c>
    </row>
    <row r="14160" ht="15.75" customHeight="1">
      <c r="A14160" s="1" t="s">
        <v>1108</v>
      </c>
      <c r="B14160" s="1" t="s">
        <v>773</v>
      </c>
      <c r="C14160" s="1" t="s">
        <v>774</v>
      </c>
      <c r="D14160" s="1" t="s">
        <v>1106</v>
      </c>
      <c r="E14160" s="2">
        <v>2.78695E7</v>
      </c>
    </row>
    <row r="14161" ht="15.75" customHeight="1">
      <c r="A14161" s="1" t="s">
        <v>1108</v>
      </c>
      <c r="B14161" s="1" t="s">
        <v>775</v>
      </c>
      <c r="C14161" s="1" t="s">
        <v>776</v>
      </c>
      <c r="D14161" s="1" t="s">
        <v>1106</v>
      </c>
      <c r="E14161" s="2">
        <v>2.5012401E8</v>
      </c>
    </row>
    <row r="14162" ht="15.75" customHeight="1">
      <c r="A14162" s="1" t="s">
        <v>1108</v>
      </c>
      <c r="B14162" s="1" t="s">
        <v>777</v>
      </c>
      <c r="C14162" s="1" t="s">
        <v>778</v>
      </c>
      <c r="D14162" s="1" t="s">
        <v>1106</v>
      </c>
      <c r="E14162" s="2">
        <v>2830000.0</v>
      </c>
    </row>
    <row r="14163" ht="15.75" customHeight="1">
      <c r="A14163" s="1" t="s">
        <v>1108</v>
      </c>
      <c r="B14163" s="1" t="s">
        <v>779</v>
      </c>
      <c r="C14163" s="1" t="s">
        <v>780</v>
      </c>
      <c r="D14163" s="1" t="s">
        <v>1106</v>
      </c>
      <c r="E14163" s="2">
        <v>6.6253216E9</v>
      </c>
    </row>
    <row r="14164" ht="15.75" customHeight="1">
      <c r="A14164" s="1" t="s">
        <v>1108</v>
      </c>
      <c r="B14164" s="1" t="s">
        <v>781</v>
      </c>
      <c r="C14164" s="1" t="s">
        <v>782</v>
      </c>
      <c r="D14164" s="1" t="s">
        <v>1106</v>
      </c>
      <c r="E14164" s="2">
        <v>5.2265444E7</v>
      </c>
    </row>
    <row r="14165" ht="15.75" customHeight="1">
      <c r="A14165" s="1" t="s">
        <v>1108</v>
      </c>
      <c r="B14165" s="1" t="s">
        <v>783</v>
      </c>
      <c r="C14165" s="1" t="s">
        <v>784</v>
      </c>
      <c r="D14165" s="1" t="s">
        <v>1106</v>
      </c>
      <c r="E14165" s="2">
        <v>3.66E7</v>
      </c>
    </row>
    <row r="14166" ht="15.75" customHeight="1">
      <c r="A14166" s="1" t="s">
        <v>1108</v>
      </c>
      <c r="B14166" s="1" t="s">
        <v>787</v>
      </c>
      <c r="C14166" s="1" t="s">
        <v>788</v>
      </c>
      <c r="D14166" s="1" t="s">
        <v>1106</v>
      </c>
      <c r="E14166" s="2">
        <v>1.4674E8</v>
      </c>
    </row>
    <row r="14167" ht="15.75" customHeight="1">
      <c r="A14167" s="1" t="s">
        <v>1108</v>
      </c>
      <c r="B14167" s="1" t="s">
        <v>789</v>
      </c>
      <c r="C14167" s="1" t="s">
        <v>790</v>
      </c>
      <c r="D14167" s="1" t="s">
        <v>1106</v>
      </c>
      <c r="E14167" s="2">
        <v>8.5E7</v>
      </c>
    </row>
    <row r="14168" ht="15.75" customHeight="1">
      <c r="A14168" s="1" t="s">
        <v>1108</v>
      </c>
      <c r="B14168" s="1" t="s">
        <v>793</v>
      </c>
      <c r="C14168" s="1" t="s">
        <v>794</v>
      </c>
      <c r="D14168" s="1" t="s">
        <v>1106</v>
      </c>
      <c r="E14168" s="2">
        <v>4.417735E7</v>
      </c>
    </row>
    <row r="14169" ht="15.75" customHeight="1">
      <c r="A14169" s="1" t="s">
        <v>1108</v>
      </c>
      <c r="B14169" s="1" t="s">
        <v>795</v>
      </c>
      <c r="C14169" s="1" t="s">
        <v>796</v>
      </c>
      <c r="D14169" s="1" t="s">
        <v>1106</v>
      </c>
      <c r="E14169" s="2">
        <v>1.81941E8</v>
      </c>
    </row>
    <row r="14170" ht="15.75" customHeight="1">
      <c r="A14170" s="1" t="s">
        <v>1108</v>
      </c>
      <c r="B14170" s="1" t="s">
        <v>797</v>
      </c>
      <c r="C14170" s="1" t="s">
        <v>798</v>
      </c>
      <c r="D14170" s="1" t="s">
        <v>1106</v>
      </c>
      <c r="E14170" s="2">
        <v>3.92281E8</v>
      </c>
    </row>
    <row r="14171" ht="15.75" customHeight="1">
      <c r="A14171" s="1" t="s">
        <v>1108</v>
      </c>
      <c r="B14171" s="1" t="s">
        <v>799</v>
      </c>
      <c r="C14171" s="1" t="s">
        <v>800</v>
      </c>
      <c r="D14171" s="1" t="s">
        <v>1106</v>
      </c>
      <c r="E14171" s="2">
        <v>1.913562275E9</v>
      </c>
    </row>
    <row r="14172" ht="15.75" customHeight="1">
      <c r="A14172" s="1" t="s">
        <v>1108</v>
      </c>
      <c r="B14172" s="1" t="s">
        <v>801</v>
      </c>
      <c r="C14172" s="1" t="s">
        <v>802</v>
      </c>
      <c r="D14172" s="1" t="s">
        <v>1106</v>
      </c>
      <c r="E14172" s="2">
        <v>1.988E8</v>
      </c>
    </row>
    <row r="14173" ht="15.75" customHeight="1">
      <c r="A14173" s="1" t="s">
        <v>1108</v>
      </c>
      <c r="B14173" s="1" t="s">
        <v>803</v>
      </c>
      <c r="C14173" s="1" t="s">
        <v>804</v>
      </c>
      <c r="D14173" s="1" t="s">
        <v>1106</v>
      </c>
      <c r="E14173" s="2">
        <v>4.12816E8</v>
      </c>
    </row>
    <row r="14174" ht="15.75" customHeight="1">
      <c r="A14174" s="1" t="s">
        <v>1108</v>
      </c>
      <c r="B14174" s="1" t="s">
        <v>805</v>
      </c>
      <c r="C14174" s="1" t="s">
        <v>806</v>
      </c>
      <c r="D14174" s="1" t="s">
        <v>1106</v>
      </c>
      <c r="E14174" s="2">
        <v>3.98E7</v>
      </c>
    </row>
    <row r="14175" ht="15.75" customHeight="1">
      <c r="A14175" s="1" t="s">
        <v>1108</v>
      </c>
      <c r="B14175" s="1" t="s">
        <v>807</v>
      </c>
      <c r="C14175" s="1" t="s">
        <v>808</v>
      </c>
      <c r="D14175" s="1" t="s">
        <v>1106</v>
      </c>
      <c r="E14175" s="2">
        <v>2.89260362E8</v>
      </c>
    </row>
    <row r="14176" ht="15.75" customHeight="1">
      <c r="A14176" s="1" t="s">
        <v>1108</v>
      </c>
      <c r="B14176" s="1" t="s">
        <v>809</v>
      </c>
      <c r="C14176" s="1" t="s">
        <v>810</v>
      </c>
      <c r="D14176" s="1" t="s">
        <v>1106</v>
      </c>
      <c r="E14176" s="2">
        <v>1.385E7</v>
      </c>
    </row>
    <row r="14177" ht="15.75" customHeight="1">
      <c r="A14177" s="1" t="s">
        <v>1108</v>
      </c>
      <c r="B14177" s="1" t="s">
        <v>811</v>
      </c>
      <c r="C14177" s="1" t="s">
        <v>812</v>
      </c>
      <c r="D14177" s="1" t="s">
        <v>1106</v>
      </c>
      <c r="E14177" s="2">
        <v>7.463E7</v>
      </c>
    </row>
    <row r="14178" ht="15.75" customHeight="1">
      <c r="A14178" s="1" t="s">
        <v>1108</v>
      </c>
      <c r="B14178" s="1" t="s">
        <v>813</v>
      </c>
      <c r="C14178" s="1" t="s">
        <v>814</v>
      </c>
      <c r="D14178" s="1" t="s">
        <v>1106</v>
      </c>
      <c r="E14178" s="2">
        <v>4.3744E7</v>
      </c>
    </row>
    <row r="14179" ht="15.75" customHeight="1">
      <c r="A14179" s="1" t="s">
        <v>1108</v>
      </c>
      <c r="B14179" s="1" t="s">
        <v>815</v>
      </c>
      <c r="C14179" s="1" t="s">
        <v>816</v>
      </c>
      <c r="D14179" s="1" t="s">
        <v>1106</v>
      </c>
      <c r="E14179" s="2">
        <v>1.42542E8</v>
      </c>
    </row>
    <row r="14180" ht="15.75" customHeight="1">
      <c r="A14180" s="1" t="s">
        <v>1108</v>
      </c>
      <c r="B14180" s="1" t="s">
        <v>817</v>
      </c>
      <c r="C14180" s="1" t="s">
        <v>818</v>
      </c>
      <c r="D14180" s="1" t="s">
        <v>1106</v>
      </c>
      <c r="E14180" s="2">
        <v>3.27285E8</v>
      </c>
    </row>
    <row r="14181" ht="15.75" customHeight="1">
      <c r="A14181" s="1" t="s">
        <v>1108</v>
      </c>
      <c r="B14181" s="1" t="s">
        <v>819</v>
      </c>
      <c r="C14181" s="1" t="s">
        <v>820</v>
      </c>
      <c r="D14181" s="1" t="s">
        <v>1106</v>
      </c>
      <c r="E14181" s="2">
        <v>1.400288E8</v>
      </c>
    </row>
    <row r="14182" ht="15.75" customHeight="1">
      <c r="A14182" s="1" t="s">
        <v>1108</v>
      </c>
      <c r="B14182" s="1" t="s">
        <v>821</v>
      </c>
      <c r="C14182" s="1" t="s">
        <v>822</v>
      </c>
      <c r="D14182" s="1" t="s">
        <v>1106</v>
      </c>
      <c r="E14182" s="2">
        <v>1.53274391E10</v>
      </c>
    </row>
    <row r="14183" ht="15.75" customHeight="1">
      <c r="A14183" s="1" t="s">
        <v>1108</v>
      </c>
      <c r="B14183" s="1" t="s">
        <v>823</v>
      </c>
      <c r="C14183" s="1" t="s">
        <v>824</v>
      </c>
      <c r="D14183" s="1" t="s">
        <v>1106</v>
      </c>
      <c r="E14183" s="2">
        <v>7.811403E7</v>
      </c>
    </row>
    <row r="14184" ht="15.75" customHeight="1">
      <c r="A14184" s="1" t="s">
        <v>1108</v>
      </c>
      <c r="B14184" s="1" t="s">
        <v>827</v>
      </c>
      <c r="C14184" s="1" t="s">
        <v>828</v>
      </c>
      <c r="D14184" s="1" t="s">
        <v>1106</v>
      </c>
      <c r="E14184" s="2">
        <v>3.7203E7</v>
      </c>
    </row>
    <row r="14185" ht="15.75" customHeight="1">
      <c r="A14185" s="1" t="s">
        <v>1108</v>
      </c>
      <c r="B14185" s="1" t="s">
        <v>829</v>
      </c>
      <c r="C14185" s="1" t="s">
        <v>830</v>
      </c>
      <c r="D14185" s="1" t="s">
        <v>1106</v>
      </c>
      <c r="E14185" s="2">
        <v>5.075975E7</v>
      </c>
    </row>
    <row r="14186" ht="15.75" customHeight="1">
      <c r="A14186" s="1" t="s">
        <v>1108</v>
      </c>
      <c r="B14186" s="1" t="s">
        <v>831</v>
      </c>
      <c r="C14186" s="1" t="s">
        <v>832</v>
      </c>
      <c r="D14186" s="1" t="s">
        <v>1106</v>
      </c>
      <c r="E14186" s="2">
        <v>4.221108E7</v>
      </c>
    </row>
    <row r="14187" ht="15.75" customHeight="1">
      <c r="A14187" s="1" t="s">
        <v>1108</v>
      </c>
      <c r="B14187" s="1" t="s">
        <v>833</v>
      </c>
      <c r="C14187" s="1" t="s">
        <v>834</v>
      </c>
      <c r="D14187" s="1" t="s">
        <v>1106</v>
      </c>
      <c r="E14187" s="2">
        <v>2.78635583E8</v>
      </c>
    </row>
    <row r="14188" ht="15.75" customHeight="1">
      <c r="A14188" s="1" t="s">
        <v>1108</v>
      </c>
      <c r="B14188" s="1" t="s">
        <v>835</v>
      </c>
      <c r="C14188" s="1" t="s">
        <v>836</v>
      </c>
      <c r="D14188" s="1" t="s">
        <v>1106</v>
      </c>
      <c r="E14188" s="2">
        <v>3.532E7</v>
      </c>
    </row>
    <row r="14189" ht="15.75" customHeight="1">
      <c r="A14189" s="1" t="s">
        <v>1108</v>
      </c>
      <c r="B14189" s="1" t="s">
        <v>839</v>
      </c>
      <c r="C14189" s="1" t="s">
        <v>840</v>
      </c>
      <c r="D14189" s="1" t="s">
        <v>1106</v>
      </c>
      <c r="E14189" s="2">
        <v>3.623058E7</v>
      </c>
    </row>
    <row r="14190" ht="15.75" customHeight="1">
      <c r="A14190" s="1" t="s">
        <v>1108</v>
      </c>
      <c r="B14190" s="1" t="s">
        <v>841</v>
      </c>
      <c r="C14190" s="1" t="s">
        <v>842</v>
      </c>
      <c r="D14190" s="1" t="s">
        <v>1106</v>
      </c>
      <c r="E14190" s="2">
        <v>1.930783E8</v>
      </c>
    </row>
    <row r="14191" ht="15.75" customHeight="1">
      <c r="A14191" s="1" t="s">
        <v>1108</v>
      </c>
      <c r="B14191" s="1" t="s">
        <v>845</v>
      </c>
      <c r="C14191" s="1" t="s">
        <v>846</v>
      </c>
      <c r="D14191" s="1" t="s">
        <v>1106</v>
      </c>
      <c r="E14191" s="2">
        <v>4.0E7</v>
      </c>
    </row>
    <row r="14192" ht="15.75" customHeight="1">
      <c r="A14192" s="1" t="s">
        <v>1108</v>
      </c>
      <c r="B14192" s="1" t="s">
        <v>847</v>
      </c>
      <c r="C14192" s="1" t="s">
        <v>848</v>
      </c>
      <c r="D14192" s="1" t="s">
        <v>1106</v>
      </c>
      <c r="E14192" s="2">
        <v>2477040.0</v>
      </c>
    </row>
    <row r="14193" ht="15.75" customHeight="1">
      <c r="A14193" s="1" t="s">
        <v>1108</v>
      </c>
      <c r="B14193" s="1" t="s">
        <v>849</v>
      </c>
      <c r="C14193" s="1" t="s">
        <v>850</v>
      </c>
      <c r="D14193" s="1" t="s">
        <v>1106</v>
      </c>
      <c r="E14193" s="2">
        <v>6.8481561E7</v>
      </c>
    </row>
    <row r="14194" ht="15.75" customHeight="1">
      <c r="A14194" s="1" t="s">
        <v>1108</v>
      </c>
      <c r="B14194" s="1" t="s">
        <v>851</v>
      </c>
      <c r="C14194" s="1" t="s">
        <v>852</v>
      </c>
      <c r="D14194" s="1" t="s">
        <v>1106</v>
      </c>
      <c r="E14194" s="2">
        <v>2.0002E9</v>
      </c>
    </row>
    <row r="14195" ht="15.75" customHeight="1">
      <c r="A14195" s="1" t="s">
        <v>1108</v>
      </c>
      <c r="B14195" s="1" t="s">
        <v>853</v>
      </c>
      <c r="C14195" s="1" t="s">
        <v>854</v>
      </c>
      <c r="D14195" s="1" t="s">
        <v>1106</v>
      </c>
      <c r="E14195" s="2">
        <v>6000000.0</v>
      </c>
    </row>
    <row r="14196" ht="15.75" customHeight="1">
      <c r="A14196" s="1" t="s">
        <v>1108</v>
      </c>
      <c r="B14196" s="1" t="s">
        <v>855</v>
      </c>
      <c r="C14196" s="1" t="s">
        <v>856</v>
      </c>
      <c r="D14196" s="1" t="s">
        <v>1106</v>
      </c>
      <c r="E14196" s="2">
        <v>7210000.0</v>
      </c>
    </row>
    <row r="14197" ht="15.75" customHeight="1">
      <c r="A14197" s="1" t="s">
        <v>1108</v>
      </c>
      <c r="B14197" s="1" t="s">
        <v>857</v>
      </c>
      <c r="C14197" s="1" t="s">
        <v>858</v>
      </c>
      <c r="D14197" s="1" t="s">
        <v>1106</v>
      </c>
      <c r="E14197" s="2">
        <v>6.1046E7</v>
      </c>
    </row>
    <row r="14198" ht="15.75" customHeight="1">
      <c r="A14198" s="1" t="s">
        <v>1108</v>
      </c>
      <c r="B14198" s="1" t="s">
        <v>859</v>
      </c>
      <c r="C14198" s="1" t="s">
        <v>860</v>
      </c>
      <c r="D14198" s="1" t="s">
        <v>1106</v>
      </c>
      <c r="E14198" s="2">
        <v>1.65E7</v>
      </c>
    </row>
    <row r="14199" ht="15.75" customHeight="1">
      <c r="A14199" s="1" t="s">
        <v>1108</v>
      </c>
      <c r="B14199" s="1" t="s">
        <v>863</v>
      </c>
      <c r="C14199" s="1" t="s">
        <v>864</v>
      </c>
      <c r="D14199" s="1" t="s">
        <v>1106</v>
      </c>
      <c r="E14199" s="2">
        <v>5.3877075E8</v>
      </c>
    </row>
    <row r="14200" ht="15.75" customHeight="1">
      <c r="A14200" s="1" t="s">
        <v>1108</v>
      </c>
      <c r="B14200" s="1" t="s">
        <v>867</v>
      </c>
      <c r="C14200" s="1" t="s">
        <v>868</v>
      </c>
      <c r="D14200" s="1" t="s">
        <v>1106</v>
      </c>
      <c r="E14200" s="2">
        <v>4.2E7</v>
      </c>
    </row>
    <row r="14201" ht="15.75" customHeight="1">
      <c r="A14201" s="1" t="s">
        <v>1108</v>
      </c>
      <c r="B14201" s="1" t="s">
        <v>869</v>
      </c>
      <c r="C14201" s="1" t="s">
        <v>870</v>
      </c>
      <c r="D14201" s="1" t="s">
        <v>1106</v>
      </c>
      <c r="E14201" s="2">
        <v>1.5376305E8</v>
      </c>
    </row>
    <row r="14202" ht="15.75" customHeight="1">
      <c r="A14202" s="1" t="s">
        <v>1108</v>
      </c>
      <c r="B14202" s="1" t="s">
        <v>871</v>
      </c>
      <c r="C14202" s="1" t="s">
        <v>872</v>
      </c>
      <c r="D14202" s="1" t="s">
        <v>1106</v>
      </c>
      <c r="E14202" s="2">
        <v>1.36056E8</v>
      </c>
    </row>
    <row r="14203" ht="15.75" customHeight="1">
      <c r="A14203" s="1" t="s">
        <v>1108</v>
      </c>
      <c r="B14203" s="1" t="s">
        <v>873</v>
      </c>
      <c r="C14203" s="1" t="s">
        <v>874</v>
      </c>
      <c r="D14203" s="1" t="s">
        <v>1106</v>
      </c>
      <c r="E14203" s="2">
        <v>7.0875E7</v>
      </c>
    </row>
    <row r="14204" ht="15.75" customHeight="1">
      <c r="A14204" s="1" t="s">
        <v>1108</v>
      </c>
      <c r="B14204" s="1" t="s">
        <v>875</v>
      </c>
      <c r="C14204" s="1" t="s">
        <v>876</v>
      </c>
      <c r="D14204" s="1" t="s">
        <v>1106</v>
      </c>
      <c r="E14204" s="1">
        <v>0.0</v>
      </c>
    </row>
    <row r="14205" ht="15.75" customHeight="1">
      <c r="A14205" s="1" t="s">
        <v>1108</v>
      </c>
      <c r="B14205" s="1" t="s">
        <v>877</v>
      </c>
      <c r="C14205" s="1" t="s">
        <v>878</v>
      </c>
      <c r="D14205" s="1" t="s">
        <v>1106</v>
      </c>
      <c r="E14205" s="2">
        <v>4.998855E7</v>
      </c>
    </row>
    <row r="14206" ht="15.75" customHeight="1">
      <c r="A14206" s="1" t="s">
        <v>1108</v>
      </c>
      <c r="B14206" s="1" t="s">
        <v>879</v>
      </c>
      <c r="C14206" s="1" t="s">
        <v>880</v>
      </c>
      <c r="D14206" s="1" t="s">
        <v>1106</v>
      </c>
      <c r="E14206" s="2">
        <v>5.149125E7</v>
      </c>
    </row>
    <row r="14207" ht="15.75" customHeight="1">
      <c r="A14207" s="1" t="s">
        <v>1108</v>
      </c>
      <c r="B14207" s="1" t="s">
        <v>887</v>
      </c>
      <c r="C14207" s="1" t="s">
        <v>888</v>
      </c>
      <c r="D14207" s="1" t="s">
        <v>1106</v>
      </c>
      <c r="E14207" s="1">
        <v>0.0</v>
      </c>
    </row>
    <row r="14208" ht="15.75" customHeight="1">
      <c r="A14208" s="1" t="s">
        <v>1108</v>
      </c>
      <c r="B14208" s="1" t="s">
        <v>889</v>
      </c>
      <c r="C14208" s="1" t="s">
        <v>890</v>
      </c>
      <c r="D14208" s="1" t="s">
        <v>1106</v>
      </c>
      <c r="E14208" s="2">
        <v>4.19902E7</v>
      </c>
    </row>
    <row r="14209" ht="15.75" customHeight="1">
      <c r="A14209" s="1" t="s">
        <v>1108</v>
      </c>
      <c r="B14209" s="1" t="s">
        <v>891</v>
      </c>
      <c r="C14209" s="1" t="s">
        <v>892</v>
      </c>
      <c r="D14209" s="1" t="s">
        <v>1106</v>
      </c>
      <c r="E14209" s="2">
        <v>2.6781777E8</v>
      </c>
    </row>
    <row r="14210" ht="15.75" customHeight="1">
      <c r="A14210" s="1" t="s">
        <v>1108</v>
      </c>
      <c r="B14210" s="1" t="s">
        <v>893</v>
      </c>
      <c r="C14210" s="1" t="s">
        <v>894</v>
      </c>
      <c r="D14210" s="1" t="s">
        <v>1106</v>
      </c>
      <c r="E14210" s="2">
        <v>5.8529E7</v>
      </c>
    </row>
    <row r="14211" ht="15.75" customHeight="1">
      <c r="A14211" s="1" t="s">
        <v>1108</v>
      </c>
      <c r="B14211" s="1" t="s">
        <v>895</v>
      </c>
      <c r="C14211" s="1" t="s">
        <v>896</v>
      </c>
      <c r="D14211" s="1" t="s">
        <v>1106</v>
      </c>
      <c r="E14211" s="2">
        <v>3.41211E7</v>
      </c>
    </row>
    <row r="14212" ht="15.75" customHeight="1">
      <c r="A14212" s="1" t="s">
        <v>1108</v>
      </c>
      <c r="B14212" s="1" t="s">
        <v>899</v>
      </c>
      <c r="C14212" s="1" t="s">
        <v>900</v>
      </c>
      <c r="D14212" s="1" t="s">
        <v>1106</v>
      </c>
      <c r="E14212" s="2">
        <v>9.776E7</v>
      </c>
    </row>
    <row r="14213" ht="15.75" customHeight="1">
      <c r="A14213" s="1" t="s">
        <v>1108</v>
      </c>
      <c r="B14213" s="1" t="s">
        <v>901</v>
      </c>
      <c r="C14213" s="1" t="s">
        <v>902</v>
      </c>
      <c r="D14213" s="1" t="s">
        <v>1106</v>
      </c>
      <c r="E14213" s="2">
        <v>5.44524502E8</v>
      </c>
    </row>
    <row r="14214" ht="15.75" customHeight="1">
      <c r="A14214" s="1" t="s">
        <v>1108</v>
      </c>
      <c r="B14214" s="1" t="s">
        <v>905</v>
      </c>
      <c r="C14214" s="1" t="s">
        <v>906</v>
      </c>
      <c r="D14214" s="1" t="s">
        <v>1106</v>
      </c>
      <c r="E14214" s="2">
        <v>3.597118E8</v>
      </c>
    </row>
    <row r="14215" ht="15.75" customHeight="1">
      <c r="A14215" s="1" t="s">
        <v>1108</v>
      </c>
      <c r="B14215" s="1" t="s">
        <v>907</v>
      </c>
      <c r="C14215" s="1" t="s">
        <v>908</v>
      </c>
      <c r="D14215" s="1" t="s">
        <v>1106</v>
      </c>
      <c r="E14215" s="2">
        <v>1.2866E8</v>
      </c>
    </row>
    <row r="14216" ht="15.75" customHeight="1">
      <c r="A14216" s="1" t="s">
        <v>1108</v>
      </c>
      <c r="B14216" s="1" t="s">
        <v>911</v>
      </c>
      <c r="C14216" s="1" t="s">
        <v>912</v>
      </c>
      <c r="D14216" s="1" t="s">
        <v>1106</v>
      </c>
      <c r="E14216" s="2">
        <v>1.205147138E9</v>
      </c>
    </row>
    <row r="14217" ht="15.75" customHeight="1">
      <c r="A14217" s="1" t="s">
        <v>1108</v>
      </c>
      <c r="B14217" s="1" t="s">
        <v>913</v>
      </c>
      <c r="C14217" s="1" t="s">
        <v>914</v>
      </c>
      <c r="D14217" s="1" t="s">
        <v>1106</v>
      </c>
      <c r="E14217" s="2">
        <v>2.089567341E9</v>
      </c>
    </row>
    <row r="14218" ht="15.75" customHeight="1">
      <c r="A14218" s="1" t="s">
        <v>1108</v>
      </c>
      <c r="B14218" s="1" t="s">
        <v>915</v>
      </c>
      <c r="C14218" s="1" t="s">
        <v>916</v>
      </c>
      <c r="D14218" s="1" t="s">
        <v>1106</v>
      </c>
      <c r="E14218" s="2">
        <v>7.6118851E8</v>
      </c>
    </row>
    <row r="14219" ht="15.75" customHeight="1">
      <c r="A14219" s="1" t="s">
        <v>1108</v>
      </c>
      <c r="B14219" s="1" t="s">
        <v>919</v>
      </c>
      <c r="C14219" s="1" t="s">
        <v>920</v>
      </c>
      <c r="D14219" s="1" t="s">
        <v>1106</v>
      </c>
      <c r="E14219" s="2">
        <v>1.278826E8</v>
      </c>
    </row>
    <row r="14220" ht="15.75" customHeight="1">
      <c r="A14220" s="1" t="s">
        <v>1108</v>
      </c>
      <c r="B14220" s="1" t="s">
        <v>921</v>
      </c>
      <c r="C14220" s="1" t="s">
        <v>922</v>
      </c>
      <c r="D14220" s="1" t="s">
        <v>1106</v>
      </c>
      <c r="E14220" s="2">
        <v>1.86174736E8</v>
      </c>
    </row>
    <row r="14221" ht="15.75" customHeight="1">
      <c r="A14221" s="1" t="s">
        <v>1108</v>
      </c>
      <c r="B14221" s="1" t="s">
        <v>923</v>
      </c>
      <c r="C14221" s="1" t="s">
        <v>924</v>
      </c>
      <c r="D14221" s="1" t="s">
        <v>1106</v>
      </c>
      <c r="E14221" s="2">
        <v>9.4548E7</v>
      </c>
    </row>
    <row r="14222" ht="15.75" customHeight="1">
      <c r="A14222" s="1" t="s">
        <v>1108</v>
      </c>
      <c r="B14222" s="1" t="s">
        <v>925</v>
      </c>
      <c r="C14222" s="1" t="s">
        <v>926</v>
      </c>
      <c r="D14222" s="1" t="s">
        <v>1106</v>
      </c>
      <c r="E14222" s="2">
        <v>1.1E8</v>
      </c>
    </row>
    <row r="14223" ht="15.75" customHeight="1">
      <c r="A14223" s="1" t="s">
        <v>1108</v>
      </c>
      <c r="B14223" s="1" t="s">
        <v>927</v>
      </c>
      <c r="C14223" s="1" t="s">
        <v>928</v>
      </c>
      <c r="D14223" s="1" t="s">
        <v>1106</v>
      </c>
      <c r="E14223" s="2">
        <v>8.58908E7</v>
      </c>
    </row>
    <row r="14224" ht="15.75" customHeight="1">
      <c r="A14224" s="1" t="s">
        <v>1108</v>
      </c>
      <c r="B14224" s="1" t="s">
        <v>931</v>
      </c>
      <c r="C14224" s="1" t="s">
        <v>932</v>
      </c>
      <c r="D14224" s="1" t="s">
        <v>1106</v>
      </c>
      <c r="E14224" s="2">
        <v>3.6421444E8</v>
      </c>
    </row>
    <row r="14225" ht="15.75" customHeight="1">
      <c r="A14225" s="1" t="s">
        <v>1108</v>
      </c>
      <c r="B14225" s="1" t="s">
        <v>933</v>
      </c>
      <c r="C14225" s="1" t="s">
        <v>934</v>
      </c>
      <c r="D14225" s="1" t="s">
        <v>1106</v>
      </c>
      <c r="E14225" s="2">
        <v>1.2065375593E10</v>
      </c>
    </row>
    <row r="14226" ht="15.75" customHeight="1">
      <c r="A14226" s="1" t="s">
        <v>1108</v>
      </c>
      <c r="B14226" s="1" t="s">
        <v>937</v>
      </c>
      <c r="C14226" s="1" t="s">
        <v>938</v>
      </c>
      <c r="D14226" s="1" t="s">
        <v>1106</v>
      </c>
      <c r="E14226" s="2">
        <v>2.202E8</v>
      </c>
    </row>
    <row r="14227" ht="15.75" customHeight="1">
      <c r="A14227" s="1" t="s">
        <v>1108</v>
      </c>
      <c r="B14227" s="1" t="s">
        <v>939</v>
      </c>
      <c r="C14227" s="1" t="s">
        <v>940</v>
      </c>
      <c r="D14227" s="1" t="s">
        <v>1106</v>
      </c>
      <c r="E14227" s="2">
        <v>1.20293E8</v>
      </c>
    </row>
    <row r="14228" ht="15.75" customHeight="1">
      <c r="A14228" s="1" t="s">
        <v>1108</v>
      </c>
      <c r="B14228" s="1" t="s">
        <v>941</v>
      </c>
      <c r="C14228" s="1" t="s">
        <v>942</v>
      </c>
      <c r="D14228" s="1" t="s">
        <v>1106</v>
      </c>
      <c r="E14228" s="2">
        <v>1.0853808E9</v>
      </c>
    </row>
    <row r="14229" ht="15.75" customHeight="1">
      <c r="A14229" s="1" t="s">
        <v>1108</v>
      </c>
      <c r="B14229" s="1" t="s">
        <v>943</v>
      </c>
      <c r="C14229" s="1" t="s">
        <v>944</v>
      </c>
      <c r="D14229" s="1" t="s">
        <v>1106</v>
      </c>
      <c r="E14229" s="2">
        <v>3.22906044E8</v>
      </c>
    </row>
    <row r="14230" ht="15.75" customHeight="1">
      <c r="A14230" s="1" t="s">
        <v>1108</v>
      </c>
      <c r="B14230" s="1" t="s">
        <v>945</v>
      </c>
      <c r="C14230" s="1" t="s">
        <v>946</v>
      </c>
      <c r="D14230" s="1" t="s">
        <v>1106</v>
      </c>
      <c r="E14230" s="2">
        <v>2.84526E8</v>
      </c>
    </row>
    <row r="14231" ht="15.75" customHeight="1">
      <c r="A14231" s="1" t="s">
        <v>1108</v>
      </c>
      <c r="B14231" s="1" t="s">
        <v>947</v>
      </c>
      <c r="C14231" s="1" t="s">
        <v>948</v>
      </c>
      <c r="D14231" s="1" t="s">
        <v>1106</v>
      </c>
      <c r="E14231" s="2">
        <v>1.0510575E8</v>
      </c>
    </row>
    <row r="14232" ht="15.75" customHeight="1">
      <c r="A14232" s="1" t="s">
        <v>1108</v>
      </c>
      <c r="B14232" s="1" t="s">
        <v>949</v>
      </c>
      <c r="C14232" s="1" t="s">
        <v>950</v>
      </c>
      <c r="D14232" s="1" t="s">
        <v>1106</v>
      </c>
      <c r="E14232" s="2">
        <v>6.93394E7</v>
      </c>
    </row>
    <row r="14233" ht="15.75" customHeight="1">
      <c r="A14233" s="1" t="s">
        <v>1108</v>
      </c>
      <c r="B14233" s="1" t="s">
        <v>951</v>
      </c>
      <c r="C14233" s="1" t="s">
        <v>952</v>
      </c>
      <c r="D14233" s="1" t="s">
        <v>1106</v>
      </c>
      <c r="E14233" s="2">
        <v>1.1105924E9</v>
      </c>
    </row>
    <row r="14234" ht="15.75" customHeight="1">
      <c r="A14234" s="1" t="s">
        <v>1108</v>
      </c>
      <c r="B14234" s="1" t="s">
        <v>953</v>
      </c>
      <c r="C14234" s="1" t="s">
        <v>954</v>
      </c>
      <c r="D14234" s="1" t="s">
        <v>1106</v>
      </c>
      <c r="E14234" s="2">
        <v>2.819623E7</v>
      </c>
    </row>
    <row r="14235" ht="15.75" customHeight="1">
      <c r="A14235" s="1" t="s">
        <v>1108</v>
      </c>
      <c r="B14235" s="1" t="s">
        <v>955</v>
      </c>
      <c r="C14235" s="1" t="s">
        <v>956</v>
      </c>
      <c r="D14235" s="1" t="s">
        <v>1106</v>
      </c>
      <c r="E14235" s="2">
        <v>3.9645E7</v>
      </c>
    </row>
    <row r="14236" ht="15.75" customHeight="1">
      <c r="A14236" s="1" t="s">
        <v>1108</v>
      </c>
      <c r="B14236" s="1" t="s">
        <v>957</v>
      </c>
      <c r="C14236" s="1" t="s">
        <v>958</v>
      </c>
      <c r="D14236" s="1" t="s">
        <v>1106</v>
      </c>
      <c r="E14236" s="2">
        <v>1.69386E8</v>
      </c>
    </row>
    <row r="14237" ht="15.75" customHeight="1">
      <c r="A14237" s="1" t="s">
        <v>1108</v>
      </c>
      <c r="B14237" s="1" t="s">
        <v>963</v>
      </c>
      <c r="C14237" s="1" t="s">
        <v>964</v>
      </c>
      <c r="D14237" s="1" t="s">
        <v>1106</v>
      </c>
      <c r="E14237" s="2">
        <v>4.0E7</v>
      </c>
    </row>
    <row r="14238" ht="15.75" customHeight="1">
      <c r="A14238" s="1" t="s">
        <v>1108</v>
      </c>
      <c r="B14238" s="1" t="s">
        <v>965</v>
      </c>
      <c r="C14238" s="1" t="s">
        <v>966</v>
      </c>
      <c r="D14238" s="1" t="s">
        <v>1106</v>
      </c>
      <c r="E14238" s="2">
        <v>1.27748E8</v>
      </c>
    </row>
    <row r="14239" ht="15.75" customHeight="1">
      <c r="A14239" s="1" t="s">
        <v>1108</v>
      </c>
      <c r="B14239" s="1" t="s">
        <v>967</v>
      </c>
      <c r="C14239" s="1" t="s">
        <v>968</v>
      </c>
      <c r="D14239" s="1" t="s">
        <v>1106</v>
      </c>
      <c r="E14239" s="2">
        <v>4.7949742E8</v>
      </c>
    </row>
    <row r="14240" ht="15.75" customHeight="1">
      <c r="A14240" s="1" t="s">
        <v>1108</v>
      </c>
      <c r="B14240" s="1" t="s">
        <v>969</v>
      </c>
      <c r="C14240" s="1" t="s">
        <v>970</v>
      </c>
      <c r="D14240" s="1" t="s">
        <v>1106</v>
      </c>
      <c r="E14240" s="2">
        <v>4.0E7</v>
      </c>
    </row>
    <row r="14241" ht="15.75" customHeight="1">
      <c r="A14241" s="1" t="s">
        <v>1108</v>
      </c>
      <c r="B14241" s="1" t="s">
        <v>971</v>
      </c>
      <c r="C14241" s="1" t="s">
        <v>972</v>
      </c>
      <c r="D14241" s="1" t="s">
        <v>1106</v>
      </c>
      <c r="E14241" s="2">
        <v>3.85E7</v>
      </c>
    </row>
    <row r="14242" ht="15.75" customHeight="1">
      <c r="A14242" s="1" t="s">
        <v>1108</v>
      </c>
      <c r="B14242" s="1" t="s">
        <v>975</v>
      </c>
      <c r="C14242" s="1" t="s">
        <v>976</v>
      </c>
      <c r="D14242" s="1" t="s">
        <v>1106</v>
      </c>
      <c r="E14242" s="2">
        <v>3.944E7</v>
      </c>
    </row>
    <row r="14243" ht="15.75" customHeight="1">
      <c r="A14243" s="1" t="s">
        <v>1108</v>
      </c>
      <c r="B14243" s="1" t="s">
        <v>979</v>
      </c>
      <c r="C14243" s="1" t="s">
        <v>980</v>
      </c>
      <c r="D14243" s="1" t="s">
        <v>1106</v>
      </c>
      <c r="E14243" s="1">
        <v>0.0</v>
      </c>
    </row>
    <row r="14244" ht="15.75" customHeight="1">
      <c r="A14244" s="1" t="s">
        <v>1108</v>
      </c>
      <c r="B14244" s="1" t="s">
        <v>981</v>
      </c>
      <c r="C14244" s="1" t="s">
        <v>982</v>
      </c>
      <c r="D14244" s="1" t="s">
        <v>1106</v>
      </c>
      <c r="E14244" s="2">
        <v>1.113041156E9</v>
      </c>
    </row>
    <row r="14245" ht="15.75" customHeight="1">
      <c r="A14245" s="1" t="s">
        <v>1108</v>
      </c>
      <c r="B14245" s="1" t="s">
        <v>983</v>
      </c>
      <c r="C14245" s="1" t="s">
        <v>984</v>
      </c>
      <c r="D14245" s="1" t="s">
        <v>1106</v>
      </c>
      <c r="E14245" s="2">
        <v>4.68E7</v>
      </c>
    </row>
    <row r="14246" ht="15.75" customHeight="1">
      <c r="A14246" s="1" t="s">
        <v>1108</v>
      </c>
      <c r="B14246" s="1" t="s">
        <v>985</v>
      </c>
      <c r="C14246" s="1" t="s">
        <v>986</v>
      </c>
      <c r="D14246" s="1" t="s">
        <v>1106</v>
      </c>
      <c r="E14246" s="2">
        <v>1.00774722E8</v>
      </c>
    </row>
    <row r="14247" ht="15.75" customHeight="1">
      <c r="A14247" s="1" t="s">
        <v>1108</v>
      </c>
      <c r="B14247" s="1" t="s">
        <v>987</v>
      </c>
      <c r="C14247" s="1" t="s">
        <v>988</v>
      </c>
      <c r="D14247" s="1" t="s">
        <v>1106</v>
      </c>
      <c r="E14247" s="2">
        <v>1.36102E8</v>
      </c>
    </row>
    <row r="14248" ht="15.75" customHeight="1">
      <c r="A14248" s="1" t="s">
        <v>1108</v>
      </c>
      <c r="B14248" s="1" t="s">
        <v>989</v>
      </c>
      <c r="C14248" s="1" t="s">
        <v>990</v>
      </c>
      <c r="D14248" s="1" t="s">
        <v>1106</v>
      </c>
      <c r="E14248" s="2">
        <v>9.11580299E8</v>
      </c>
    </row>
    <row r="14249" ht="15.75" customHeight="1">
      <c r="A14249" s="1" t="s">
        <v>1108</v>
      </c>
      <c r="B14249" s="1" t="s">
        <v>991</v>
      </c>
      <c r="C14249" s="1" t="s">
        <v>992</v>
      </c>
      <c r="D14249" s="1" t="s">
        <v>1106</v>
      </c>
      <c r="E14249" s="2">
        <v>1.105802575E9</v>
      </c>
    </row>
    <row r="14250" ht="15.75" customHeight="1">
      <c r="A14250" s="1" t="s">
        <v>1108</v>
      </c>
      <c r="B14250" s="1" t="s">
        <v>993</v>
      </c>
      <c r="C14250" s="1" t="s">
        <v>994</v>
      </c>
      <c r="D14250" s="1" t="s">
        <v>1106</v>
      </c>
      <c r="E14250" s="2">
        <v>7.654659E7</v>
      </c>
    </row>
    <row r="14251" ht="15.75" customHeight="1">
      <c r="A14251" s="1" t="s">
        <v>1108</v>
      </c>
      <c r="B14251" s="1" t="s">
        <v>995</v>
      </c>
      <c r="C14251" s="1" t="s">
        <v>996</v>
      </c>
      <c r="D14251" s="1" t="s">
        <v>1106</v>
      </c>
      <c r="E14251" s="2">
        <v>3.0278471E8</v>
      </c>
    </row>
    <row r="14252" ht="15.75" customHeight="1">
      <c r="A14252" s="1" t="s">
        <v>1108</v>
      </c>
      <c r="B14252" s="1" t="s">
        <v>997</v>
      </c>
      <c r="C14252" s="1" t="s">
        <v>998</v>
      </c>
      <c r="D14252" s="1" t="s">
        <v>1106</v>
      </c>
      <c r="E14252" s="2">
        <v>4.64891465E8</v>
      </c>
    </row>
    <row r="14253" ht="15.75" customHeight="1">
      <c r="A14253" s="1" t="s">
        <v>1108</v>
      </c>
      <c r="B14253" s="1" t="s">
        <v>999</v>
      </c>
      <c r="C14253" s="1" t="s">
        <v>1000</v>
      </c>
      <c r="D14253" s="1" t="s">
        <v>1106</v>
      </c>
      <c r="E14253" s="2">
        <v>1.08779572E8</v>
      </c>
    </row>
    <row r="14254" ht="15.75" customHeight="1">
      <c r="A14254" s="1" t="s">
        <v>1108</v>
      </c>
      <c r="B14254" s="1" t="s">
        <v>1001</v>
      </c>
      <c r="C14254" s="1" t="s">
        <v>1002</v>
      </c>
      <c r="D14254" s="1" t="s">
        <v>1106</v>
      </c>
      <c r="E14254" s="2">
        <v>3.059266E8</v>
      </c>
    </row>
    <row r="14255" ht="15.75" customHeight="1">
      <c r="A14255" s="1" t="s">
        <v>1108</v>
      </c>
      <c r="B14255" s="1" t="s">
        <v>1003</v>
      </c>
      <c r="C14255" s="1" t="s">
        <v>1004</v>
      </c>
      <c r="D14255" s="1" t="s">
        <v>1106</v>
      </c>
      <c r="E14255" s="2">
        <v>1.254598E9</v>
      </c>
    </row>
    <row r="14256" ht="15.75" customHeight="1">
      <c r="A14256" s="1" t="s">
        <v>1108</v>
      </c>
      <c r="B14256" s="1" t="s">
        <v>1005</v>
      </c>
      <c r="C14256" s="1" t="s">
        <v>1006</v>
      </c>
      <c r="D14256" s="1" t="s">
        <v>1106</v>
      </c>
      <c r="E14256" s="2">
        <v>9.9850144E8</v>
      </c>
    </row>
    <row r="14257" ht="15.75" customHeight="1">
      <c r="A14257" s="1" t="s">
        <v>1108</v>
      </c>
      <c r="B14257" s="1" t="s">
        <v>1007</v>
      </c>
      <c r="C14257" s="1" t="s">
        <v>1008</v>
      </c>
      <c r="D14257" s="1" t="s">
        <v>1106</v>
      </c>
      <c r="E14257" s="2">
        <v>6.0447E7</v>
      </c>
    </row>
    <row r="14258" ht="15.75" customHeight="1">
      <c r="A14258" s="1" t="s">
        <v>1108</v>
      </c>
      <c r="B14258" s="1" t="s">
        <v>1009</v>
      </c>
      <c r="C14258" s="1" t="s">
        <v>1010</v>
      </c>
      <c r="D14258" s="1" t="s">
        <v>1106</v>
      </c>
      <c r="E14258" s="2">
        <v>1.05E8</v>
      </c>
    </row>
    <row r="14259" ht="15.75" customHeight="1">
      <c r="A14259" s="1" t="s">
        <v>1108</v>
      </c>
      <c r="B14259" s="1" t="s">
        <v>1011</v>
      </c>
      <c r="C14259" s="1" t="s">
        <v>1012</v>
      </c>
      <c r="D14259" s="1" t="s">
        <v>1106</v>
      </c>
      <c r="E14259" s="2">
        <v>1.436093E8</v>
      </c>
    </row>
    <row r="14260" ht="15.75" customHeight="1">
      <c r="A14260" s="1" t="s">
        <v>1108</v>
      </c>
      <c r="B14260" s="1" t="s">
        <v>1013</v>
      </c>
      <c r="C14260" s="1" t="s">
        <v>1014</v>
      </c>
      <c r="D14260" s="1" t="s">
        <v>1106</v>
      </c>
      <c r="E14260" s="2">
        <v>8.93190252E8</v>
      </c>
    </row>
    <row r="14261" ht="15.75" customHeight="1">
      <c r="A14261" s="1" t="s">
        <v>1108</v>
      </c>
      <c r="B14261" s="1" t="s">
        <v>1015</v>
      </c>
      <c r="C14261" s="1" t="s">
        <v>1016</v>
      </c>
      <c r="D14261" s="1" t="s">
        <v>1106</v>
      </c>
      <c r="E14261" s="2">
        <v>5.2274473E7</v>
      </c>
    </row>
    <row r="14262" ht="15.75" customHeight="1">
      <c r="A14262" s="1" t="s">
        <v>1108</v>
      </c>
      <c r="B14262" s="1" t="s">
        <v>1017</v>
      </c>
      <c r="C14262" s="1" t="s">
        <v>1018</v>
      </c>
      <c r="D14262" s="1" t="s">
        <v>1106</v>
      </c>
      <c r="E14262" s="2">
        <v>7.8586E7</v>
      </c>
    </row>
    <row r="14263" ht="15.75" customHeight="1">
      <c r="A14263" s="1" t="s">
        <v>1108</v>
      </c>
      <c r="B14263" s="1" t="s">
        <v>1019</v>
      </c>
      <c r="C14263" s="1" t="s">
        <v>1020</v>
      </c>
      <c r="D14263" s="1" t="s">
        <v>1106</v>
      </c>
      <c r="E14263" s="2">
        <v>4.897684E7</v>
      </c>
    </row>
    <row r="14264" ht="15.75" customHeight="1">
      <c r="A14264" s="1" t="s">
        <v>1108</v>
      </c>
      <c r="B14264" s="1" t="s">
        <v>1025</v>
      </c>
      <c r="C14264" s="1" t="s">
        <v>1026</v>
      </c>
      <c r="D14264" s="1" t="s">
        <v>1106</v>
      </c>
      <c r="E14264" s="2">
        <v>3.3091E7</v>
      </c>
    </row>
    <row r="14265" ht="15.75" customHeight="1">
      <c r="A14265" s="1" t="s">
        <v>1108</v>
      </c>
      <c r="B14265" s="1" t="s">
        <v>1027</v>
      </c>
      <c r="C14265" s="1" t="s">
        <v>1028</v>
      </c>
      <c r="D14265" s="1" t="s">
        <v>1106</v>
      </c>
      <c r="E14265" s="2">
        <v>6.491E8</v>
      </c>
    </row>
    <row r="14266" ht="15.75" customHeight="1">
      <c r="A14266" s="1" t="s">
        <v>1108</v>
      </c>
      <c r="B14266" s="1" t="s">
        <v>1029</v>
      </c>
      <c r="C14266" s="1" t="s">
        <v>1030</v>
      </c>
      <c r="D14266" s="1" t="s">
        <v>1106</v>
      </c>
      <c r="E14266" s="2">
        <v>6.367261E8</v>
      </c>
    </row>
    <row r="14267" ht="15.75" customHeight="1">
      <c r="A14267" s="1" t="s">
        <v>1108</v>
      </c>
      <c r="B14267" s="1" t="s">
        <v>1031</v>
      </c>
      <c r="C14267" s="1" t="s">
        <v>1032</v>
      </c>
      <c r="D14267" s="1" t="s">
        <v>1106</v>
      </c>
      <c r="E14267" s="2">
        <v>3912000.0</v>
      </c>
    </row>
    <row r="14268" ht="15.75" customHeight="1">
      <c r="A14268" s="1" t="s">
        <v>1108</v>
      </c>
      <c r="B14268" s="1" t="s">
        <v>1033</v>
      </c>
      <c r="C14268" s="1" t="s">
        <v>1034</v>
      </c>
      <c r="D14268" s="1" t="s">
        <v>1106</v>
      </c>
      <c r="E14268" s="2">
        <v>7.8936972E7</v>
      </c>
    </row>
    <row r="14269" ht="15.75" customHeight="1">
      <c r="A14269" s="1" t="s">
        <v>1108</v>
      </c>
      <c r="B14269" s="1" t="s">
        <v>1035</v>
      </c>
      <c r="C14269" s="1" t="s">
        <v>1036</v>
      </c>
      <c r="D14269" s="1" t="s">
        <v>1106</v>
      </c>
      <c r="E14269" s="2">
        <v>1.6059681E8</v>
      </c>
    </row>
    <row r="14270" ht="15.75" customHeight="1">
      <c r="A14270" s="1" t="s">
        <v>1108</v>
      </c>
      <c r="B14270" s="1" t="s">
        <v>1037</v>
      </c>
      <c r="C14270" s="1" t="s">
        <v>1038</v>
      </c>
      <c r="D14270" s="1" t="s">
        <v>1106</v>
      </c>
      <c r="E14270" s="2">
        <v>6.38996692E8</v>
      </c>
    </row>
    <row r="14271" ht="15.75" customHeight="1">
      <c r="A14271" s="1" t="s">
        <v>1108</v>
      </c>
      <c r="B14271" s="1" t="s">
        <v>1039</v>
      </c>
      <c r="C14271" s="1" t="s">
        <v>1040</v>
      </c>
      <c r="D14271" s="1" t="s">
        <v>1106</v>
      </c>
      <c r="E14271" s="2">
        <v>5.1995E7</v>
      </c>
    </row>
    <row r="14272" ht="15.75" customHeight="1">
      <c r="A14272" s="1" t="s">
        <v>1108</v>
      </c>
      <c r="B14272" s="1" t="s">
        <v>1041</v>
      </c>
      <c r="C14272" s="1" t="s">
        <v>1042</v>
      </c>
      <c r="D14272" s="1" t="s">
        <v>1106</v>
      </c>
      <c r="E14272" s="2">
        <v>2.8185E7</v>
      </c>
    </row>
    <row r="14273" ht="15.75" customHeight="1">
      <c r="A14273" s="1" t="s">
        <v>1108</v>
      </c>
      <c r="B14273" s="1" t="s">
        <v>1043</v>
      </c>
      <c r="C14273" s="1" t="s">
        <v>1044</v>
      </c>
      <c r="D14273" s="1" t="s">
        <v>1106</v>
      </c>
      <c r="E14273" s="2">
        <v>9.0467515E7</v>
      </c>
    </row>
    <row r="14274" ht="15.75" customHeight="1">
      <c r="A14274" s="1" t="s">
        <v>1108</v>
      </c>
      <c r="B14274" s="1" t="s">
        <v>1047</v>
      </c>
      <c r="C14274" s="1" t="s">
        <v>1048</v>
      </c>
      <c r="D14274" s="1" t="s">
        <v>1106</v>
      </c>
      <c r="E14274" s="2">
        <v>1.18614432E8</v>
      </c>
    </row>
    <row r="14275" ht="15.75" customHeight="1">
      <c r="A14275" s="1" t="s">
        <v>1108</v>
      </c>
      <c r="B14275" s="1" t="s">
        <v>1049</v>
      </c>
      <c r="C14275" s="1" t="s">
        <v>1050</v>
      </c>
      <c r="D14275" s="1" t="s">
        <v>1106</v>
      </c>
      <c r="E14275" s="2">
        <v>5.8806515E9</v>
      </c>
    </row>
    <row r="14276" ht="15.75" customHeight="1">
      <c r="A14276" s="1" t="s">
        <v>1108</v>
      </c>
      <c r="B14276" s="1" t="s">
        <v>1051</v>
      </c>
      <c r="C14276" s="1" t="s">
        <v>1052</v>
      </c>
      <c r="D14276" s="1" t="s">
        <v>1106</v>
      </c>
      <c r="E14276" s="2">
        <v>1.918462E9</v>
      </c>
    </row>
    <row r="14277" ht="15.75" customHeight="1">
      <c r="A14277" s="1" t="s">
        <v>1108</v>
      </c>
      <c r="B14277" s="1" t="s">
        <v>1053</v>
      </c>
      <c r="C14277" s="1" t="s">
        <v>1054</v>
      </c>
      <c r="D14277" s="1" t="s">
        <v>1106</v>
      </c>
      <c r="E14277" s="2">
        <v>7.510346E8</v>
      </c>
    </row>
    <row r="14278" ht="15.75" customHeight="1">
      <c r="A14278" s="1" t="s">
        <v>1108</v>
      </c>
      <c r="B14278" s="1" t="s">
        <v>1059</v>
      </c>
      <c r="C14278" s="1" t="s">
        <v>1060</v>
      </c>
      <c r="D14278" s="1" t="s">
        <v>1106</v>
      </c>
      <c r="E14278" s="2">
        <v>4.2743E8</v>
      </c>
    </row>
    <row r="14279" ht="15.75" customHeight="1">
      <c r="A14279" s="1" t="s">
        <v>1108</v>
      </c>
      <c r="B14279" s="1" t="s">
        <v>1061</v>
      </c>
      <c r="C14279" s="1" t="s">
        <v>1062</v>
      </c>
      <c r="D14279" s="1" t="s">
        <v>1106</v>
      </c>
      <c r="E14279" s="2">
        <v>8.2721081E7</v>
      </c>
    </row>
    <row r="14280" ht="15.75" customHeight="1">
      <c r="A14280" s="1" t="s">
        <v>1108</v>
      </c>
      <c r="B14280" s="1" t="s">
        <v>1063</v>
      </c>
      <c r="C14280" s="1" t="s">
        <v>1064</v>
      </c>
      <c r="D14280" s="1" t="s">
        <v>1106</v>
      </c>
      <c r="E14280" s="2">
        <v>5.96084E7</v>
      </c>
    </row>
    <row r="14281" ht="15.75" customHeight="1">
      <c r="A14281" s="1" t="s">
        <v>1108</v>
      </c>
      <c r="B14281" s="1" t="s">
        <v>1065</v>
      </c>
      <c r="C14281" s="1" t="s">
        <v>1066</v>
      </c>
      <c r="D14281" s="1" t="s">
        <v>1106</v>
      </c>
      <c r="E14281" s="2">
        <v>1.4992E8</v>
      </c>
    </row>
    <row r="14282" ht="15.75" customHeight="1">
      <c r="A14282" s="1" t="s">
        <v>1108</v>
      </c>
      <c r="B14282" s="1" t="s">
        <v>1067</v>
      </c>
      <c r="C14282" s="1" t="s">
        <v>1068</v>
      </c>
      <c r="D14282" s="1" t="s">
        <v>1106</v>
      </c>
      <c r="E14282" s="2">
        <v>1.5495E8</v>
      </c>
    </row>
    <row r="14283" ht="15.75" customHeight="1">
      <c r="A14283" s="1" t="s">
        <v>1108</v>
      </c>
      <c r="B14283" s="1" t="s">
        <v>1069</v>
      </c>
      <c r="C14283" s="1" t="s">
        <v>1070</v>
      </c>
      <c r="D14283" s="1" t="s">
        <v>1106</v>
      </c>
      <c r="E14283" s="2">
        <v>3.9126E7</v>
      </c>
    </row>
    <row r="14284" ht="15.75" customHeight="1">
      <c r="A14284" s="1" t="s">
        <v>1108</v>
      </c>
      <c r="B14284" s="1" t="s">
        <v>1071</v>
      </c>
      <c r="C14284" s="1" t="s">
        <v>1072</v>
      </c>
      <c r="D14284" s="1" t="s">
        <v>1106</v>
      </c>
      <c r="E14284" s="2">
        <v>4.49066E8</v>
      </c>
    </row>
    <row r="14285" ht="15.75" customHeight="1">
      <c r="A14285" s="1" t="s">
        <v>1108</v>
      </c>
      <c r="B14285" s="1" t="s">
        <v>1073</v>
      </c>
      <c r="C14285" s="1" t="s">
        <v>1074</v>
      </c>
      <c r="D14285" s="1" t="s">
        <v>1106</v>
      </c>
      <c r="E14285" s="2">
        <v>2.7239E8</v>
      </c>
    </row>
    <row r="14286" ht="15.75" customHeight="1">
      <c r="A14286" s="1" t="s">
        <v>1108</v>
      </c>
      <c r="B14286" s="1" t="s">
        <v>1077</v>
      </c>
      <c r="C14286" s="1" t="s">
        <v>1078</v>
      </c>
      <c r="D14286" s="1" t="s">
        <v>1106</v>
      </c>
      <c r="E14286" s="2">
        <v>1.3383E8</v>
      </c>
    </row>
    <row r="14287" ht="15.75" customHeight="1">
      <c r="A14287" s="1" t="s">
        <v>1108</v>
      </c>
      <c r="B14287" s="1" t="s">
        <v>1079</v>
      </c>
      <c r="C14287" s="1" t="s">
        <v>1080</v>
      </c>
      <c r="D14287" s="1" t="s">
        <v>1106</v>
      </c>
      <c r="E14287" s="2">
        <v>3.46E8</v>
      </c>
    </row>
    <row r="14288" ht="15.75" customHeight="1">
      <c r="A14288" s="1" t="s">
        <v>1108</v>
      </c>
      <c r="B14288" s="1" t="s">
        <v>1085</v>
      </c>
      <c r="C14288" s="1" t="s">
        <v>1086</v>
      </c>
      <c r="D14288" s="1" t="s">
        <v>1106</v>
      </c>
      <c r="E14288" s="2">
        <v>6.1055E7</v>
      </c>
    </row>
    <row r="14289" ht="15.75" customHeight="1">
      <c r="A14289" s="1" t="s">
        <v>1108</v>
      </c>
      <c r="B14289" s="1" t="s">
        <v>1087</v>
      </c>
      <c r="C14289" s="1" t="s">
        <v>1088</v>
      </c>
      <c r="D14289" s="1" t="s">
        <v>1106</v>
      </c>
      <c r="E14289" s="2">
        <v>9.84E7</v>
      </c>
    </row>
    <row r="14290" ht="15.75" customHeight="1">
      <c r="A14290" s="1" t="s">
        <v>1108</v>
      </c>
      <c r="B14290" s="1" t="s">
        <v>1089</v>
      </c>
      <c r="C14290" s="1" t="s">
        <v>1090</v>
      </c>
      <c r="D14290" s="1" t="s">
        <v>1106</v>
      </c>
      <c r="E14290" s="2">
        <v>3.4249421E7</v>
      </c>
    </row>
    <row r="14291" ht="15.75" customHeight="1">
      <c r="A14291" s="1" t="s">
        <v>1108</v>
      </c>
      <c r="B14291" s="1" t="s">
        <v>1093</v>
      </c>
      <c r="C14291" s="1" t="s">
        <v>1094</v>
      </c>
      <c r="D14291" s="1" t="s">
        <v>1106</v>
      </c>
      <c r="E14291" s="2">
        <v>4.29517E8</v>
      </c>
    </row>
    <row r="14292" ht="15.75" customHeight="1">
      <c r="A14292" s="1" t="s">
        <v>1108</v>
      </c>
      <c r="B14292" s="1" t="s">
        <v>1095</v>
      </c>
      <c r="C14292" s="1" t="s">
        <v>1096</v>
      </c>
      <c r="D14292" s="1" t="s">
        <v>1106</v>
      </c>
      <c r="E14292" s="2">
        <v>174000.0</v>
      </c>
    </row>
    <row r="14293" ht="15.75" customHeight="1">
      <c r="A14293" s="1" t="s">
        <v>1108</v>
      </c>
      <c r="B14293" s="1" t="s">
        <v>1097</v>
      </c>
      <c r="C14293" s="1" t="s">
        <v>1098</v>
      </c>
      <c r="D14293" s="1" t="s">
        <v>1106</v>
      </c>
      <c r="E14293" s="2">
        <v>6142200.0</v>
      </c>
    </row>
    <row r="14294" ht="15.75" customHeight="1">
      <c r="A14294" s="1" t="s">
        <v>1109</v>
      </c>
      <c r="B14294" s="1" t="s">
        <v>6</v>
      </c>
      <c r="C14294" s="1" t="s">
        <v>7</v>
      </c>
      <c r="D14294" s="1" t="s">
        <v>8</v>
      </c>
      <c r="E14294" s="2">
        <v>2.473714123601E12</v>
      </c>
    </row>
    <row r="14295" ht="15.75" customHeight="1">
      <c r="A14295" s="1" t="s">
        <v>1109</v>
      </c>
      <c r="B14295" s="1" t="s">
        <v>9</v>
      </c>
      <c r="C14295" s="1" t="s">
        <v>10</v>
      </c>
      <c r="D14295" s="1" t="s">
        <v>8</v>
      </c>
      <c r="E14295" s="2">
        <v>3.66614736947E11</v>
      </c>
    </row>
    <row r="14296" ht="15.75" customHeight="1">
      <c r="A14296" s="1" t="s">
        <v>1109</v>
      </c>
      <c r="B14296" s="1" t="s">
        <v>11</v>
      </c>
      <c r="C14296" s="1" t="s">
        <v>12</v>
      </c>
      <c r="D14296" s="1" t="s">
        <v>8</v>
      </c>
      <c r="E14296" s="2">
        <v>6.32201764424E11</v>
      </c>
    </row>
    <row r="14297" ht="15.75" customHeight="1">
      <c r="A14297" s="1" t="s">
        <v>1109</v>
      </c>
      <c r="B14297" s="1" t="s">
        <v>13</v>
      </c>
      <c r="C14297" s="1" t="s">
        <v>14</v>
      </c>
      <c r="D14297" s="1" t="s">
        <v>8</v>
      </c>
      <c r="E14297" s="2">
        <v>3.31622489949E11</v>
      </c>
    </row>
    <row r="14298" ht="15.75" customHeight="1">
      <c r="A14298" s="1" t="s">
        <v>1109</v>
      </c>
      <c r="B14298" s="1" t="s">
        <v>15</v>
      </c>
      <c r="C14298" s="1" t="s">
        <v>16</v>
      </c>
      <c r="D14298" s="1" t="s">
        <v>8</v>
      </c>
      <c r="E14298" s="2">
        <v>1.77503546222E11</v>
      </c>
    </row>
    <row r="14299" ht="15.75" customHeight="1">
      <c r="A14299" s="1" t="s">
        <v>1109</v>
      </c>
      <c r="B14299" s="1" t="s">
        <v>17</v>
      </c>
      <c r="C14299" s="1" t="s">
        <v>18</v>
      </c>
      <c r="D14299" s="1" t="s">
        <v>8</v>
      </c>
      <c r="E14299" s="2">
        <v>3.65571666552E11</v>
      </c>
    </row>
    <row r="14300" ht="15.75" customHeight="1">
      <c r="A14300" s="1" t="s">
        <v>1109</v>
      </c>
      <c r="B14300" s="1" t="s">
        <v>19</v>
      </c>
      <c r="C14300" s="1" t="s">
        <v>20</v>
      </c>
      <c r="D14300" s="1" t="s">
        <v>8</v>
      </c>
      <c r="E14300" s="2">
        <v>3.930032468E11</v>
      </c>
    </row>
    <row r="14301" ht="15.75" customHeight="1">
      <c r="A14301" s="1" t="s">
        <v>1109</v>
      </c>
      <c r="B14301" s="1" t="s">
        <v>21</v>
      </c>
      <c r="C14301" s="1" t="s">
        <v>22</v>
      </c>
      <c r="D14301" s="1" t="s">
        <v>8</v>
      </c>
      <c r="E14301" s="2">
        <v>5.44759020124E11</v>
      </c>
    </row>
    <row r="14302" ht="15.75" customHeight="1">
      <c r="A14302" s="1" t="s">
        <v>1109</v>
      </c>
      <c r="B14302" s="1" t="s">
        <v>23</v>
      </c>
      <c r="C14302" s="1" t="s">
        <v>24</v>
      </c>
      <c r="D14302" s="1" t="s">
        <v>8</v>
      </c>
      <c r="E14302" s="2">
        <v>8.38354452359E11</v>
      </c>
    </row>
    <row r="14303" ht="15.75" customHeight="1">
      <c r="A14303" s="1" t="s">
        <v>1109</v>
      </c>
      <c r="B14303" s="1" t="s">
        <v>25</v>
      </c>
      <c r="C14303" s="1" t="s">
        <v>26</v>
      </c>
      <c r="D14303" s="1" t="s">
        <v>8</v>
      </c>
      <c r="E14303" s="2">
        <v>6.32310268372E11</v>
      </c>
    </row>
    <row r="14304" ht="15.75" customHeight="1">
      <c r="A14304" s="1" t="s">
        <v>1109</v>
      </c>
      <c r="B14304" s="1" t="s">
        <v>27</v>
      </c>
      <c r="C14304" s="1" t="s">
        <v>28</v>
      </c>
      <c r="D14304" s="1" t="s">
        <v>8</v>
      </c>
      <c r="E14304" s="2">
        <v>6.91299567188E11</v>
      </c>
    </row>
    <row r="14305" ht="15.75" customHeight="1">
      <c r="A14305" s="1" t="s">
        <v>1109</v>
      </c>
      <c r="B14305" s="1" t="s">
        <v>29</v>
      </c>
      <c r="C14305" s="1" t="s">
        <v>30</v>
      </c>
      <c r="D14305" s="1" t="s">
        <v>8</v>
      </c>
      <c r="E14305" s="2">
        <v>1.85824311732E11</v>
      </c>
    </row>
    <row r="14306" ht="15.75" customHeight="1">
      <c r="A14306" s="1" t="s">
        <v>1109</v>
      </c>
      <c r="B14306" s="1" t="s">
        <v>31</v>
      </c>
      <c r="C14306" s="1" t="s">
        <v>32</v>
      </c>
      <c r="D14306" s="1" t="s">
        <v>8</v>
      </c>
      <c r="E14306" s="2">
        <v>1.79838178899E11</v>
      </c>
    </row>
    <row r="14307" ht="15.75" customHeight="1">
      <c r="A14307" s="1" t="s">
        <v>1109</v>
      </c>
      <c r="B14307" s="1" t="s">
        <v>33</v>
      </c>
      <c r="C14307" s="1" t="s">
        <v>34</v>
      </c>
      <c r="D14307" s="1" t="s">
        <v>8</v>
      </c>
      <c r="E14307" s="2">
        <v>7.4534991478E10</v>
      </c>
    </row>
    <row r="14308" ht="15.75" customHeight="1">
      <c r="A14308" s="1" t="s">
        <v>1109</v>
      </c>
      <c r="B14308" s="1" t="s">
        <v>35</v>
      </c>
      <c r="C14308" s="1" t="s">
        <v>36</v>
      </c>
      <c r="D14308" s="1" t="s">
        <v>8</v>
      </c>
      <c r="E14308" s="2">
        <v>1.35693749938E11</v>
      </c>
    </row>
    <row r="14309" ht="15.75" customHeight="1">
      <c r="A14309" s="1" t="s">
        <v>1109</v>
      </c>
      <c r="B14309" s="1" t="s">
        <v>37</v>
      </c>
      <c r="C14309" s="1" t="s">
        <v>38</v>
      </c>
      <c r="D14309" s="1" t="s">
        <v>8</v>
      </c>
      <c r="E14309" s="2">
        <v>1.54960143487E11</v>
      </c>
    </row>
    <row r="14310" ht="15.75" customHeight="1">
      <c r="A14310" s="1" t="s">
        <v>1109</v>
      </c>
      <c r="B14310" s="1" t="s">
        <v>39</v>
      </c>
      <c r="C14310" s="1" t="s">
        <v>40</v>
      </c>
      <c r="D14310" s="1" t="s">
        <v>8</v>
      </c>
      <c r="E14310" s="2">
        <v>1.88812774426E11</v>
      </c>
    </row>
    <row r="14311" ht="15.75" customHeight="1">
      <c r="A14311" s="1" t="s">
        <v>1109</v>
      </c>
      <c r="B14311" s="1" t="s">
        <v>41</v>
      </c>
      <c r="C14311" s="1" t="s">
        <v>42</v>
      </c>
      <c r="D14311" s="1" t="s">
        <v>8</v>
      </c>
      <c r="E14311" s="2">
        <v>2.02671587961E11</v>
      </c>
    </row>
    <row r="14312" ht="15.75" customHeight="1">
      <c r="A14312" s="1" t="s">
        <v>1109</v>
      </c>
      <c r="B14312" s="1" t="s">
        <v>43</v>
      </c>
      <c r="C14312" s="1" t="s">
        <v>44</v>
      </c>
      <c r="D14312" s="1" t="s">
        <v>8</v>
      </c>
      <c r="E14312" s="2">
        <v>2.02306856468E11</v>
      </c>
    </row>
    <row r="14313" ht="15.75" customHeight="1">
      <c r="A14313" s="1" t="s">
        <v>1109</v>
      </c>
      <c r="B14313" s="1" t="s">
        <v>45</v>
      </c>
      <c r="C14313" s="1" t="s">
        <v>46</v>
      </c>
      <c r="D14313" s="1" t="s">
        <v>8</v>
      </c>
      <c r="E14313" s="2">
        <v>3.03831632095E11</v>
      </c>
    </row>
    <row r="14314" ht="15.75" customHeight="1">
      <c r="A14314" s="1" t="s">
        <v>1109</v>
      </c>
      <c r="B14314" s="1" t="s">
        <v>47</v>
      </c>
      <c r="C14314" s="1" t="s">
        <v>48</v>
      </c>
      <c r="D14314" s="1" t="s">
        <v>8</v>
      </c>
      <c r="E14314" s="2">
        <v>2.85709517668E11</v>
      </c>
    </row>
    <row r="14315" ht="15.75" customHeight="1">
      <c r="A14315" s="1" t="s">
        <v>1109</v>
      </c>
      <c r="B14315" s="1" t="s">
        <v>49</v>
      </c>
      <c r="C14315" s="1" t="s">
        <v>50</v>
      </c>
      <c r="D14315" s="1" t="s">
        <v>8</v>
      </c>
      <c r="E14315" s="2">
        <v>2.896017376E11</v>
      </c>
    </row>
    <row r="14316" ht="15.75" customHeight="1">
      <c r="A14316" s="1" t="s">
        <v>1109</v>
      </c>
      <c r="B14316" s="1" t="s">
        <v>51</v>
      </c>
      <c r="C14316" s="1" t="s">
        <v>52</v>
      </c>
      <c r="D14316" s="1" t="s">
        <v>8</v>
      </c>
      <c r="E14316" s="2">
        <v>2.4395006129E11</v>
      </c>
    </row>
    <row r="14317" ht="15.75" customHeight="1">
      <c r="A14317" s="1" t="s">
        <v>1109</v>
      </c>
      <c r="B14317" s="1" t="s">
        <v>53</v>
      </c>
      <c r="C14317" s="1" t="s">
        <v>54</v>
      </c>
      <c r="D14317" s="1" t="s">
        <v>8</v>
      </c>
      <c r="E14317" s="2">
        <v>1.35647345723E11</v>
      </c>
    </row>
    <row r="14318" ht="15.75" customHeight="1">
      <c r="A14318" s="1" t="s">
        <v>1109</v>
      </c>
      <c r="B14318" s="1" t="s">
        <v>55</v>
      </c>
      <c r="C14318" s="1" t="s">
        <v>56</v>
      </c>
      <c r="D14318" s="1" t="s">
        <v>8</v>
      </c>
      <c r="E14318" s="2">
        <v>4.464539087782E12</v>
      </c>
    </row>
    <row r="14319" ht="15.75" customHeight="1">
      <c r="A14319" s="1" t="s">
        <v>1109</v>
      </c>
      <c r="B14319" s="1" t="s">
        <v>57</v>
      </c>
      <c r="C14319" s="1" t="s">
        <v>58</v>
      </c>
      <c r="D14319" s="1" t="s">
        <v>8</v>
      </c>
      <c r="E14319" s="2">
        <v>3.51094844766E11</v>
      </c>
    </row>
    <row r="14320" ht="15.75" customHeight="1">
      <c r="A14320" s="1" t="s">
        <v>1109</v>
      </c>
      <c r="B14320" s="1" t="s">
        <v>59</v>
      </c>
      <c r="C14320" s="1" t="s">
        <v>60</v>
      </c>
      <c r="D14320" s="1" t="s">
        <v>8</v>
      </c>
      <c r="E14320" s="2">
        <v>2.46961876E11</v>
      </c>
    </row>
    <row r="14321" ht="15.75" customHeight="1">
      <c r="A14321" s="1" t="s">
        <v>1109</v>
      </c>
      <c r="B14321" s="1" t="s">
        <v>61</v>
      </c>
      <c r="C14321" s="1" t="s">
        <v>62</v>
      </c>
      <c r="D14321" s="1" t="s">
        <v>8</v>
      </c>
      <c r="E14321" s="2">
        <v>7.64001631167E11</v>
      </c>
    </row>
    <row r="14322" ht="15.75" customHeight="1">
      <c r="A14322" s="1" t="s">
        <v>1109</v>
      </c>
      <c r="B14322" s="1" t="s">
        <v>63</v>
      </c>
      <c r="C14322" s="1" t="s">
        <v>64</v>
      </c>
      <c r="D14322" s="1" t="s">
        <v>8</v>
      </c>
      <c r="E14322" s="2">
        <v>3.22200304668E11</v>
      </c>
    </row>
    <row r="14323" ht="15.75" customHeight="1">
      <c r="A14323" s="1" t="s">
        <v>1109</v>
      </c>
      <c r="B14323" s="1" t="s">
        <v>65</v>
      </c>
      <c r="C14323" s="1" t="s">
        <v>66</v>
      </c>
      <c r="D14323" s="1" t="s">
        <v>8</v>
      </c>
      <c r="E14323" s="2">
        <v>1.885528399E11</v>
      </c>
    </row>
    <row r="14324" ht="15.75" customHeight="1">
      <c r="A14324" s="1" t="s">
        <v>1109</v>
      </c>
      <c r="B14324" s="1" t="s">
        <v>67</v>
      </c>
      <c r="C14324" s="1" t="s">
        <v>68</v>
      </c>
      <c r="D14324" s="1" t="s">
        <v>8</v>
      </c>
      <c r="E14324" s="2">
        <v>4.81760876401E11</v>
      </c>
    </row>
    <row r="14325" ht="15.75" customHeight="1">
      <c r="A14325" s="1" t="s">
        <v>1109</v>
      </c>
      <c r="B14325" s="1" t="s">
        <v>69</v>
      </c>
      <c r="C14325" s="1" t="s">
        <v>70</v>
      </c>
      <c r="D14325" s="1" t="s">
        <v>8</v>
      </c>
      <c r="E14325" s="2">
        <v>4.617530749E11</v>
      </c>
    </row>
    <row r="14326" ht="15.75" customHeight="1">
      <c r="A14326" s="1" t="s">
        <v>1109</v>
      </c>
      <c r="B14326" s="1" t="s">
        <v>71</v>
      </c>
      <c r="C14326" s="1" t="s">
        <v>72</v>
      </c>
      <c r="D14326" s="1" t="s">
        <v>8</v>
      </c>
      <c r="E14326" s="2">
        <v>2.30184100304E11</v>
      </c>
    </row>
    <row r="14327" ht="15.75" customHeight="1">
      <c r="A14327" s="1" t="s">
        <v>1109</v>
      </c>
      <c r="B14327" s="1" t="s">
        <v>73</v>
      </c>
      <c r="C14327" s="1" t="s">
        <v>74</v>
      </c>
      <c r="D14327" s="1" t="s">
        <v>8</v>
      </c>
      <c r="E14327" s="2">
        <v>5.768899039E11</v>
      </c>
    </row>
    <row r="14328" ht="15.75" customHeight="1">
      <c r="A14328" s="1" t="s">
        <v>1109</v>
      </c>
      <c r="B14328" s="1" t="s">
        <v>75</v>
      </c>
      <c r="C14328" s="1" t="s">
        <v>76</v>
      </c>
      <c r="D14328" s="1" t="s">
        <v>8</v>
      </c>
      <c r="E14328" s="2">
        <v>2.90623657218E11</v>
      </c>
    </row>
    <row r="14329" ht="15.75" customHeight="1">
      <c r="A14329" s="1" t="s">
        <v>1109</v>
      </c>
      <c r="B14329" s="1" t="s">
        <v>77</v>
      </c>
      <c r="C14329" s="1" t="s">
        <v>78</v>
      </c>
      <c r="D14329" s="1" t="s">
        <v>8</v>
      </c>
      <c r="E14329" s="2">
        <v>2.52261110269E11</v>
      </c>
    </row>
    <row r="14330" ht="15.75" customHeight="1">
      <c r="A14330" s="1" t="s">
        <v>1109</v>
      </c>
      <c r="B14330" s="1" t="s">
        <v>79</v>
      </c>
      <c r="C14330" s="1" t="s">
        <v>80</v>
      </c>
      <c r="D14330" s="1" t="s">
        <v>8</v>
      </c>
      <c r="E14330" s="2">
        <v>3.31807887563E11</v>
      </c>
    </row>
    <row r="14331" ht="15.75" customHeight="1">
      <c r="A14331" s="1" t="s">
        <v>1109</v>
      </c>
      <c r="B14331" s="1" t="s">
        <v>81</v>
      </c>
      <c r="C14331" s="1" t="s">
        <v>82</v>
      </c>
      <c r="D14331" s="1" t="s">
        <v>8</v>
      </c>
      <c r="E14331" s="2">
        <v>2.979583264E11</v>
      </c>
    </row>
    <row r="14332" ht="15.75" customHeight="1">
      <c r="A14332" s="1" t="s">
        <v>1109</v>
      </c>
      <c r="B14332" s="1" t="s">
        <v>83</v>
      </c>
      <c r="C14332" s="1" t="s">
        <v>84</v>
      </c>
      <c r="D14332" s="1" t="s">
        <v>8</v>
      </c>
      <c r="E14332" s="2">
        <v>4.84684054E10</v>
      </c>
    </row>
    <row r="14333" ht="15.75" customHeight="1">
      <c r="A14333" s="1" t="s">
        <v>1109</v>
      </c>
      <c r="B14333" s="1" t="s">
        <v>85</v>
      </c>
      <c r="C14333" s="1" t="s">
        <v>86</v>
      </c>
      <c r="D14333" s="1" t="s">
        <v>8</v>
      </c>
      <c r="E14333" s="2">
        <v>1.95504117856E11</v>
      </c>
    </row>
    <row r="14334" ht="15.75" customHeight="1">
      <c r="A14334" s="1" t="s">
        <v>1109</v>
      </c>
      <c r="B14334" s="1" t="s">
        <v>87</v>
      </c>
      <c r="C14334" s="1" t="s">
        <v>88</v>
      </c>
      <c r="D14334" s="1" t="s">
        <v>8</v>
      </c>
      <c r="E14334" s="2">
        <v>4.3524628E10</v>
      </c>
    </row>
    <row r="14335" ht="15.75" customHeight="1">
      <c r="A14335" s="1" t="s">
        <v>1109</v>
      </c>
      <c r="B14335" s="1" t="s">
        <v>89</v>
      </c>
      <c r="C14335" s="1" t="s">
        <v>90</v>
      </c>
      <c r="D14335" s="1" t="s">
        <v>8</v>
      </c>
      <c r="E14335" s="2">
        <v>2.8953912391E10</v>
      </c>
    </row>
    <row r="14336" ht="15.75" customHeight="1">
      <c r="A14336" s="1" t="s">
        <v>1109</v>
      </c>
      <c r="B14336" s="1" t="s">
        <v>91</v>
      </c>
      <c r="C14336" s="1" t="s">
        <v>92</v>
      </c>
      <c r="D14336" s="1" t="s">
        <v>8</v>
      </c>
      <c r="E14336" s="2">
        <v>2.6750904698E10</v>
      </c>
    </row>
    <row r="14337" ht="15.75" customHeight="1">
      <c r="A14337" s="1" t="s">
        <v>1109</v>
      </c>
      <c r="B14337" s="1" t="s">
        <v>93</v>
      </c>
      <c r="C14337" s="1" t="s">
        <v>94</v>
      </c>
      <c r="D14337" s="1" t="s">
        <v>8</v>
      </c>
      <c r="E14337" s="2">
        <v>2.61214829E10</v>
      </c>
    </row>
    <row r="14338" ht="15.75" customHeight="1">
      <c r="A14338" s="1" t="s">
        <v>1109</v>
      </c>
      <c r="B14338" s="1" t="s">
        <v>95</v>
      </c>
      <c r="C14338" s="1" t="s">
        <v>96</v>
      </c>
      <c r="D14338" s="1" t="s">
        <v>8</v>
      </c>
      <c r="E14338" s="2">
        <v>1.29839812868E11</v>
      </c>
    </row>
    <row r="14339" ht="15.75" customHeight="1">
      <c r="A14339" s="1" t="s">
        <v>1109</v>
      </c>
      <c r="B14339" s="1" t="s">
        <v>97</v>
      </c>
      <c r="C14339" s="1" t="s">
        <v>98</v>
      </c>
      <c r="D14339" s="1" t="s">
        <v>8</v>
      </c>
      <c r="E14339" s="2">
        <v>9.9370835266E10</v>
      </c>
    </row>
    <row r="14340" ht="15.75" customHeight="1">
      <c r="A14340" s="1" t="s">
        <v>1109</v>
      </c>
      <c r="B14340" s="1" t="s">
        <v>99</v>
      </c>
      <c r="C14340" s="1" t="s">
        <v>100</v>
      </c>
      <c r="D14340" s="1" t="s">
        <v>8</v>
      </c>
      <c r="E14340" s="2">
        <v>5.49185187722E11</v>
      </c>
    </row>
    <row r="14341" ht="15.75" customHeight="1">
      <c r="A14341" s="1" t="s">
        <v>1109</v>
      </c>
      <c r="B14341" s="1" t="s">
        <v>101</v>
      </c>
      <c r="C14341" s="1" t="s">
        <v>102</v>
      </c>
      <c r="D14341" s="1" t="s">
        <v>8</v>
      </c>
      <c r="E14341" s="2">
        <v>2.19957688493E11</v>
      </c>
    </row>
    <row r="14342" ht="15.75" customHeight="1">
      <c r="A14342" s="1" t="s">
        <v>1109</v>
      </c>
      <c r="B14342" s="1" t="s">
        <v>103</v>
      </c>
      <c r="C14342" s="1" t="s">
        <v>104</v>
      </c>
      <c r="D14342" s="1" t="s">
        <v>8</v>
      </c>
      <c r="E14342" s="2">
        <v>3.82458563871E11</v>
      </c>
    </row>
    <row r="14343" ht="15.75" customHeight="1">
      <c r="A14343" s="1" t="s">
        <v>1109</v>
      </c>
      <c r="B14343" s="1" t="s">
        <v>105</v>
      </c>
      <c r="C14343" s="1" t="s">
        <v>106</v>
      </c>
      <c r="D14343" s="1" t="s">
        <v>8</v>
      </c>
      <c r="E14343" s="2">
        <v>1.7675096927E11</v>
      </c>
    </row>
    <row r="14344" ht="15.75" customHeight="1">
      <c r="A14344" s="1" t="s">
        <v>1109</v>
      </c>
      <c r="B14344" s="1" t="s">
        <v>107</v>
      </c>
      <c r="C14344" s="1" t="s">
        <v>108</v>
      </c>
      <c r="D14344" s="1" t="s">
        <v>8</v>
      </c>
      <c r="E14344" s="2">
        <v>2.59155043415E11</v>
      </c>
    </row>
    <row r="14345" ht="15.75" customHeight="1">
      <c r="A14345" s="1" t="s">
        <v>1109</v>
      </c>
      <c r="B14345" s="1" t="s">
        <v>109</v>
      </c>
      <c r="C14345" s="1" t="s">
        <v>110</v>
      </c>
      <c r="D14345" s="1" t="s">
        <v>8</v>
      </c>
      <c r="E14345" s="2">
        <v>3.03217042E11</v>
      </c>
    </row>
    <row r="14346" ht="15.75" customHeight="1">
      <c r="A14346" s="1" t="s">
        <v>1109</v>
      </c>
      <c r="B14346" s="1" t="s">
        <v>111</v>
      </c>
      <c r="C14346" s="1" t="s">
        <v>112</v>
      </c>
      <c r="D14346" s="1" t="s">
        <v>8</v>
      </c>
      <c r="E14346" s="2">
        <v>4.05645595654E11</v>
      </c>
    </row>
    <row r="14347" ht="15.75" customHeight="1">
      <c r="A14347" s="1" t="s">
        <v>1109</v>
      </c>
      <c r="B14347" s="1" t="s">
        <v>113</v>
      </c>
      <c r="C14347" s="1" t="s">
        <v>114</v>
      </c>
      <c r="D14347" s="1" t="s">
        <v>8</v>
      </c>
      <c r="E14347" s="2">
        <v>1.60397902692E11</v>
      </c>
    </row>
    <row r="14348" ht="15.75" customHeight="1">
      <c r="A14348" s="1" t="s">
        <v>1109</v>
      </c>
      <c r="B14348" s="1" t="s">
        <v>115</v>
      </c>
      <c r="C14348" s="1" t="s">
        <v>116</v>
      </c>
      <c r="D14348" s="1" t="s">
        <v>8</v>
      </c>
      <c r="E14348" s="2">
        <v>1.94600569174E11</v>
      </c>
    </row>
    <row r="14349" ht="15.75" customHeight="1">
      <c r="A14349" s="1" t="s">
        <v>1109</v>
      </c>
      <c r="B14349" s="1" t="s">
        <v>117</v>
      </c>
      <c r="C14349" s="1" t="s">
        <v>118</v>
      </c>
      <c r="D14349" s="1" t="s">
        <v>8</v>
      </c>
      <c r="E14349" s="2">
        <v>2.49431623388E11</v>
      </c>
    </row>
    <row r="14350" ht="15.75" customHeight="1">
      <c r="A14350" s="1" t="s">
        <v>1109</v>
      </c>
      <c r="B14350" s="1" t="s">
        <v>119</v>
      </c>
      <c r="C14350" s="1" t="s">
        <v>120</v>
      </c>
      <c r="D14350" s="1" t="s">
        <v>8</v>
      </c>
      <c r="E14350" s="2">
        <v>1.53968040604E11</v>
      </c>
    </row>
    <row r="14351" ht="15.75" customHeight="1">
      <c r="A14351" s="1" t="s">
        <v>1109</v>
      </c>
      <c r="B14351" s="1" t="s">
        <v>121</v>
      </c>
      <c r="C14351" s="1" t="s">
        <v>122</v>
      </c>
      <c r="D14351" s="1" t="s">
        <v>8</v>
      </c>
      <c r="E14351" s="2">
        <v>1.62881017454E11</v>
      </c>
    </row>
    <row r="14352" ht="15.75" customHeight="1">
      <c r="A14352" s="1" t="s">
        <v>1109</v>
      </c>
      <c r="B14352" s="1" t="s">
        <v>123</v>
      </c>
      <c r="C14352" s="1" t="s">
        <v>124</v>
      </c>
      <c r="D14352" s="1" t="s">
        <v>8</v>
      </c>
      <c r="E14352" s="2">
        <v>1.478713309193E12</v>
      </c>
    </row>
    <row r="14353" ht="15.75" customHeight="1">
      <c r="A14353" s="1" t="s">
        <v>1109</v>
      </c>
      <c r="B14353" s="1" t="s">
        <v>125</v>
      </c>
      <c r="C14353" s="1" t="s">
        <v>126</v>
      </c>
      <c r="D14353" s="1" t="s">
        <v>8</v>
      </c>
      <c r="E14353" s="2">
        <v>1.94830636483E11</v>
      </c>
    </row>
    <row r="14354" ht="15.75" customHeight="1">
      <c r="A14354" s="1" t="s">
        <v>1109</v>
      </c>
      <c r="B14354" s="1" t="s">
        <v>127</v>
      </c>
      <c r="C14354" s="1" t="s">
        <v>128</v>
      </c>
      <c r="D14354" s="1" t="s">
        <v>8</v>
      </c>
      <c r="E14354" s="2">
        <v>2.59833449044E11</v>
      </c>
    </row>
    <row r="14355" ht="15.75" customHeight="1">
      <c r="A14355" s="1" t="s">
        <v>1109</v>
      </c>
      <c r="B14355" s="1" t="s">
        <v>129</v>
      </c>
      <c r="C14355" s="1" t="s">
        <v>130</v>
      </c>
      <c r="D14355" s="1" t="s">
        <v>8</v>
      </c>
      <c r="E14355" s="2">
        <v>1.42292096274E11</v>
      </c>
    </row>
    <row r="14356" ht="15.75" customHeight="1">
      <c r="A14356" s="1" t="s">
        <v>1109</v>
      </c>
      <c r="B14356" s="1" t="s">
        <v>131</v>
      </c>
      <c r="C14356" s="1" t="s">
        <v>132</v>
      </c>
      <c r="D14356" s="1" t="s">
        <v>8</v>
      </c>
      <c r="E14356" s="2">
        <v>2.501329105E11</v>
      </c>
    </row>
    <row r="14357" ht="15.75" customHeight="1">
      <c r="A14357" s="1" t="s">
        <v>1109</v>
      </c>
      <c r="B14357" s="1" t="s">
        <v>133</v>
      </c>
      <c r="C14357" s="1" t="s">
        <v>134</v>
      </c>
      <c r="D14357" s="1" t="s">
        <v>8</v>
      </c>
      <c r="E14357" s="2">
        <v>1.75048232713E11</v>
      </c>
    </row>
    <row r="14358" ht="15.75" customHeight="1">
      <c r="A14358" s="1" t="s">
        <v>1109</v>
      </c>
      <c r="B14358" s="1" t="s">
        <v>135</v>
      </c>
      <c r="C14358" s="1" t="s">
        <v>136</v>
      </c>
      <c r="D14358" s="1" t="s">
        <v>8</v>
      </c>
      <c r="E14358" s="2">
        <v>3.20898901041E11</v>
      </c>
    </row>
    <row r="14359" ht="15.75" customHeight="1">
      <c r="A14359" s="1" t="s">
        <v>1109</v>
      </c>
      <c r="B14359" s="1" t="s">
        <v>137</v>
      </c>
      <c r="C14359" s="1" t="s">
        <v>138</v>
      </c>
      <c r="D14359" s="1" t="s">
        <v>8</v>
      </c>
      <c r="E14359" s="2">
        <v>1.63462945854E11</v>
      </c>
    </row>
    <row r="14360" ht="15.75" customHeight="1">
      <c r="A14360" s="1" t="s">
        <v>1109</v>
      </c>
      <c r="B14360" s="1" t="s">
        <v>139</v>
      </c>
      <c r="C14360" s="1" t="s">
        <v>140</v>
      </c>
      <c r="D14360" s="1" t="s">
        <v>8</v>
      </c>
      <c r="E14360" s="2">
        <v>2.00489377852E11</v>
      </c>
    </row>
    <row r="14361" ht="15.75" customHeight="1">
      <c r="A14361" s="1" t="s">
        <v>1109</v>
      </c>
      <c r="B14361" s="1" t="s">
        <v>141</v>
      </c>
      <c r="C14361" s="1" t="s">
        <v>142</v>
      </c>
      <c r="D14361" s="1" t="s">
        <v>8</v>
      </c>
      <c r="E14361" s="2">
        <v>1.98930928922E11</v>
      </c>
    </row>
    <row r="14362" ht="15.75" customHeight="1">
      <c r="A14362" s="1" t="s">
        <v>1109</v>
      </c>
      <c r="B14362" s="1" t="s">
        <v>143</v>
      </c>
      <c r="C14362" s="1" t="s">
        <v>144</v>
      </c>
      <c r="D14362" s="1" t="s">
        <v>8</v>
      </c>
      <c r="E14362" s="2">
        <v>4.9775514376E10</v>
      </c>
    </row>
    <row r="14363" ht="15.75" customHeight="1">
      <c r="A14363" s="1" t="s">
        <v>1109</v>
      </c>
      <c r="B14363" s="1" t="s">
        <v>145</v>
      </c>
      <c r="C14363" s="1" t="s">
        <v>146</v>
      </c>
      <c r="D14363" s="1" t="s">
        <v>8</v>
      </c>
      <c r="E14363" s="2">
        <v>1.5735432198E10</v>
      </c>
    </row>
    <row r="14364" ht="15.75" customHeight="1">
      <c r="A14364" s="1" t="s">
        <v>1109</v>
      </c>
      <c r="B14364" s="1" t="s">
        <v>147</v>
      </c>
      <c r="C14364" s="1" t="s">
        <v>148</v>
      </c>
      <c r="D14364" s="1" t="s">
        <v>8</v>
      </c>
      <c r="E14364" s="2">
        <v>6.357536647E10</v>
      </c>
    </row>
    <row r="14365" ht="15.75" customHeight="1">
      <c r="A14365" s="1" t="s">
        <v>1109</v>
      </c>
      <c r="B14365" s="1" t="s">
        <v>149</v>
      </c>
      <c r="C14365" s="1" t="s">
        <v>150</v>
      </c>
      <c r="D14365" s="1" t="s">
        <v>8</v>
      </c>
      <c r="E14365" s="2">
        <v>1.9381452063E10</v>
      </c>
    </row>
    <row r="14366" ht="15.75" customHeight="1">
      <c r="A14366" s="1" t="s">
        <v>1109</v>
      </c>
      <c r="B14366" s="1" t="s">
        <v>151</v>
      </c>
      <c r="C14366" s="1" t="s">
        <v>152</v>
      </c>
      <c r="D14366" s="1" t="s">
        <v>8</v>
      </c>
      <c r="E14366" s="2">
        <v>9.021090293E10</v>
      </c>
    </row>
    <row r="14367" ht="15.75" customHeight="1">
      <c r="A14367" s="1" t="s">
        <v>1109</v>
      </c>
      <c r="B14367" s="1" t="s">
        <v>153</v>
      </c>
      <c r="C14367" s="1" t="s">
        <v>154</v>
      </c>
      <c r="D14367" s="1" t="s">
        <v>8</v>
      </c>
      <c r="E14367" s="2">
        <v>1.7706782007E10</v>
      </c>
    </row>
    <row r="14368" ht="15.75" customHeight="1">
      <c r="A14368" s="1" t="s">
        <v>1109</v>
      </c>
      <c r="B14368" s="1" t="s">
        <v>155</v>
      </c>
      <c r="C14368" s="1" t="s">
        <v>156</v>
      </c>
      <c r="D14368" s="1" t="s">
        <v>8</v>
      </c>
      <c r="E14368" s="2">
        <v>1.04018358056E11</v>
      </c>
    </row>
    <row r="14369" ht="15.75" customHeight="1">
      <c r="A14369" s="1" t="s">
        <v>1109</v>
      </c>
      <c r="B14369" s="1" t="s">
        <v>157</v>
      </c>
      <c r="C14369" s="1" t="s">
        <v>158</v>
      </c>
      <c r="D14369" s="1" t="s">
        <v>8</v>
      </c>
      <c r="E14369" s="2">
        <v>2.17332668495E11</v>
      </c>
    </row>
    <row r="14370" ht="15.75" customHeight="1">
      <c r="A14370" s="1" t="s">
        <v>1109</v>
      </c>
      <c r="B14370" s="1" t="s">
        <v>159</v>
      </c>
      <c r="C14370" s="1" t="s">
        <v>160</v>
      </c>
      <c r="D14370" s="1" t="s">
        <v>8</v>
      </c>
      <c r="E14370" s="2">
        <v>1.4329782708E11</v>
      </c>
    </row>
    <row r="14371" ht="15.75" customHeight="1">
      <c r="A14371" s="1" t="s">
        <v>1109</v>
      </c>
      <c r="B14371" s="1" t="s">
        <v>161</v>
      </c>
      <c r="C14371" s="1" t="s">
        <v>162</v>
      </c>
      <c r="D14371" s="1" t="s">
        <v>8</v>
      </c>
      <c r="E14371" s="2">
        <v>1.18772592844E11</v>
      </c>
    </row>
    <row r="14372" ht="15.75" customHeight="1">
      <c r="A14372" s="1" t="s">
        <v>1109</v>
      </c>
      <c r="B14372" s="1" t="s">
        <v>163</v>
      </c>
      <c r="C14372" s="1" t="s">
        <v>164</v>
      </c>
      <c r="D14372" s="1" t="s">
        <v>8</v>
      </c>
      <c r="E14372" s="2">
        <v>2.461003812095E12</v>
      </c>
    </row>
    <row r="14373" ht="15.75" customHeight="1">
      <c r="A14373" s="1" t="s">
        <v>1109</v>
      </c>
      <c r="B14373" s="1" t="s">
        <v>165</v>
      </c>
      <c r="C14373" s="1" t="s">
        <v>166</v>
      </c>
      <c r="D14373" s="1" t="s">
        <v>8</v>
      </c>
      <c r="E14373" s="2">
        <v>6.06991636028E11</v>
      </c>
    </row>
    <row r="14374" ht="15.75" customHeight="1">
      <c r="A14374" s="1" t="s">
        <v>1109</v>
      </c>
      <c r="B14374" s="1" t="s">
        <v>167</v>
      </c>
      <c r="C14374" s="1" t="s">
        <v>168</v>
      </c>
      <c r="D14374" s="1" t="s">
        <v>8</v>
      </c>
      <c r="E14374" s="2">
        <v>3.93239032931E11</v>
      </c>
    </row>
    <row r="14375" ht="15.75" customHeight="1">
      <c r="A14375" s="1" t="s">
        <v>1109</v>
      </c>
      <c r="B14375" s="1" t="s">
        <v>169</v>
      </c>
      <c r="C14375" s="1" t="s">
        <v>170</v>
      </c>
      <c r="D14375" s="1" t="s">
        <v>8</v>
      </c>
      <c r="E14375" s="2">
        <v>2.89377984831E11</v>
      </c>
    </row>
    <row r="14376" ht="15.75" customHeight="1">
      <c r="A14376" s="1" t="s">
        <v>1109</v>
      </c>
      <c r="B14376" s="1" t="s">
        <v>171</v>
      </c>
      <c r="C14376" s="1" t="s">
        <v>172</v>
      </c>
      <c r="D14376" s="1" t="s">
        <v>8</v>
      </c>
      <c r="E14376" s="2">
        <v>4.69061689364E11</v>
      </c>
    </row>
    <row r="14377" ht="15.75" customHeight="1">
      <c r="A14377" s="1" t="s">
        <v>1109</v>
      </c>
      <c r="B14377" s="1" t="s">
        <v>173</v>
      </c>
      <c r="C14377" s="1" t="s">
        <v>174</v>
      </c>
      <c r="D14377" s="1" t="s">
        <v>8</v>
      </c>
      <c r="E14377" s="2">
        <v>3.35832739921E11</v>
      </c>
    </row>
    <row r="14378" ht="15.75" customHeight="1">
      <c r="A14378" s="1" t="s">
        <v>1109</v>
      </c>
      <c r="B14378" s="1" t="s">
        <v>175</v>
      </c>
      <c r="C14378" s="1" t="s">
        <v>176</v>
      </c>
      <c r="D14378" s="1" t="s">
        <v>8</v>
      </c>
      <c r="E14378" s="2">
        <v>2.78054056205E11</v>
      </c>
    </row>
    <row r="14379" ht="15.75" customHeight="1">
      <c r="A14379" s="1" t="s">
        <v>1109</v>
      </c>
      <c r="B14379" s="1" t="s">
        <v>177</v>
      </c>
      <c r="C14379" s="1" t="s">
        <v>178</v>
      </c>
      <c r="D14379" s="1" t="s">
        <v>8</v>
      </c>
      <c r="E14379" s="2">
        <v>3.81442586376E11</v>
      </c>
    </row>
    <row r="14380" ht="15.75" customHeight="1">
      <c r="A14380" s="1" t="s">
        <v>1109</v>
      </c>
      <c r="B14380" s="1" t="s">
        <v>179</v>
      </c>
      <c r="C14380" s="1" t="s">
        <v>180</v>
      </c>
      <c r="D14380" s="1" t="s">
        <v>8</v>
      </c>
      <c r="E14380" s="2">
        <v>3.45565560205E11</v>
      </c>
    </row>
    <row r="14381" ht="15.75" customHeight="1">
      <c r="A14381" s="1" t="s">
        <v>1109</v>
      </c>
      <c r="B14381" s="1" t="s">
        <v>181</v>
      </c>
      <c r="C14381" s="1" t="s">
        <v>182</v>
      </c>
      <c r="D14381" s="1" t="s">
        <v>8</v>
      </c>
      <c r="E14381" s="2">
        <v>3.15206487895E11</v>
      </c>
    </row>
    <row r="14382" ht="15.75" customHeight="1">
      <c r="A14382" s="1" t="s">
        <v>1109</v>
      </c>
      <c r="B14382" s="1" t="s">
        <v>183</v>
      </c>
      <c r="C14382" s="1" t="s">
        <v>184</v>
      </c>
      <c r="D14382" s="1" t="s">
        <v>8</v>
      </c>
      <c r="E14382" s="2">
        <v>9.3032260567E10</v>
      </c>
    </row>
    <row r="14383" ht="15.75" customHeight="1">
      <c r="A14383" s="1" t="s">
        <v>1109</v>
      </c>
      <c r="B14383" s="1" t="s">
        <v>185</v>
      </c>
      <c r="C14383" s="1" t="s">
        <v>186</v>
      </c>
      <c r="D14383" s="1" t="s">
        <v>8</v>
      </c>
      <c r="E14383" s="2">
        <v>8.577518645E10</v>
      </c>
    </row>
    <row r="14384" ht="15.75" customHeight="1">
      <c r="A14384" s="1" t="s">
        <v>1109</v>
      </c>
      <c r="B14384" s="1" t="s">
        <v>187</v>
      </c>
      <c r="C14384" s="1" t="s">
        <v>188</v>
      </c>
      <c r="D14384" s="1" t="s">
        <v>8</v>
      </c>
      <c r="E14384" s="2">
        <v>2.14814208436E11</v>
      </c>
    </row>
    <row r="14385" ht="15.75" customHeight="1">
      <c r="A14385" s="1" t="s">
        <v>1109</v>
      </c>
      <c r="B14385" s="1" t="s">
        <v>189</v>
      </c>
      <c r="C14385" s="1" t="s">
        <v>190</v>
      </c>
      <c r="D14385" s="1" t="s">
        <v>8</v>
      </c>
      <c r="E14385" s="2">
        <v>1.244864133743E12</v>
      </c>
    </row>
    <row r="14386" ht="15.75" customHeight="1">
      <c r="A14386" s="1" t="s">
        <v>1109</v>
      </c>
      <c r="B14386" s="1" t="s">
        <v>191</v>
      </c>
      <c r="C14386" s="1" t="s">
        <v>192</v>
      </c>
      <c r="D14386" s="1" t="s">
        <v>8</v>
      </c>
      <c r="E14386" s="2">
        <v>2.88954653738E11</v>
      </c>
    </row>
    <row r="14387" ht="15.75" customHeight="1">
      <c r="A14387" s="1" t="s">
        <v>1109</v>
      </c>
      <c r="B14387" s="1" t="s">
        <v>193</v>
      </c>
      <c r="C14387" s="1" t="s">
        <v>194</v>
      </c>
      <c r="D14387" s="1" t="s">
        <v>8</v>
      </c>
      <c r="E14387" s="2">
        <v>2.65881173543E11</v>
      </c>
    </row>
    <row r="14388" ht="15.75" customHeight="1">
      <c r="A14388" s="1" t="s">
        <v>1109</v>
      </c>
      <c r="B14388" s="1" t="s">
        <v>195</v>
      </c>
      <c r="C14388" s="1" t="s">
        <v>196</v>
      </c>
      <c r="D14388" s="1" t="s">
        <v>8</v>
      </c>
      <c r="E14388" s="2">
        <v>3.47271133236E11</v>
      </c>
    </row>
    <row r="14389" ht="15.75" customHeight="1">
      <c r="A14389" s="1" t="s">
        <v>1109</v>
      </c>
      <c r="B14389" s="1" t="s">
        <v>197</v>
      </c>
      <c r="C14389" s="1" t="s">
        <v>198</v>
      </c>
      <c r="D14389" s="1" t="s">
        <v>8</v>
      </c>
      <c r="E14389" s="2">
        <v>3.1955272678E11</v>
      </c>
    </row>
    <row r="14390" ht="15.75" customHeight="1">
      <c r="A14390" s="1" t="s">
        <v>1109</v>
      </c>
      <c r="B14390" s="1" t="s">
        <v>199</v>
      </c>
      <c r="C14390" s="1" t="s">
        <v>200</v>
      </c>
      <c r="D14390" s="1" t="s">
        <v>8</v>
      </c>
      <c r="E14390" s="2">
        <v>2.73730101254E11</v>
      </c>
    </row>
    <row r="14391" ht="15.75" customHeight="1">
      <c r="A14391" s="1" t="s">
        <v>1109</v>
      </c>
      <c r="B14391" s="1" t="s">
        <v>201</v>
      </c>
      <c r="C14391" s="1" t="s">
        <v>202</v>
      </c>
      <c r="D14391" s="1" t="s">
        <v>8</v>
      </c>
      <c r="E14391" s="2">
        <v>2.60648333189E11</v>
      </c>
    </row>
    <row r="14392" ht="15.75" customHeight="1">
      <c r="A14392" s="1" t="s">
        <v>1109</v>
      </c>
      <c r="B14392" s="1" t="s">
        <v>203</v>
      </c>
      <c r="C14392" s="1" t="s">
        <v>204</v>
      </c>
      <c r="D14392" s="1" t="s">
        <v>8</v>
      </c>
      <c r="E14392" s="2">
        <v>2.261537951E11</v>
      </c>
    </row>
    <row r="14393" ht="15.75" customHeight="1">
      <c r="A14393" s="1" t="s">
        <v>1109</v>
      </c>
      <c r="B14393" s="1" t="s">
        <v>205</v>
      </c>
      <c r="C14393" s="1" t="s">
        <v>206</v>
      </c>
      <c r="D14393" s="1" t="s">
        <v>8</v>
      </c>
      <c r="E14393" s="2">
        <v>1.73593512112E11</v>
      </c>
    </row>
    <row r="14394" ht="15.75" customHeight="1">
      <c r="A14394" s="1" t="s">
        <v>1109</v>
      </c>
      <c r="B14394" s="1" t="s">
        <v>207</v>
      </c>
      <c r="C14394" s="1" t="s">
        <v>208</v>
      </c>
      <c r="D14394" s="1" t="s">
        <v>8</v>
      </c>
      <c r="E14394" s="2">
        <v>2.20271224616E11</v>
      </c>
    </row>
    <row r="14395" ht="15.75" customHeight="1">
      <c r="A14395" s="1" t="s">
        <v>1109</v>
      </c>
      <c r="B14395" s="1" t="s">
        <v>209</v>
      </c>
      <c r="C14395" s="1" t="s">
        <v>210</v>
      </c>
      <c r="D14395" s="1" t="s">
        <v>8</v>
      </c>
      <c r="E14395" s="2">
        <v>4.6247108545E10</v>
      </c>
    </row>
    <row r="14396" ht="15.75" customHeight="1">
      <c r="A14396" s="1" t="s">
        <v>1109</v>
      </c>
      <c r="B14396" s="1" t="s">
        <v>211</v>
      </c>
      <c r="C14396" s="1" t="s">
        <v>212</v>
      </c>
      <c r="D14396" s="1" t="s">
        <v>8</v>
      </c>
      <c r="E14396" s="2">
        <v>1.22853207745E11</v>
      </c>
    </row>
    <row r="14397" ht="15.75" customHeight="1">
      <c r="A14397" s="1" t="s">
        <v>1109</v>
      </c>
      <c r="B14397" s="1" t="s">
        <v>213</v>
      </c>
      <c r="C14397" s="1" t="s">
        <v>214</v>
      </c>
      <c r="D14397" s="1" t="s">
        <v>8</v>
      </c>
      <c r="E14397" s="2">
        <v>4.346864444888E12</v>
      </c>
    </row>
    <row r="14398" ht="15.75" customHeight="1">
      <c r="A14398" s="1" t="s">
        <v>1109</v>
      </c>
      <c r="B14398" s="1" t="s">
        <v>215</v>
      </c>
      <c r="C14398" s="1" t="s">
        <v>216</v>
      </c>
      <c r="D14398" s="1" t="s">
        <v>8</v>
      </c>
      <c r="E14398" s="2">
        <v>5.70129763476E11</v>
      </c>
    </row>
    <row r="14399" ht="15.75" customHeight="1">
      <c r="A14399" s="1" t="s">
        <v>1109</v>
      </c>
      <c r="B14399" s="1" t="s">
        <v>217</v>
      </c>
      <c r="C14399" s="1" t="s">
        <v>218</v>
      </c>
      <c r="D14399" s="1" t="s">
        <v>8</v>
      </c>
      <c r="E14399" s="2">
        <v>3.84918125493E11</v>
      </c>
    </row>
    <row r="14400" ht="15.75" customHeight="1">
      <c r="A14400" s="1" t="s">
        <v>1109</v>
      </c>
      <c r="B14400" s="1" t="s">
        <v>219</v>
      </c>
      <c r="C14400" s="1" t="s">
        <v>220</v>
      </c>
      <c r="D14400" s="1" t="s">
        <v>8</v>
      </c>
      <c r="E14400" s="2">
        <v>3.40123973372E11</v>
      </c>
    </row>
    <row r="14401" ht="15.75" customHeight="1">
      <c r="A14401" s="1" t="s">
        <v>1109</v>
      </c>
      <c r="B14401" s="1" t="s">
        <v>221</v>
      </c>
      <c r="C14401" s="1" t="s">
        <v>222</v>
      </c>
      <c r="D14401" s="1" t="s">
        <v>8</v>
      </c>
      <c r="E14401" s="2">
        <v>5.30590709164E11</v>
      </c>
    </row>
    <row r="14402" ht="15.75" customHeight="1">
      <c r="A14402" s="1" t="s">
        <v>1109</v>
      </c>
      <c r="B14402" s="1" t="s">
        <v>223</v>
      </c>
      <c r="C14402" s="1" t="s">
        <v>224</v>
      </c>
      <c r="D14402" s="1" t="s">
        <v>8</v>
      </c>
      <c r="E14402" s="2">
        <v>6.26483171837E11</v>
      </c>
    </row>
    <row r="14403" ht="15.75" customHeight="1">
      <c r="A14403" s="1" t="s">
        <v>1109</v>
      </c>
      <c r="B14403" s="1" t="s">
        <v>225</v>
      </c>
      <c r="C14403" s="1" t="s">
        <v>226</v>
      </c>
      <c r="D14403" s="1" t="s">
        <v>8</v>
      </c>
      <c r="E14403" s="2">
        <v>2.83224470647E11</v>
      </c>
    </row>
    <row r="14404" ht="15.75" customHeight="1">
      <c r="A14404" s="1" t="s">
        <v>1109</v>
      </c>
      <c r="B14404" s="1" t="s">
        <v>227</v>
      </c>
      <c r="C14404" s="1" t="s">
        <v>228</v>
      </c>
      <c r="D14404" s="1" t="s">
        <v>8</v>
      </c>
      <c r="E14404" s="2">
        <v>1.08868461676E11</v>
      </c>
    </row>
    <row r="14405" ht="15.75" customHeight="1">
      <c r="A14405" s="1" t="s">
        <v>1109</v>
      </c>
      <c r="B14405" s="1" t="s">
        <v>229</v>
      </c>
      <c r="C14405" s="1" t="s">
        <v>230</v>
      </c>
      <c r="D14405" s="1" t="s">
        <v>8</v>
      </c>
      <c r="E14405" s="2">
        <v>1.17337215188E11</v>
      </c>
    </row>
    <row r="14406" ht="15.75" customHeight="1">
      <c r="A14406" s="1" t="s">
        <v>1109</v>
      </c>
      <c r="B14406" s="1" t="s">
        <v>231</v>
      </c>
      <c r="C14406" s="1" t="s">
        <v>232</v>
      </c>
      <c r="D14406" s="1" t="s">
        <v>8</v>
      </c>
      <c r="E14406" s="2">
        <v>3.4808265956E10</v>
      </c>
    </row>
    <row r="14407" ht="15.75" customHeight="1">
      <c r="A14407" s="1" t="s">
        <v>1109</v>
      </c>
      <c r="B14407" s="1" t="s">
        <v>233</v>
      </c>
      <c r="C14407" s="1" t="s">
        <v>234</v>
      </c>
      <c r="D14407" s="1" t="s">
        <v>8</v>
      </c>
      <c r="E14407" s="2">
        <v>5.18775916E10</v>
      </c>
    </row>
    <row r="14408" ht="15.75" customHeight="1">
      <c r="A14408" s="1" t="s">
        <v>1109</v>
      </c>
      <c r="B14408" s="1" t="s">
        <v>235</v>
      </c>
      <c r="C14408" s="1" t="s">
        <v>236</v>
      </c>
      <c r="D14408" s="1" t="s">
        <v>8</v>
      </c>
      <c r="E14408" s="2">
        <v>5.27721621695E11</v>
      </c>
    </row>
    <row r="14409" ht="15.75" customHeight="1">
      <c r="A14409" s="1" t="s">
        <v>1109</v>
      </c>
      <c r="B14409" s="1" t="s">
        <v>237</v>
      </c>
      <c r="C14409" s="1" t="s">
        <v>238</v>
      </c>
      <c r="D14409" s="1" t="s">
        <v>8</v>
      </c>
      <c r="E14409" s="2">
        <v>3.48346327313E11</v>
      </c>
    </row>
    <row r="14410" ht="15.75" customHeight="1">
      <c r="A14410" s="1" t="s">
        <v>1109</v>
      </c>
      <c r="B14410" s="1" t="s">
        <v>239</v>
      </c>
      <c r="C14410" s="1" t="s">
        <v>240</v>
      </c>
      <c r="D14410" s="1" t="s">
        <v>8</v>
      </c>
      <c r="E14410" s="2">
        <v>4.15273319E11</v>
      </c>
    </row>
    <row r="14411" ht="15.75" customHeight="1">
      <c r="A14411" s="1" t="s">
        <v>1109</v>
      </c>
      <c r="B14411" s="1" t="s">
        <v>241</v>
      </c>
      <c r="C14411" s="1" t="s">
        <v>242</v>
      </c>
      <c r="D14411" s="1" t="s">
        <v>8</v>
      </c>
      <c r="E14411" s="2">
        <v>3.33109971808E11</v>
      </c>
    </row>
    <row r="14412" ht="15.75" customHeight="1">
      <c r="A14412" s="1" t="s">
        <v>1109</v>
      </c>
      <c r="B14412" s="1" t="s">
        <v>243</v>
      </c>
      <c r="C14412" s="1" t="s">
        <v>244</v>
      </c>
      <c r="D14412" s="1" t="s">
        <v>8</v>
      </c>
      <c r="E14412" s="2">
        <v>2.5807581795E11</v>
      </c>
    </row>
    <row r="14413" ht="15.75" customHeight="1">
      <c r="A14413" s="1" t="s">
        <v>1109</v>
      </c>
      <c r="B14413" s="1" t="s">
        <v>245</v>
      </c>
      <c r="C14413" s="1" t="s">
        <v>246</v>
      </c>
      <c r="D14413" s="1" t="s">
        <v>8</v>
      </c>
      <c r="E14413" s="2">
        <v>1.9888013441E11</v>
      </c>
    </row>
    <row r="14414" ht="15.75" customHeight="1">
      <c r="A14414" s="1" t="s">
        <v>1109</v>
      </c>
      <c r="B14414" s="1" t="s">
        <v>247</v>
      </c>
      <c r="C14414" s="1" t="s">
        <v>248</v>
      </c>
      <c r="D14414" s="1" t="s">
        <v>8</v>
      </c>
      <c r="E14414" s="2">
        <v>1.89429720016E11</v>
      </c>
    </row>
    <row r="14415" ht="15.75" customHeight="1">
      <c r="A14415" s="1" t="s">
        <v>1109</v>
      </c>
      <c r="B14415" s="1" t="s">
        <v>249</v>
      </c>
      <c r="C14415" s="1" t="s">
        <v>250</v>
      </c>
      <c r="D14415" s="1" t="s">
        <v>8</v>
      </c>
      <c r="E14415" s="2">
        <v>5.20439858871E11</v>
      </c>
    </row>
    <row r="14416" ht="15.75" customHeight="1">
      <c r="A14416" s="1" t="s">
        <v>1109</v>
      </c>
      <c r="B14416" s="1" t="s">
        <v>251</v>
      </c>
      <c r="C14416" s="1" t="s">
        <v>252</v>
      </c>
      <c r="D14416" s="1" t="s">
        <v>8</v>
      </c>
      <c r="E14416" s="2">
        <v>2.017775091E11</v>
      </c>
    </row>
    <row r="14417" ht="15.75" customHeight="1">
      <c r="A14417" s="1" t="s">
        <v>1109</v>
      </c>
      <c r="B14417" s="1" t="s">
        <v>253</v>
      </c>
      <c r="C14417" s="1" t="s">
        <v>254</v>
      </c>
      <c r="D14417" s="1" t="s">
        <v>8</v>
      </c>
      <c r="E14417" s="2">
        <v>2.97117171524E11</v>
      </c>
    </row>
    <row r="14418" ht="15.75" customHeight="1">
      <c r="A14418" s="1" t="s">
        <v>1109</v>
      </c>
      <c r="B14418" s="1" t="s">
        <v>255</v>
      </c>
      <c r="C14418" s="1" t="s">
        <v>256</v>
      </c>
      <c r="D14418" s="1" t="s">
        <v>8</v>
      </c>
      <c r="E14418" s="2">
        <v>1.9631093917E11</v>
      </c>
    </row>
    <row r="14419" ht="15.75" customHeight="1">
      <c r="A14419" s="1" t="s">
        <v>1109</v>
      </c>
      <c r="B14419" s="1" t="s">
        <v>257</v>
      </c>
      <c r="C14419" s="1" t="s">
        <v>258</v>
      </c>
      <c r="D14419" s="1" t="s">
        <v>8</v>
      </c>
      <c r="E14419" s="2">
        <v>4.1493965154E10</v>
      </c>
    </row>
    <row r="14420" ht="15.75" customHeight="1">
      <c r="A14420" s="1" t="s">
        <v>1109</v>
      </c>
      <c r="B14420" s="1" t="s">
        <v>259</v>
      </c>
      <c r="C14420" s="1" t="s">
        <v>260</v>
      </c>
      <c r="D14420" s="1" t="s">
        <v>8</v>
      </c>
      <c r="E14420" s="2">
        <v>2.15725570185E11</v>
      </c>
    </row>
    <row r="14421" ht="15.75" customHeight="1">
      <c r="A14421" s="1" t="s">
        <v>1109</v>
      </c>
      <c r="B14421" s="1" t="s">
        <v>261</v>
      </c>
      <c r="C14421" s="1" t="s">
        <v>262</v>
      </c>
      <c r="D14421" s="1" t="s">
        <v>8</v>
      </c>
      <c r="E14421" s="2">
        <v>2.35728422464E11</v>
      </c>
    </row>
    <row r="14422" ht="15.75" customHeight="1">
      <c r="A14422" s="1" t="s">
        <v>1109</v>
      </c>
      <c r="B14422" s="1" t="s">
        <v>263</v>
      </c>
      <c r="C14422" s="1" t="s">
        <v>264</v>
      </c>
      <c r="D14422" s="1" t="s">
        <v>8</v>
      </c>
      <c r="E14422" s="2">
        <v>2.12034655285E11</v>
      </c>
    </row>
    <row r="14423" ht="15.75" customHeight="1">
      <c r="A14423" s="1" t="s">
        <v>1109</v>
      </c>
      <c r="B14423" s="1" t="s">
        <v>265</v>
      </c>
      <c r="C14423" s="1" t="s">
        <v>266</v>
      </c>
      <c r="D14423" s="1" t="s">
        <v>8</v>
      </c>
      <c r="E14423" s="2">
        <v>1.525830078E11</v>
      </c>
    </row>
    <row r="14424" ht="15.75" customHeight="1">
      <c r="A14424" s="1" t="s">
        <v>1109</v>
      </c>
      <c r="B14424" s="1" t="s">
        <v>267</v>
      </c>
      <c r="C14424" s="1" t="s">
        <v>268</v>
      </c>
      <c r="D14424" s="1" t="s">
        <v>8</v>
      </c>
      <c r="E14424" s="2">
        <v>1.586648712E11</v>
      </c>
    </row>
    <row r="14425" ht="15.75" customHeight="1">
      <c r="A14425" s="1" t="s">
        <v>1109</v>
      </c>
      <c r="B14425" s="1" t="s">
        <v>269</v>
      </c>
      <c r="C14425" s="1" t="s">
        <v>270</v>
      </c>
      <c r="D14425" s="1" t="s">
        <v>8</v>
      </c>
      <c r="E14425" s="2">
        <v>1.8800822738E11</v>
      </c>
    </row>
    <row r="14426" ht="15.75" customHeight="1">
      <c r="A14426" s="1" t="s">
        <v>1109</v>
      </c>
      <c r="B14426" s="1" t="s">
        <v>271</v>
      </c>
      <c r="C14426" s="1" t="s">
        <v>272</v>
      </c>
      <c r="D14426" s="1" t="s">
        <v>8</v>
      </c>
      <c r="E14426" s="3">
        <v>2.19341945239263E12</v>
      </c>
    </row>
    <row r="14427" ht="15.75" customHeight="1">
      <c r="A14427" s="1" t="s">
        <v>1109</v>
      </c>
      <c r="B14427" s="1" t="s">
        <v>273</v>
      </c>
      <c r="C14427" s="1" t="s">
        <v>274</v>
      </c>
      <c r="D14427" s="1" t="s">
        <v>8</v>
      </c>
      <c r="E14427" s="2">
        <v>2.06344247386E11</v>
      </c>
    </row>
    <row r="14428" ht="15.75" customHeight="1">
      <c r="A14428" s="1" t="s">
        <v>1109</v>
      </c>
      <c r="B14428" s="1" t="s">
        <v>275</v>
      </c>
      <c r="C14428" s="1" t="s">
        <v>276</v>
      </c>
      <c r="D14428" s="1" t="s">
        <v>8</v>
      </c>
      <c r="E14428" s="2">
        <v>4.63694592037E11</v>
      </c>
    </row>
    <row r="14429" ht="15.75" customHeight="1">
      <c r="A14429" s="1" t="s">
        <v>1109</v>
      </c>
      <c r="B14429" s="1" t="s">
        <v>277</v>
      </c>
      <c r="C14429" s="1" t="s">
        <v>278</v>
      </c>
      <c r="D14429" s="1" t="s">
        <v>8</v>
      </c>
      <c r="E14429" s="2">
        <v>5.68199506898E11</v>
      </c>
    </row>
    <row r="14430" ht="15.75" customHeight="1">
      <c r="A14430" s="1" t="s">
        <v>1109</v>
      </c>
      <c r="B14430" s="1" t="s">
        <v>279</v>
      </c>
      <c r="C14430" s="1" t="s">
        <v>280</v>
      </c>
      <c r="D14430" s="1" t="s">
        <v>8</v>
      </c>
      <c r="E14430" s="2">
        <v>3.64986550203E11</v>
      </c>
    </row>
    <row r="14431" ht="15.75" customHeight="1">
      <c r="A14431" s="1" t="s">
        <v>1109</v>
      </c>
      <c r="B14431" s="1" t="s">
        <v>281</v>
      </c>
      <c r="C14431" s="1" t="s">
        <v>282</v>
      </c>
      <c r="D14431" s="1" t="s">
        <v>8</v>
      </c>
      <c r="E14431" s="2">
        <v>4.7918615745E11</v>
      </c>
    </row>
    <row r="14432" ht="15.75" customHeight="1">
      <c r="A14432" s="1" t="s">
        <v>1109</v>
      </c>
      <c r="B14432" s="1" t="s">
        <v>283</v>
      </c>
      <c r="C14432" s="1" t="s">
        <v>284</v>
      </c>
      <c r="D14432" s="1" t="s">
        <v>8</v>
      </c>
      <c r="E14432" s="2">
        <v>4.1362859234E11</v>
      </c>
    </row>
    <row r="14433" ht="15.75" customHeight="1">
      <c r="A14433" s="1" t="s">
        <v>1109</v>
      </c>
      <c r="B14433" s="1" t="s">
        <v>285</v>
      </c>
      <c r="C14433" s="1" t="s">
        <v>286</v>
      </c>
      <c r="D14433" s="1" t="s">
        <v>8</v>
      </c>
      <c r="E14433" s="2">
        <v>2.63277600921E11</v>
      </c>
    </row>
    <row r="14434" ht="15.75" customHeight="1">
      <c r="A14434" s="1" t="s">
        <v>1109</v>
      </c>
      <c r="B14434" s="1" t="s">
        <v>287</v>
      </c>
      <c r="C14434" s="1" t="s">
        <v>288</v>
      </c>
      <c r="D14434" s="1" t="s">
        <v>8</v>
      </c>
      <c r="E14434" s="2">
        <v>3.16280971868E11</v>
      </c>
    </row>
    <row r="14435" ht="15.75" customHeight="1">
      <c r="A14435" s="1" t="s">
        <v>1109</v>
      </c>
      <c r="B14435" s="1" t="s">
        <v>289</v>
      </c>
      <c r="C14435" s="1" t="s">
        <v>290</v>
      </c>
      <c r="D14435" s="1" t="s">
        <v>8</v>
      </c>
      <c r="E14435" s="2">
        <v>1.02798364705E11</v>
      </c>
    </row>
    <row r="14436" ht="15.75" customHeight="1">
      <c r="A14436" s="1" t="s">
        <v>1109</v>
      </c>
      <c r="B14436" s="1" t="s">
        <v>291</v>
      </c>
      <c r="C14436" s="1" t="s">
        <v>292</v>
      </c>
      <c r="D14436" s="1" t="s">
        <v>8</v>
      </c>
      <c r="E14436" s="2">
        <v>3.1617564008E10</v>
      </c>
    </row>
    <row r="14437" ht="15.75" customHeight="1">
      <c r="A14437" s="1" t="s">
        <v>1109</v>
      </c>
      <c r="B14437" s="1" t="s">
        <v>293</v>
      </c>
      <c r="C14437" s="1" t="s">
        <v>294</v>
      </c>
      <c r="D14437" s="1" t="s">
        <v>8</v>
      </c>
      <c r="E14437" s="2">
        <v>2.56730757956E11</v>
      </c>
    </row>
    <row r="14438" ht="15.75" customHeight="1">
      <c r="A14438" s="1" t="s">
        <v>1109</v>
      </c>
      <c r="B14438" s="1" t="s">
        <v>295</v>
      </c>
      <c r="C14438" s="1" t="s">
        <v>296</v>
      </c>
      <c r="D14438" s="1" t="s">
        <v>8</v>
      </c>
      <c r="E14438" s="2">
        <v>2.22311411116E11</v>
      </c>
    </row>
    <row r="14439" ht="15.75" customHeight="1">
      <c r="A14439" s="1" t="s">
        <v>1109</v>
      </c>
      <c r="B14439" s="1" t="s">
        <v>297</v>
      </c>
      <c r="C14439" s="1" t="s">
        <v>298</v>
      </c>
      <c r="D14439" s="1" t="s">
        <v>8</v>
      </c>
      <c r="E14439" s="2">
        <v>1.80128584587E11</v>
      </c>
    </row>
    <row r="14440" ht="15.75" customHeight="1">
      <c r="A14440" s="1" t="s">
        <v>1109</v>
      </c>
      <c r="B14440" s="1" t="s">
        <v>299</v>
      </c>
      <c r="C14440" s="1" t="s">
        <v>300</v>
      </c>
      <c r="D14440" s="1" t="s">
        <v>8</v>
      </c>
      <c r="E14440" s="2">
        <v>1.80739716462E11</v>
      </c>
    </row>
    <row r="14441" ht="15.75" customHeight="1">
      <c r="A14441" s="1" t="s">
        <v>1109</v>
      </c>
      <c r="B14441" s="1" t="s">
        <v>301</v>
      </c>
      <c r="C14441" s="1" t="s">
        <v>302</v>
      </c>
      <c r="D14441" s="1" t="s">
        <v>8</v>
      </c>
      <c r="E14441" s="2">
        <v>1.84390488055E11</v>
      </c>
    </row>
    <row r="14442" ht="15.75" customHeight="1">
      <c r="A14442" s="1" t="s">
        <v>1109</v>
      </c>
      <c r="B14442" s="1" t="s">
        <v>303</v>
      </c>
      <c r="C14442" s="1" t="s">
        <v>304</v>
      </c>
      <c r="D14442" s="1" t="s">
        <v>8</v>
      </c>
      <c r="E14442" s="2">
        <v>2.883495656004E12</v>
      </c>
    </row>
    <row r="14443" ht="15.75" customHeight="1">
      <c r="A14443" s="1" t="s">
        <v>1109</v>
      </c>
      <c r="B14443" s="1" t="s">
        <v>305</v>
      </c>
      <c r="C14443" s="1" t="s">
        <v>306</v>
      </c>
      <c r="D14443" s="1" t="s">
        <v>8</v>
      </c>
      <c r="E14443" s="2">
        <v>1.6163565173237E13</v>
      </c>
    </row>
    <row r="14444" ht="15.75" customHeight="1">
      <c r="A14444" s="1" t="s">
        <v>1109</v>
      </c>
      <c r="B14444" s="1" t="s">
        <v>307</v>
      </c>
      <c r="C14444" s="1" t="s">
        <v>308</v>
      </c>
      <c r="D14444" s="1" t="s">
        <v>8</v>
      </c>
      <c r="E14444" s="2">
        <v>1.053014379334E12</v>
      </c>
    </row>
    <row r="14445" ht="15.75" customHeight="1">
      <c r="A14445" s="1" t="s">
        <v>1109</v>
      </c>
      <c r="B14445" s="1" t="s">
        <v>309</v>
      </c>
      <c r="C14445" s="1" t="s">
        <v>310</v>
      </c>
      <c r="D14445" s="1" t="s">
        <v>8</v>
      </c>
      <c r="E14445" s="2">
        <v>9.7554540956E11</v>
      </c>
    </row>
    <row r="14446" ht="15.75" customHeight="1">
      <c r="A14446" s="1" t="s">
        <v>1109</v>
      </c>
      <c r="B14446" s="1" t="s">
        <v>311</v>
      </c>
      <c r="C14446" s="1" t="s">
        <v>312</v>
      </c>
      <c r="D14446" s="1" t="s">
        <v>8</v>
      </c>
      <c r="E14446" s="2">
        <v>1.856224245472E12</v>
      </c>
    </row>
    <row r="14447" ht="15.75" customHeight="1">
      <c r="A14447" s="1" t="s">
        <v>1109</v>
      </c>
      <c r="B14447" s="1" t="s">
        <v>313</v>
      </c>
      <c r="C14447" s="1" t="s">
        <v>314</v>
      </c>
      <c r="D14447" s="1" t="s">
        <v>8</v>
      </c>
      <c r="E14447" s="2">
        <v>5.9343410795E11</v>
      </c>
    </row>
    <row r="14448" ht="15.75" customHeight="1">
      <c r="A14448" s="1" t="s">
        <v>1109</v>
      </c>
      <c r="B14448" s="1" t="s">
        <v>315</v>
      </c>
      <c r="C14448" s="1" t="s">
        <v>316</v>
      </c>
      <c r="D14448" s="1" t="s">
        <v>8</v>
      </c>
      <c r="E14448" s="2">
        <v>9.16145585967E11</v>
      </c>
    </row>
    <row r="14449" ht="15.75" customHeight="1">
      <c r="A14449" s="1" t="s">
        <v>1109</v>
      </c>
      <c r="B14449" s="1" t="s">
        <v>317</v>
      </c>
      <c r="C14449" s="1" t="s">
        <v>318</v>
      </c>
      <c r="D14449" s="1" t="s">
        <v>8</v>
      </c>
      <c r="E14449" s="2">
        <v>8.71061021945E11</v>
      </c>
    </row>
    <row r="14450" ht="15.75" customHeight="1">
      <c r="A14450" s="1" t="s">
        <v>1109</v>
      </c>
      <c r="B14450" s="1" t="s">
        <v>319</v>
      </c>
      <c r="C14450" s="1" t="s">
        <v>320</v>
      </c>
      <c r="D14450" s="1" t="s">
        <v>8</v>
      </c>
      <c r="E14450" s="2">
        <v>9.33393752521E11</v>
      </c>
    </row>
    <row r="14451" ht="15.75" customHeight="1">
      <c r="A14451" s="1" t="s">
        <v>1109</v>
      </c>
      <c r="B14451" s="1" t="s">
        <v>321</v>
      </c>
      <c r="C14451" s="1" t="s">
        <v>322</v>
      </c>
      <c r="D14451" s="1" t="s">
        <v>8</v>
      </c>
      <c r="E14451" s="2">
        <v>6.16455794843E11</v>
      </c>
    </row>
    <row r="14452" ht="15.75" customHeight="1">
      <c r="A14452" s="1" t="s">
        <v>1109</v>
      </c>
      <c r="B14452" s="1" t="s">
        <v>323</v>
      </c>
      <c r="C14452" s="1" t="s">
        <v>324</v>
      </c>
      <c r="D14452" s="1" t="s">
        <v>8</v>
      </c>
      <c r="E14452" s="2">
        <v>8.13989993038E11</v>
      </c>
    </row>
    <row r="14453" ht="15.75" customHeight="1">
      <c r="A14453" s="1" t="s">
        <v>1109</v>
      </c>
      <c r="B14453" s="1" t="s">
        <v>325</v>
      </c>
      <c r="C14453" s="1" t="s">
        <v>326</v>
      </c>
      <c r="D14453" s="1" t="s">
        <v>8</v>
      </c>
      <c r="E14453" s="2">
        <v>5.51606640674E11</v>
      </c>
    </row>
    <row r="14454" ht="15.75" customHeight="1">
      <c r="A14454" s="1" t="s">
        <v>1109</v>
      </c>
      <c r="B14454" s="1" t="s">
        <v>327</v>
      </c>
      <c r="C14454" s="1" t="s">
        <v>328</v>
      </c>
      <c r="D14454" s="1" t="s">
        <v>8</v>
      </c>
      <c r="E14454" s="2">
        <v>5.26191037426E11</v>
      </c>
    </row>
    <row r="14455" ht="15.75" customHeight="1">
      <c r="A14455" s="1" t="s">
        <v>1109</v>
      </c>
      <c r="B14455" s="1" t="s">
        <v>329</v>
      </c>
      <c r="C14455" s="1" t="s">
        <v>330</v>
      </c>
      <c r="D14455" s="1" t="s">
        <v>8</v>
      </c>
      <c r="E14455" s="2">
        <v>4.42570308719E11</v>
      </c>
    </row>
    <row r="14456" ht="15.75" customHeight="1">
      <c r="A14456" s="1" t="s">
        <v>1109</v>
      </c>
      <c r="B14456" s="1" t="s">
        <v>331</v>
      </c>
      <c r="C14456" s="1" t="s">
        <v>332</v>
      </c>
      <c r="D14456" s="1" t="s">
        <v>8</v>
      </c>
      <c r="E14456" s="2">
        <v>7.11437356787E11</v>
      </c>
    </row>
    <row r="14457" ht="15.75" customHeight="1">
      <c r="A14457" s="1" t="s">
        <v>1109</v>
      </c>
      <c r="B14457" s="1" t="s">
        <v>333</v>
      </c>
      <c r="C14457" s="1" t="s">
        <v>334</v>
      </c>
      <c r="D14457" s="1" t="s">
        <v>8</v>
      </c>
      <c r="E14457" s="2">
        <v>8.47244227068E11</v>
      </c>
    </row>
    <row r="14458" ht="15.75" customHeight="1">
      <c r="A14458" s="1" t="s">
        <v>1109</v>
      </c>
      <c r="B14458" s="1" t="s">
        <v>335</v>
      </c>
      <c r="C14458" s="1" t="s">
        <v>336</v>
      </c>
      <c r="D14458" s="1" t="s">
        <v>8</v>
      </c>
      <c r="E14458" s="2">
        <v>5.37192879E11</v>
      </c>
    </row>
    <row r="14459" ht="15.75" customHeight="1">
      <c r="A14459" s="1" t="s">
        <v>1109</v>
      </c>
      <c r="B14459" s="1" t="s">
        <v>337</v>
      </c>
      <c r="C14459" s="1" t="s">
        <v>338</v>
      </c>
      <c r="D14459" s="1" t="s">
        <v>8</v>
      </c>
      <c r="E14459" s="2">
        <v>8.45447007269E11</v>
      </c>
    </row>
    <row r="14460" ht="15.75" customHeight="1">
      <c r="A14460" s="1" t="s">
        <v>1109</v>
      </c>
      <c r="B14460" s="1" t="s">
        <v>339</v>
      </c>
      <c r="C14460" s="1" t="s">
        <v>340</v>
      </c>
      <c r="D14460" s="1" t="s">
        <v>8</v>
      </c>
      <c r="E14460" s="2">
        <v>2.61173699345E11</v>
      </c>
    </row>
    <row r="14461" ht="15.75" customHeight="1">
      <c r="A14461" s="1" t="s">
        <v>1109</v>
      </c>
      <c r="B14461" s="1" t="s">
        <v>341</v>
      </c>
      <c r="C14461" s="1" t="s">
        <v>342</v>
      </c>
      <c r="D14461" s="1" t="s">
        <v>8</v>
      </c>
      <c r="E14461" s="2">
        <v>2.23221531277E11</v>
      </c>
    </row>
    <row r="14462" ht="15.75" customHeight="1">
      <c r="A14462" s="1" t="s">
        <v>1109</v>
      </c>
      <c r="B14462" s="1" t="s">
        <v>343</v>
      </c>
      <c r="C14462" s="1" t="s">
        <v>344</v>
      </c>
      <c r="D14462" s="1" t="s">
        <v>8</v>
      </c>
      <c r="E14462" s="2">
        <v>1.86874790479E11</v>
      </c>
    </row>
    <row r="14463" ht="15.75" customHeight="1">
      <c r="A14463" s="1" t="s">
        <v>1109</v>
      </c>
      <c r="B14463" s="1" t="s">
        <v>345</v>
      </c>
      <c r="C14463" s="1" t="s">
        <v>346</v>
      </c>
      <c r="D14463" s="1" t="s">
        <v>8</v>
      </c>
      <c r="E14463" s="2">
        <v>4.8323460858E10</v>
      </c>
    </row>
    <row r="14464" ht="15.75" customHeight="1">
      <c r="A14464" s="1" t="s">
        <v>1109</v>
      </c>
      <c r="B14464" s="1" t="s">
        <v>347</v>
      </c>
      <c r="C14464" s="1" t="s">
        <v>348</v>
      </c>
      <c r="D14464" s="1" t="s">
        <v>8</v>
      </c>
      <c r="E14464" s="2">
        <v>1.49647196503E11</v>
      </c>
    </row>
    <row r="14465" ht="15.75" customHeight="1">
      <c r="A14465" s="1" t="s">
        <v>1109</v>
      </c>
      <c r="B14465" s="1" t="s">
        <v>349</v>
      </c>
      <c r="C14465" s="1" t="s">
        <v>350</v>
      </c>
      <c r="D14465" s="1" t="s">
        <v>8</v>
      </c>
      <c r="E14465" s="2">
        <v>5.2111120388E10</v>
      </c>
    </row>
    <row r="14466" ht="15.75" customHeight="1">
      <c r="A14466" s="1" t="s">
        <v>1109</v>
      </c>
      <c r="B14466" s="1" t="s">
        <v>351</v>
      </c>
      <c r="C14466" s="1" t="s">
        <v>352</v>
      </c>
      <c r="D14466" s="1" t="s">
        <v>8</v>
      </c>
      <c r="E14466" s="2">
        <v>8.9898788417E10</v>
      </c>
    </row>
    <row r="14467" ht="15.75" customHeight="1">
      <c r="A14467" s="1" t="s">
        <v>1109</v>
      </c>
      <c r="B14467" s="1" t="s">
        <v>353</v>
      </c>
      <c r="C14467" s="1" t="s">
        <v>354</v>
      </c>
      <c r="D14467" s="1" t="s">
        <v>8</v>
      </c>
      <c r="E14467" s="2">
        <v>5.47722924E10</v>
      </c>
    </row>
    <row r="14468" ht="15.75" customHeight="1">
      <c r="A14468" s="1" t="s">
        <v>1109</v>
      </c>
      <c r="B14468" s="1" t="s">
        <v>355</v>
      </c>
      <c r="C14468" s="1" t="s">
        <v>356</v>
      </c>
      <c r="D14468" s="1" t="s">
        <v>8</v>
      </c>
      <c r="E14468" s="2">
        <v>8.5097480557E10</v>
      </c>
    </row>
    <row r="14469" ht="15.75" customHeight="1">
      <c r="A14469" s="1" t="s">
        <v>1109</v>
      </c>
      <c r="B14469" s="1" t="s">
        <v>357</v>
      </c>
      <c r="C14469" s="1" t="s">
        <v>358</v>
      </c>
      <c r="D14469" s="1" t="s">
        <v>8</v>
      </c>
      <c r="E14469" s="2">
        <v>7.00726286539E11</v>
      </c>
    </row>
    <row r="14470" ht="15.75" customHeight="1">
      <c r="A14470" s="1" t="s">
        <v>1109</v>
      </c>
      <c r="B14470" s="1" t="s">
        <v>359</v>
      </c>
      <c r="C14470" s="1" t="s">
        <v>360</v>
      </c>
      <c r="D14470" s="1" t="s">
        <v>8</v>
      </c>
      <c r="E14470" s="2">
        <v>2.51995629221E11</v>
      </c>
    </row>
    <row r="14471" ht="15.75" customHeight="1">
      <c r="A14471" s="1" t="s">
        <v>1109</v>
      </c>
      <c r="B14471" s="1" t="s">
        <v>361</v>
      </c>
      <c r="C14471" s="1" t="s">
        <v>362</v>
      </c>
      <c r="D14471" s="1" t="s">
        <v>8</v>
      </c>
      <c r="E14471" s="2">
        <v>1.1201783608E13</v>
      </c>
    </row>
    <row r="14472" ht="15.75" customHeight="1">
      <c r="A14472" s="1" t="s">
        <v>1109</v>
      </c>
      <c r="B14472" s="1" t="s">
        <v>363</v>
      </c>
      <c r="C14472" s="1" t="s">
        <v>364</v>
      </c>
      <c r="D14472" s="1" t="s">
        <v>8</v>
      </c>
      <c r="E14472" s="2">
        <v>5.046424954E11</v>
      </c>
    </row>
    <row r="14473" ht="15.75" customHeight="1">
      <c r="A14473" s="1" t="s">
        <v>1109</v>
      </c>
      <c r="B14473" s="1" t="s">
        <v>365</v>
      </c>
      <c r="C14473" s="1" t="s">
        <v>366</v>
      </c>
      <c r="D14473" s="1" t="s">
        <v>8</v>
      </c>
      <c r="E14473" s="2">
        <v>6.61405818577E11</v>
      </c>
    </row>
    <row r="14474" ht="15.75" customHeight="1">
      <c r="A14474" s="1" t="s">
        <v>1109</v>
      </c>
      <c r="B14474" s="1" t="s">
        <v>367</v>
      </c>
      <c r="C14474" s="1" t="s">
        <v>368</v>
      </c>
      <c r="D14474" s="1" t="s">
        <v>8</v>
      </c>
      <c r="E14474" s="2">
        <v>9.4040292076E10</v>
      </c>
    </row>
    <row r="14475" ht="15.75" customHeight="1">
      <c r="A14475" s="1" t="s">
        <v>1109</v>
      </c>
      <c r="B14475" s="1" t="s">
        <v>369</v>
      </c>
      <c r="C14475" s="1" t="s">
        <v>370</v>
      </c>
      <c r="D14475" s="1" t="s">
        <v>8</v>
      </c>
      <c r="E14475" s="2">
        <v>4.881480937E11</v>
      </c>
    </row>
    <row r="14476" ht="15.75" customHeight="1">
      <c r="A14476" s="1" t="s">
        <v>1109</v>
      </c>
      <c r="B14476" s="1" t="s">
        <v>371</v>
      </c>
      <c r="C14476" s="1" t="s">
        <v>372</v>
      </c>
      <c r="D14476" s="1" t="s">
        <v>8</v>
      </c>
      <c r="E14476" s="2">
        <v>4.7384375E11</v>
      </c>
    </row>
    <row r="14477" ht="15.75" customHeight="1">
      <c r="A14477" s="1" t="s">
        <v>1109</v>
      </c>
      <c r="B14477" s="1" t="s">
        <v>373</v>
      </c>
      <c r="C14477" s="1" t="s">
        <v>374</v>
      </c>
      <c r="D14477" s="1" t="s">
        <v>8</v>
      </c>
      <c r="E14477" s="2">
        <v>6.27008900922E11</v>
      </c>
    </row>
    <row r="14478" ht="15.75" customHeight="1">
      <c r="A14478" s="1" t="s">
        <v>1109</v>
      </c>
      <c r="B14478" s="1" t="s">
        <v>375</v>
      </c>
      <c r="C14478" s="1" t="s">
        <v>376</v>
      </c>
      <c r="D14478" s="1" t="s">
        <v>8</v>
      </c>
      <c r="E14478" s="2">
        <v>7.01646944328E11</v>
      </c>
    </row>
    <row r="14479" ht="15.75" customHeight="1">
      <c r="A14479" s="1" t="s">
        <v>1109</v>
      </c>
      <c r="B14479" s="1" t="s">
        <v>377</v>
      </c>
      <c r="C14479" s="1" t="s">
        <v>378</v>
      </c>
      <c r="D14479" s="1" t="s">
        <v>8</v>
      </c>
      <c r="E14479" s="2">
        <v>4.8459726108E11</v>
      </c>
    </row>
    <row r="14480" ht="15.75" customHeight="1">
      <c r="A14480" s="1" t="s">
        <v>1109</v>
      </c>
      <c r="B14480" s="1" t="s">
        <v>379</v>
      </c>
      <c r="C14480" s="1" t="s">
        <v>380</v>
      </c>
      <c r="D14480" s="1" t="s">
        <v>8</v>
      </c>
      <c r="E14480" s="2">
        <v>5.258310545E11</v>
      </c>
    </row>
    <row r="14481" ht="15.75" customHeight="1">
      <c r="A14481" s="1" t="s">
        <v>1109</v>
      </c>
      <c r="B14481" s="1" t="s">
        <v>381</v>
      </c>
      <c r="C14481" s="1" t="s">
        <v>382</v>
      </c>
      <c r="D14481" s="1" t="s">
        <v>8</v>
      </c>
      <c r="E14481" s="2">
        <v>4.648609878E11</v>
      </c>
    </row>
    <row r="14482" ht="15.75" customHeight="1">
      <c r="A14482" s="1" t="s">
        <v>1109</v>
      </c>
      <c r="B14482" s="1" t="s">
        <v>383</v>
      </c>
      <c r="C14482" s="1" t="s">
        <v>384</v>
      </c>
      <c r="D14482" s="1" t="s">
        <v>8</v>
      </c>
      <c r="E14482" s="2">
        <v>4.219550563E11</v>
      </c>
    </row>
    <row r="14483" ht="15.75" customHeight="1">
      <c r="A14483" s="1" t="s">
        <v>1109</v>
      </c>
      <c r="B14483" s="1" t="s">
        <v>385</v>
      </c>
      <c r="C14483" s="1" t="s">
        <v>386</v>
      </c>
      <c r="D14483" s="1" t="s">
        <v>8</v>
      </c>
      <c r="E14483" s="2">
        <v>7.44471286E11</v>
      </c>
    </row>
    <row r="14484" ht="15.75" customHeight="1">
      <c r="A14484" s="1" t="s">
        <v>1109</v>
      </c>
      <c r="B14484" s="1" t="s">
        <v>387</v>
      </c>
      <c r="C14484" s="1" t="s">
        <v>388</v>
      </c>
      <c r="D14484" s="1" t="s">
        <v>8</v>
      </c>
      <c r="E14484" s="2">
        <v>4.67272992927E11</v>
      </c>
    </row>
    <row r="14485" ht="15.75" customHeight="1">
      <c r="A14485" s="1" t="s">
        <v>1109</v>
      </c>
      <c r="B14485" s="1" t="s">
        <v>389</v>
      </c>
      <c r="C14485" s="1" t="s">
        <v>390</v>
      </c>
      <c r="D14485" s="1" t="s">
        <v>8</v>
      </c>
      <c r="E14485" s="2">
        <v>6.76720154701E11</v>
      </c>
    </row>
    <row r="14486" ht="15.75" customHeight="1">
      <c r="A14486" s="1" t="s">
        <v>1109</v>
      </c>
      <c r="B14486" s="1" t="s">
        <v>391</v>
      </c>
      <c r="C14486" s="1" t="s">
        <v>392</v>
      </c>
      <c r="D14486" s="1" t="s">
        <v>8</v>
      </c>
      <c r="E14486" s="2">
        <v>3.76533858628E11</v>
      </c>
    </row>
    <row r="14487" ht="15.75" customHeight="1">
      <c r="A14487" s="1" t="s">
        <v>1109</v>
      </c>
      <c r="B14487" s="1" t="s">
        <v>393</v>
      </c>
      <c r="C14487" s="1" t="s">
        <v>394</v>
      </c>
      <c r="D14487" s="1" t="s">
        <v>8</v>
      </c>
      <c r="E14487" s="2">
        <v>7.25443557295E11</v>
      </c>
    </row>
    <row r="14488" ht="15.75" customHeight="1">
      <c r="A14488" s="1" t="s">
        <v>1109</v>
      </c>
      <c r="B14488" s="1" t="s">
        <v>395</v>
      </c>
      <c r="C14488" s="1" t="s">
        <v>396</v>
      </c>
      <c r="D14488" s="1" t="s">
        <v>8</v>
      </c>
      <c r="E14488" s="2">
        <v>7.20329781E11</v>
      </c>
    </row>
    <row r="14489" ht="15.75" customHeight="1">
      <c r="A14489" s="1" t="s">
        <v>1109</v>
      </c>
      <c r="B14489" s="1" t="s">
        <v>397</v>
      </c>
      <c r="C14489" s="1" t="s">
        <v>398</v>
      </c>
      <c r="D14489" s="1" t="s">
        <v>8</v>
      </c>
      <c r="E14489" s="2">
        <v>4.311121293E11</v>
      </c>
    </row>
    <row r="14490" ht="15.75" customHeight="1">
      <c r="A14490" s="1" t="s">
        <v>1109</v>
      </c>
      <c r="B14490" s="1" t="s">
        <v>399</v>
      </c>
      <c r="C14490" s="1" t="s">
        <v>400</v>
      </c>
      <c r="D14490" s="1" t="s">
        <v>8</v>
      </c>
      <c r="E14490" s="2">
        <v>5.19422856E11</v>
      </c>
    </row>
    <row r="14491" ht="15.75" customHeight="1">
      <c r="A14491" s="1" t="s">
        <v>1109</v>
      </c>
      <c r="B14491" s="1" t="s">
        <v>401</v>
      </c>
      <c r="C14491" s="1" t="s">
        <v>402</v>
      </c>
      <c r="D14491" s="1" t="s">
        <v>8</v>
      </c>
      <c r="E14491" s="2">
        <v>4.54818422E11</v>
      </c>
    </row>
    <row r="14492" ht="15.75" customHeight="1">
      <c r="A14492" s="1" t="s">
        <v>1109</v>
      </c>
      <c r="B14492" s="1" t="s">
        <v>403</v>
      </c>
      <c r="C14492" s="1" t="s">
        <v>404</v>
      </c>
      <c r="D14492" s="1" t="s">
        <v>8</v>
      </c>
      <c r="E14492" s="2">
        <v>6.31809141211E11</v>
      </c>
    </row>
    <row r="14493" ht="15.75" customHeight="1">
      <c r="A14493" s="1" t="s">
        <v>1109</v>
      </c>
      <c r="B14493" s="1" t="s">
        <v>405</v>
      </c>
      <c r="C14493" s="1" t="s">
        <v>406</v>
      </c>
      <c r="D14493" s="1" t="s">
        <v>8</v>
      </c>
      <c r="E14493" s="2">
        <v>4.37086210932E11</v>
      </c>
    </row>
    <row r="14494" ht="15.75" customHeight="1">
      <c r="A14494" s="1" t="s">
        <v>1109</v>
      </c>
      <c r="B14494" s="1" t="s">
        <v>407</v>
      </c>
      <c r="C14494" s="1" t="s">
        <v>408</v>
      </c>
      <c r="D14494" s="1" t="s">
        <v>8</v>
      </c>
      <c r="E14494" s="2">
        <v>4.554368222E11</v>
      </c>
    </row>
    <row r="14495" ht="15.75" customHeight="1">
      <c r="A14495" s="1" t="s">
        <v>1109</v>
      </c>
      <c r="B14495" s="1" t="s">
        <v>409</v>
      </c>
      <c r="C14495" s="1" t="s">
        <v>410</v>
      </c>
      <c r="D14495" s="1" t="s">
        <v>8</v>
      </c>
      <c r="E14495" s="2">
        <v>4.48392535E11</v>
      </c>
    </row>
    <row r="14496" ht="15.75" customHeight="1">
      <c r="A14496" s="1" t="s">
        <v>1109</v>
      </c>
      <c r="B14496" s="1" t="s">
        <v>411</v>
      </c>
      <c r="C14496" s="1" t="s">
        <v>412</v>
      </c>
      <c r="D14496" s="1" t="s">
        <v>8</v>
      </c>
      <c r="E14496" s="2">
        <v>4.03698475602E11</v>
      </c>
    </row>
    <row r="14497" ht="15.75" customHeight="1">
      <c r="A14497" s="1" t="s">
        <v>1109</v>
      </c>
      <c r="B14497" s="1" t="s">
        <v>413</v>
      </c>
      <c r="C14497" s="1" t="s">
        <v>414</v>
      </c>
      <c r="D14497" s="1" t="s">
        <v>8</v>
      </c>
      <c r="E14497" s="2">
        <v>5.98198596E11</v>
      </c>
    </row>
    <row r="14498" ht="15.75" customHeight="1">
      <c r="A14498" s="1" t="s">
        <v>1109</v>
      </c>
      <c r="B14498" s="1" t="s">
        <v>415</v>
      </c>
      <c r="C14498" s="1" t="s">
        <v>416</v>
      </c>
      <c r="D14498" s="1" t="s">
        <v>8</v>
      </c>
      <c r="E14498" s="2">
        <v>4.56650037975E11</v>
      </c>
    </row>
    <row r="14499" ht="15.75" customHeight="1">
      <c r="A14499" s="1" t="s">
        <v>1109</v>
      </c>
      <c r="B14499" s="1" t="s">
        <v>417</v>
      </c>
      <c r="C14499" s="1" t="s">
        <v>418</v>
      </c>
      <c r="D14499" s="1" t="s">
        <v>8</v>
      </c>
      <c r="E14499" s="2">
        <v>4.40726386651E11</v>
      </c>
    </row>
    <row r="14500" ht="15.75" customHeight="1">
      <c r="A14500" s="1" t="s">
        <v>1109</v>
      </c>
      <c r="B14500" s="1" t="s">
        <v>419</v>
      </c>
      <c r="C14500" s="1" t="s">
        <v>420</v>
      </c>
      <c r="D14500" s="1" t="s">
        <v>8</v>
      </c>
      <c r="E14500" s="2">
        <v>4.3463690787E11</v>
      </c>
    </row>
    <row r="14501" ht="15.75" customHeight="1">
      <c r="A14501" s="1" t="s">
        <v>1109</v>
      </c>
      <c r="B14501" s="1" t="s">
        <v>421</v>
      </c>
      <c r="C14501" s="1" t="s">
        <v>422</v>
      </c>
      <c r="D14501" s="1" t="s">
        <v>8</v>
      </c>
      <c r="E14501" s="2">
        <v>1.56990782E10</v>
      </c>
    </row>
    <row r="14502" ht="15.75" customHeight="1">
      <c r="A14502" s="1" t="s">
        <v>1109</v>
      </c>
      <c r="B14502" s="1" t="s">
        <v>423</v>
      </c>
      <c r="C14502" s="1" t="s">
        <v>424</v>
      </c>
      <c r="D14502" s="1" t="s">
        <v>8</v>
      </c>
      <c r="E14502" s="2">
        <v>2.0503039E10</v>
      </c>
    </row>
    <row r="14503" ht="15.75" customHeight="1">
      <c r="A14503" s="1" t="s">
        <v>1109</v>
      </c>
      <c r="B14503" s="1" t="s">
        <v>425</v>
      </c>
      <c r="C14503" s="1" t="s">
        <v>426</v>
      </c>
      <c r="D14503" s="1" t="s">
        <v>8</v>
      </c>
      <c r="E14503" s="2">
        <v>1.6708252757E10</v>
      </c>
    </row>
    <row r="14504" ht="15.75" customHeight="1">
      <c r="A14504" s="1" t="s">
        <v>1109</v>
      </c>
      <c r="B14504" s="1" t="s">
        <v>427</v>
      </c>
      <c r="C14504" s="1" t="s">
        <v>428</v>
      </c>
      <c r="D14504" s="1" t="s">
        <v>8</v>
      </c>
      <c r="E14504" s="2">
        <v>1.62362969293E11</v>
      </c>
    </row>
    <row r="14505" ht="15.75" customHeight="1">
      <c r="A14505" s="1" t="s">
        <v>1109</v>
      </c>
      <c r="B14505" s="1" t="s">
        <v>429</v>
      </c>
      <c r="C14505" s="1" t="s">
        <v>430</v>
      </c>
      <c r="D14505" s="1" t="s">
        <v>8</v>
      </c>
      <c r="E14505" s="2">
        <v>9.2837079675E10</v>
      </c>
    </row>
    <row r="14506" ht="15.75" customHeight="1">
      <c r="A14506" s="1" t="s">
        <v>1109</v>
      </c>
      <c r="B14506" s="1" t="s">
        <v>431</v>
      </c>
      <c r="C14506" s="1" t="s">
        <v>432</v>
      </c>
      <c r="D14506" s="1" t="s">
        <v>8</v>
      </c>
      <c r="E14506" s="2">
        <v>2.5286569E10</v>
      </c>
    </row>
    <row r="14507" ht="15.75" customHeight="1">
      <c r="A14507" s="1" t="s">
        <v>1109</v>
      </c>
      <c r="B14507" s="1" t="s">
        <v>433</v>
      </c>
      <c r="C14507" s="1" t="s">
        <v>434</v>
      </c>
      <c r="D14507" s="1" t="s">
        <v>8</v>
      </c>
      <c r="E14507" s="2">
        <v>1.469694054361E12</v>
      </c>
    </row>
    <row r="14508" ht="15.75" customHeight="1">
      <c r="A14508" s="1" t="s">
        <v>1109</v>
      </c>
      <c r="B14508" s="1" t="s">
        <v>435</v>
      </c>
      <c r="C14508" s="1" t="s">
        <v>436</v>
      </c>
      <c r="D14508" s="1" t="s">
        <v>8</v>
      </c>
      <c r="E14508" s="2">
        <v>4.02211853058E11</v>
      </c>
    </row>
    <row r="14509" ht="15.75" customHeight="1">
      <c r="A14509" s="1" t="s">
        <v>1109</v>
      </c>
      <c r="B14509" s="1" t="s">
        <v>437</v>
      </c>
      <c r="C14509" s="1" t="s">
        <v>438</v>
      </c>
      <c r="D14509" s="1" t="s">
        <v>8</v>
      </c>
      <c r="E14509" s="2">
        <v>3.61521841733E11</v>
      </c>
    </row>
    <row r="14510" ht="15.75" customHeight="1">
      <c r="A14510" s="1" t="s">
        <v>1109</v>
      </c>
      <c r="B14510" s="1" t="s">
        <v>439</v>
      </c>
      <c r="C14510" s="1" t="s">
        <v>440</v>
      </c>
      <c r="D14510" s="1" t="s">
        <v>8</v>
      </c>
      <c r="E14510" s="2">
        <v>2.27103478352E11</v>
      </c>
    </row>
    <row r="14511" ht="15.75" customHeight="1">
      <c r="A14511" s="1" t="s">
        <v>1109</v>
      </c>
      <c r="B14511" s="1" t="s">
        <v>441</v>
      </c>
      <c r="C14511" s="1" t="s">
        <v>442</v>
      </c>
      <c r="D14511" s="1" t="s">
        <v>8</v>
      </c>
      <c r="E14511" s="2">
        <v>5.2276769481E11</v>
      </c>
    </row>
    <row r="14512" ht="15.75" customHeight="1">
      <c r="A14512" s="1" t="s">
        <v>1109</v>
      </c>
      <c r="B14512" s="1" t="s">
        <v>443</v>
      </c>
      <c r="C14512" s="1" t="s">
        <v>444</v>
      </c>
      <c r="D14512" s="1" t="s">
        <v>8</v>
      </c>
      <c r="E14512" s="2">
        <v>5.2374670318E10</v>
      </c>
    </row>
    <row r="14513" ht="15.75" customHeight="1">
      <c r="A14513" s="1" t="s">
        <v>1109</v>
      </c>
      <c r="B14513" s="1" t="s">
        <v>445</v>
      </c>
      <c r="C14513" s="1" t="s">
        <v>446</v>
      </c>
      <c r="D14513" s="1" t="s">
        <v>8</v>
      </c>
      <c r="E14513" s="2">
        <v>1.0581566117748E13</v>
      </c>
    </row>
    <row r="14514" ht="15.75" customHeight="1">
      <c r="A14514" s="1" t="s">
        <v>1109</v>
      </c>
      <c r="B14514" s="1" t="s">
        <v>447</v>
      </c>
      <c r="C14514" s="1" t="s">
        <v>448</v>
      </c>
      <c r="D14514" s="1" t="s">
        <v>8</v>
      </c>
      <c r="E14514" s="2">
        <v>4.91354112994E11</v>
      </c>
    </row>
    <row r="14515" ht="15.75" customHeight="1">
      <c r="A14515" s="1" t="s">
        <v>1109</v>
      </c>
      <c r="B14515" s="1" t="s">
        <v>449</v>
      </c>
      <c r="C14515" s="1" t="s">
        <v>450</v>
      </c>
      <c r="D14515" s="1" t="s">
        <v>8</v>
      </c>
      <c r="E14515" s="2">
        <v>5.46398820453E11</v>
      </c>
    </row>
    <row r="14516" ht="15.75" customHeight="1">
      <c r="A14516" s="1" t="s">
        <v>1109</v>
      </c>
      <c r="B14516" s="1" t="s">
        <v>451</v>
      </c>
      <c r="C14516" s="1" t="s">
        <v>452</v>
      </c>
      <c r="D14516" s="1" t="s">
        <v>8</v>
      </c>
      <c r="E14516" s="2">
        <v>4.58583285691E11</v>
      </c>
    </row>
    <row r="14517" ht="15.75" customHeight="1">
      <c r="A14517" s="1" t="s">
        <v>1109</v>
      </c>
      <c r="B14517" s="1" t="s">
        <v>453</v>
      </c>
      <c r="C14517" s="1" t="s">
        <v>454</v>
      </c>
      <c r="D14517" s="1" t="s">
        <v>8</v>
      </c>
      <c r="E14517" s="2">
        <v>1.672678878667E12</v>
      </c>
    </row>
    <row r="14518" ht="15.75" customHeight="1">
      <c r="A14518" s="1" t="s">
        <v>1109</v>
      </c>
      <c r="B14518" s="1" t="s">
        <v>455</v>
      </c>
      <c r="C14518" s="1" t="s">
        <v>456</v>
      </c>
      <c r="D14518" s="1" t="s">
        <v>8</v>
      </c>
      <c r="E14518" s="2">
        <v>3.97115576329E11</v>
      </c>
    </row>
    <row r="14519" ht="15.75" customHeight="1">
      <c r="A14519" s="1" t="s">
        <v>1109</v>
      </c>
      <c r="B14519" s="1" t="s">
        <v>457</v>
      </c>
      <c r="C14519" s="1" t="s">
        <v>458</v>
      </c>
      <c r="D14519" s="1" t="s">
        <v>8</v>
      </c>
      <c r="E14519" s="2">
        <v>9.94351954597E11</v>
      </c>
    </row>
    <row r="14520" ht="15.75" customHeight="1">
      <c r="A14520" s="1" t="s">
        <v>1109</v>
      </c>
      <c r="B14520" s="1" t="s">
        <v>459</v>
      </c>
      <c r="C14520" s="1" t="s">
        <v>460</v>
      </c>
      <c r="D14520" s="1" t="s">
        <v>8</v>
      </c>
      <c r="E14520" s="2">
        <v>6.60639920062E11</v>
      </c>
    </row>
    <row r="14521" ht="15.75" customHeight="1">
      <c r="A14521" s="1" t="s">
        <v>1109</v>
      </c>
      <c r="B14521" s="1" t="s">
        <v>461</v>
      </c>
      <c r="C14521" s="1" t="s">
        <v>462</v>
      </c>
      <c r="D14521" s="1" t="s">
        <v>8</v>
      </c>
      <c r="E14521" s="2">
        <v>6.11939678697E11</v>
      </c>
    </row>
    <row r="14522" ht="15.75" customHeight="1">
      <c r="A14522" s="1" t="s">
        <v>1109</v>
      </c>
      <c r="B14522" s="1" t="s">
        <v>463</v>
      </c>
      <c r="C14522" s="1" t="s">
        <v>464</v>
      </c>
      <c r="D14522" s="1" t="s">
        <v>8</v>
      </c>
      <c r="E14522" s="2">
        <v>8.12940681383E11</v>
      </c>
    </row>
    <row r="14523" ht="15.75" customHeight="1">
      <c r="A14523" s="1" t="s">
        <v>1109</v>
      </c>
      <c r="B14523" s="1" t="s">
        <v>465</v>
      </c>
      <c r="C14523" s="1" t="s">
        <v>466</v>
      </c>
      <c r="D14523" s="1" t="s">
        <v>8</v>
      </c>
      <c r="E14523" s="2">
        <v>9.225487227E11</v>
      </c>
    </row>
    <row r="14524" ht="15.75" customHeight="1">
      <c r="A14524" s="1" t="s">
        <v>1109</v>
      </c>
      <c r="B14524" s="1" t="s">
        <v>467</v>
      </c>
      <c r="C14524" s="1" t="s">
        <v>468</v>
      </c>
      <c r="D14524" s="1" t="s">
        <v>8</v>
      </c>
      <c r="E14524" s="2">
        <v>4.48933820317E11</v>
      </c>
    </row>
    <row r="14525" ht="15.75" customHeight="1">
      <c r="A14525" s="1" t="s">
        <v>1109</v>
      </c>
      <c r="B14525" s="1" t="s">
        <v>469</v>
      </c>
      <c r="C14525" s="1" t="s">
        <v>470</v>
      </c>
      <c r="D14525" s="1" t="s">
        <v>8</v>
      </c>
      <c r="E14525" s="2">
        <v>4.81863631542E11</v>
      </c>
    </row>
    <row r="14526" ht="15.75" customHeight="1">
      <c r="A14526" s="1" t="s">
        <v>1109</v>
      </c>
      <c r="B14526" s="1" t="s">
        <v>471</v>
      </c>
      <c r="C14526" s="1" t="s">
        <v>472</v>
      </c>
      <c r="D14526" s="1" t="s">
        <v>8</v>
      </c>
      <c r="E14526" s="2">
        <v>3.8959999438E11</v>
      </c>
    </row>
    <row r="14527" ht="15.75" customHeight="1">
      <c r="A14527" s="1" t="s">
        <v>1109</v>
      </c>
      <c r="B14527" s="1" t="s">
        <v>473</v>
      </c>
      <c r="C14527" s="1" t="s">
        <v>474</v>
      </c>
      <c r="D14527" s="1" t="s">
        <v>8</v>
      </c>
      <c r="E14527" s="2">
        <v>8.7393735637E11</v>
      </c>
    </row>
    <row r="14528" ht="15.75" customHeight="1">
      <c r="A14528" s="1" t="s">
        <v>1109</v>
      </c>
      <c r="B14528" s="1" t="s">
        <v>475</v>
      </c>
      <c r="C14528" s="1" t="s">
        <v>476</v>
      </c>
      <c r="D14528" s="1" t="s">
        <v>8</v>
      </c>
      <c r="E14528" s="2">
        <v>6.62250629232E11</v>
      </c>
    </row>
    <row r="14529" ht="15.75" customHeight="1">
      <c r="A14529" s="1" t="s">
        <v>1109</v>
      </c>
      <c r="B14529" s="1" t="s">
        <v>477</v>
      </c>
      <c r="C14529" s="1" t="s">
        <v>478</v>
      </c>
      <c r="D14529" s="1" t="s">
        <v>8</v>
      </c>
      <c r="E14529" s="2">
        <v>4.77064700497E11</v>
      </c>
    </row>
    <row r="14530" ht="15.75" customHeight="1">
      <c r="A14530" s="1" t="s">
        <v>1109</v>
      </c>
      <c r="B14530" s="1" t="s">
        <v>479</v>
      </c>
      <c r="C14530" s="1" t="s">
        <v>480</v>
      </c>
      <c r="D14530" s="1" t="s">
        <v>8</v>
      </c>
      <c r="E14530" s="2">
        <v>4.96287732E11</v>
      </c>
    </row>
    <row r="14531" ht="15.75" customHeight="1">
      <c r="A14531" s="1" t="s">
        <v>1109</v>
      </c>
      <c r="B14531" s="1" t="s">
        <v>481</v>
      </c>
      <c r="C14531" s="1" t="s">
        <v>482</v>
      </c>
      <c r="D14531" s="1" t="s">
        <v>8</v>
      </c>
      <c r="E14531" s="2">
        <v>3.17077078682E11</v>
      </c>
    </row>
    <row r="14532" ht="15.75" customHeight="1">
      <c r="A14532" s="1" t="s">
        <v>1109</v>
      </c>
      <c r="B14532" s="1" t="s">
        <v>483</v>
      </c>
      <c r="C14532" s="1" t="s">
        <v>484</v>
      </c>
      <c r="D14532" s="1" t="s">
        <v>8</v>
      </c>
      <c r="E14532" s="2">
        <v>3.84773734584E11</v>
      </c>
    </row>
    <row r="14533" ht="15.75" customHeight="1">
      <c r="A14533" s="1" t="s">
        <v>1109</v>
      </c>
      <c r="B14533" s="1" t="s">
        <v>485</v>
      </c>
      <c r="C14533" s="1" t="s">
        <v>486</v>
      </c>
      <c r="D14533" s="1" t="s">
        <v>8</v>
      </c>
      <c r="E14533" s="2">
        <v>7.55340387282E11</v>
      </c>
    </row>
    <row r="14534" ht="15.75" customHeight="1">
      <c r="A14534" s="1" t="s">
        <v>1109</v>
      </c>
      <c r="B14534" s="1" t="s">
        <v>487</v>
      </c>
      <c r="C14534" s="1" t="s">
        <v>488</v>
      </c>
      <c r="D14534" s="1" t="s">
        <v>8</v>
      </c>
      <c r="E14534" s="2">
        <v>5.00708484851E11</v>
      </c>
    </row>
    <row r="14535" ht="15.75" customHeight="1">
      <c r="A14535" s="1" t="s">
        <v>1109</v>
      </c>
      <c r="B14535" s="1" t="s">
        <v>489</v>
      </c>
      <c r="C14535" s="1" t="s">
        <v>490</v>
      </c>
      <c r="D14535" s="1" t="s">
        <v>8</v>
      </c>
      <c r="E14535" s="2">
        <v>6.016299285E11</v>
      </c>
    </row>
    <row r="14536" ht="15.75" customHeight="1">
      <c r="A14536" s="1" t="s">
        <v>1109</v>
      </c>
      <c r="B14536" s="1" t="s">
        <v>491</v>
      </c>
      <c r="C14536" s="1" t="s">
        <v>492</v>
      </c>
      <c r="D14536" s="1" t="s">
        <v>8</v>
      </c>
      <c r="E14536" s="2">
        <v>3.83786450654E11</v>
      </c>
    </row>
    <row r="14537" ht="15.75" customHeight="1">
      <c r="A14537" s="1" t="s">
        <v>1109</v>
      </c>
      <c r="B14537" s="1" t="s">
        <v>493</v>
      </c>
      <c r="C14537" s="1" t="s">
        <v>494</v>
      </c>
      <c r="D14537" s="1" t="s">
        <v>8</v>
      </c>
      <c r="E14537" s="2">
        <v>7.55599468943E11</v>
      </c>
    </row>
    <row r="14538" ht="15.75" customHeight="1">
      <c r="A14538" s="1" t="s">
        <v>1109</v>
      </c>
      <c r="B14538" s="1" t="s">
        <v>495</v>
      </c>
      <c r="C14538" s="1" t="s">
        <v>496</v>
      </c>
      <c r="D14538" s="1" t="s">
        <v>8</v>
      </c>
      <c r="E14538" s="2">
        <v>3.14607411939E11</v>
      </c>
    </row>
    <row r="14539" ht="15.75" customHeight="1">
      <c r="A14539" s="1" t="s">
        <v>1109</v>
      </c>
      <c r="B14539" s="1" t="s">
        <v>497</v>
      </c>
      <c r="C14539" s="1" t="s">
        <v>498</v>
      </c>
      <c r="D14539" s="1" t="s">
        <v>8</v>
      </c>
      <c r="E14539" s="2">
        <v>6.2699168143E11</v>
      </c>
    </row>
    <row r="14540" ht="15.75" customHeight="1">
      <c r="A14540" s="1" t="s">
        <v>1109</v>
      </c>
      <c r="B14540" s="1" t="s">
        <v>499</v>
      </c>
      <c r="C14540" s="1" t="s">
        <v>500</v>
      </c>
      <c r="D14540" s="1" t="s">
        <v>8</v>
      </c>
      <c r="E14540" s="2">
        <v>3.43594970656E11</v>
      </c>
    </row>
    <row r="14541" ht="15.75" customHeight="1">
      <c r="A14541" s="1" t="s">
        <v>1109</v>
      </c>
      <c r="B14541" s="1" t="s">
        <v>501</v>
      </c>
      <c r="C14541" s="1" t="s">
        <v>502</v>
      </c>
      <c r="D14541" s="1" t="s">
        <v>8</v>
      </c>
      <c r="E14541" s="2">
        <v>5.78887836842E11</v>
      </c>
    </row>
    <row r="14542" ht="15.75" customHeight="1">
      <c r="A14542" s="1" t="s">
        <v>1109</v>
      </c>
      <c r="B14542" s="1" t="s">
        <v>503</v>
      </c>
      <c r="C14542" s="1" t="s">
        <v>504</v>
      </c>
      <c r="D14542" s="1" t="s">
        <v>8</v>
      </c>
      <c r="E14542" s="2">
        <v>5.06455768E11</v>
      </c>
    </row>
    <row r="14543" ht="15.75" customHeight="1">
      <c r="A14543" s="1" t="s">
        <v>1109</v>
      </c>
      <c r="B14543" s="1" t="s">
        <v>505</v>
      </c>
      <c r="C14543" s="1" t="s">
        <v>506</v>
      </c>
      <c r="D14543" s="1" t="s">
        <v>8</v>
      </c>
      <c r="E14543" s="2">
        <v>2.3829244197E10</v>
      </c>
    </row>
    <row r="14544" ht="15.75" customHeight="1">
      <c r="A14544" s="1" t="s">
        <v>1109</v>
      </c>
      <c r="B14544" s="1" t="s">
        <v>507</v>
      </c>
      <c r="C14544" s="1" t="s">
        <v>508</v>
      </c>
      <c r="D14544" s="1" t="s">
        <v>8</v>
      </c>
      <c r="E14544" s="2">
        <v>7.028332547E10</v>
      </c>
    </row>
    <row r="14545" ht="15.75" customHeight="1">
      <c r="A14545" s="1" t="s">
        <v>1109</v>
      </c>
      <c r="B14545" s="1" t="s">
        <v>509</v>
      </c>
      <c r="C14545" s="1" t="s">
        <v>510</v>
      </c>
      <c r="D14545" s="1" t="s">
        <v>8</v>
      </c>
      <c r="E14545" s="2">
        <v>2.89063285E10</v>
      </c>
    </row>
    <row r="14546" ht="15.75" customHeight="1">
      <c r="A14546" s="1" t="s">
        <v>1109</v>
      </c>
      <c r="B14546" s="1" t="s">
        <v>511</v>
      </c>
      <c r="C14546" s="1" t="s">
        <v>512</v>
      </c>
      <c r="D14546" s="1" t="s">
        <v>8</v>
      </c>
      <c r="E14546" s="2">
        <v>7.8977459034E10</v>
      </c>
    </row>
    <row r="14547" ht="15.75" customHeight="1">
      <c r="A14547" s="1" t="s">
        <v>1109</v>
      </c>
      <c r="B14547" s="1" t="s">
        <v>513</v>
      </c>
      <c r="C14547" s="1" t="s">
        <v>514</v>
      </c>
      <c r="D14547" s="1" t="s">
        <v>8</v>
      </c>
      <c r="E14547" s="2">
        <v>7.910974045E10</v>
      </c>
    </row>
    <row r="14548" ht="15.75" customHeight="1">
      <c r="A14548" s="1" t="s">
        <v>1109</v>
      </c>
      <c r="B14548" s="1" t="s">
        <v>515</v>
      </c>
      <c r="C14548" s="1" t="s">
        <v>516</v>
      </c>
      <c r="D14548" s="1" t="s">
        <v>8</v>
      </c>
      <c r="E14548" s="2">
        <v>3.3803071228E10</v>
      </c>
    </row>
    <row r="14549" ht="15.75" customHeight="1">
      <c r="A14549" s="1" t="s">
        <v>1109</v>
      </c>
      <c r="B14549" s="1" t="s">
        <v>517</v>
      </c>
      <c r="C14549" s="1" t="s">
        <v>518</v>
      </c>
      <c r="D14549" s="1" t="s">
        <v>8</v>
      </c>
      <c r="E14549" s="2">
        <v>5.0519506025E10</v>
      </c>
    </row>
    <row r="14550" ht="15.75" customHeight="1">
      <c r="A14550" s="1" t="s">
        <v>1109</v>
      </c>
      <c r="B14550" s="1" t="s">
        <v>519</v>
      </c>
      <c r="C14550" s="1" t="s">
        <v>520</v>
      </c>
      <c r="D14550" s="1" t="s">
        <v>8</v>
      </c>
      <c r="E14550" s="2">
        <v>1.38856269277E11</v>
      </c>
    </row>
    <row r="14551" ht="15.75" customHeight="1">
      <c r="A14551" s="1" t="s">
        <v>1109</v>
      </c>
      <c r="B14551" s="1" t="s">
        <v>521</v>
      </c>
      <c r="C14551" s="1" t="s">
        <v>522</v>
      </c>
      <c r="D14551" s="1" t="s">
        <v>8</v>
      </c>
      <c r="E14551" s="2">
        <v>1.66171279811E11</v>
      </c>
    </row>
    <row r="14552" ht="15.75" customHeight="1">
      <c r="A14552" s="1" t="s">
        <v>1109</v>
      </c>
      <c r="B14552" s="1" t="s">
        <v>523</v>
      </c>
      <c r="C14552" s="1" t="s">
        <v>524</v>
      </c>
      <c r="D14552" s="1" t="s">
        <v>8</v>
      </c>
      <c r="E14552" s="2">
        <v>1.7393755327E12</v>
      </c>
    </row>
    <row r="14553" ht="15.75" customHeight="1">
      <c r="A14553" s="1" t="s">
        <v>1109</v>
      </c>
      <c r="B14553" s="1" t="s">
        <v>525</v>
      </c>
      <c r="C14553" s="1" t="s">
        <v>526</v>
      </c>
      <c r="D14553" s="1" t="s">
        <v>8</v>
      </c>
      <c r="E14553" s="2">
        <v>2.43554465235E11</v>
      </c>
    </row>
    <row r="14554" ht="15.75" customHeight="1">
      <c r="A14554" s="1" t="s">
        <v>1109</v>
      </c>
      <c r="B14554" s="1" t="s">
        <v>527</v>
      </c>
      <c r="C14554" s="1" t="s">
        <v>528</v>
      </c>
      <c r="D14554" s="1" t="s">
        <v>8</v>
      </c>
      <c r="E14554" s="2">
        <v>2.86499369236E11</v>
      </c>
    </row>
    <row r="14555" ht="15.75" customHeight="1">
      <c r="A14555" s="1" t="s">
        <v>1109</v>
      </c>
      <c r="B14555" s="1" t="s">
        <v>529</v>
      </c>
      <c r="C14555" s="1" t="s">
        <v>530</v>
      </c>
      <c r="D14555" s="1" t="s">
        <v>8</v>
      </c>
      <c r="E14555" s="2">
        <v>4.4475700968E11</v>
      </c>
    </row>
    <row r="14556" ht="15.75" customHeight="1">
      <c r="A14556" s="1" t="s">
        <v>1109</v>
      </c>
      <c r="B14556" s="1" t="s">
        <v>531</v>
      </c>
      <c r="C14556" s="1" t="s">
        <v>532</v>
      </c>
      <c r="D14556" s="1" t="s">
        <v>8</v>
      </c>
      <c r="E14556" s="2">
        <v>5.26566541892E11</v>
      </c>
    </row>
    <row r="14557" ht="15.75" customHeight="1">
      <c r="A14557" s="1" t="s">
        <v>1109</v>
      </c>
      <c r="B14557" s="1" t="s">
        <v>533</v>
      </c>
      <c r="C14557" s="1" t="s">
        <v>534</v>
      </c>
      <c r="D14557" s="1" t="s">
        <v>8</v>
      </c>
      <c r="E14557" s="2">
        <v>1.68108342568E11</v>
      </c>
    </row>
    <row r="14558" ht="15.75" customHeight="1">
      <c r="A14558" s="1" t="s">
        <v>1109</v>
      </c>
      <c r="B14558" s="1" t="s">
        <v>535</v>
      </c>
      <c r="C14558" s="1" t="s">
        <v>536</v>
      </c>
      <c r="D14558" s="1" t="s">
        <v>8</v>
      </c>
      <c r="E14558" s="2">
        <v>3.87964726106E11</v>
      </c>
    </row>
    <row r="14559" ht="15.75" customHeight="1">
      <c r="A14559" s="1" t="s">
        <v>1109</v>
      </c>
      <c r="B14559" s="1" t="s">
        <v>537</v>
      </c>
      <c r="C14559" s="1" t="s">
        <v>538</v>
      </c>
      <c r="D14559" s="1" t="s">
        <v>8</v>
      </c>
      <c r="E14559" s="2">
        <v>3.31602396512E11</v>
      </c>
    </row>
    <row r="14560" ht="15.75" customHeight="1">
      <c r="A14560" s="1" t="s">
        <v>1109</v>
      </c>
      <c r="B14560" s="1" t="s">
        <v>539</v>
      </c>
      <c r="C14560" s="1" t="s">
        <v>540</v>
      </c>
      <c r="D14560" s="1" t="s">
        <v>8</v>
      </c>
      <c r="E14560" s="2">
        <v>5.082704028E11</v>
      </c>
    </row>
    <row r="14561" ht="15.75" customHeight="1">
      <c r="A14561" s="1" t="s">
        <v>1109</v>
      </c>
      <c r="B14561" s="1" t="s">
        <v>541</v>
      </c>
      <c r="C14561" s="1" t="s">
        <v>542</v>
      </c>
      <c r="D14561" s="1" t="s">
        <v>8</v>
      </c>
      <c r="E14561" s="2">
        <v>4.4085609002E10</v>
      </c>
    </row>
    <row r="14562" ht="15.75" customHeight="1">
      <c r="A14562" s="1" t="s">
        <v>1109</v>
      </c>
      <c r="B14562" s="1" t="s">
        <v>543</v>
      </c>
      <c r="C14562" s="1" t="s">
        <v>544</v>
      </c>
      <c r="D14562" s="1" t="s">
        <v>8</v>
      </c>
      <c r="E14562" s="2">
        <v>4.7280607548E10</v>
      </c>
    </row>
    <row r="14563" ht="15.75" customHeight="1">
      <c r="A14563" s="1" t="s">
        <v>1109</v>
      </c>
      <c r="B14563" s="1" t="s">
        <v>545</v>
      </c>
      <c r="C14563" s="1" t="s">
        <v>546</v>
      </c>
      <c r="D14563" s="1" t="s">
        <v>8</v>
      </c>
      <c r="E14563" s="2">
        <v>1.89069522403E11</v>
      </c>
    </row>
    <row r="14564" ht="15.75" customHeight="1">
      <c r="A14564" s="1" t="s">
        <v>1109</v>
      </c>
      <c r="B14564" s="1" t="s">
        <v>547</v>
      </c>
      <c r="C14564" s="1" t="s">
        <v>548</v>
      </c>
      <c r="D14564" s="1" t="s">
        <v>8</v>
      </c>
      <c r="E14564" s="2">
        <v>1.10304732904E11</v>
      </c>
    </row>
    <row r="14565" ht="15.75" customHeight="1">
      <c r="A14565" s="1" t="s">
        <v>1109</v>
      </c>
      <c r="B14565" s="1" t="s">
        <v>549</v>
      </c>
      <c r="C14565" s="1" t="s">
        <v>550</v>
      </c>
      <c r="D14565" s="1" t="s">
        <v>8</v>
      </c>
      <c r="E14565" s="2">
        <v>1.24819873708E11</v>
      </c>
    </row>
    <row r="14566" ht="15.75" customHeight="1">
      <c r="A14566" s="1" t="s">
        <v>1109</v>
      </c>
      <c r="B14566" s="1" t="s">
        <v>551</v>
      </c>
      <c r="C14566" s="1" t="s">
        <v>552</v>
      </c>
      <c r="D14566" s="1" t="s">
        <v>8</v>
      </c>
      <c r="E14566" s="2">
        <v>2.87703673736E11</v>
      </c>
    </row>
    <row r="14567" ht="15.75" customHeight="1">
      <c r="A14567" s="1" t="s">
        <v>1109</v>
      </c>
      <c r="B14567" s="1" t="s">
        <v>553</v>
      </c>
      <c r="C14567" s="1" t="s">
        <v>554</v>
      </c>
      <c r="D14567" s="1" t="s">
        <v>8</v>
      </c>
      <c r="E14567" s="2">
        <v>1.510426899896E12</v>
      </c>
    </row>
    <row r="14568" ht="15.75" customHeight="1">
      <c r="A14568" s="1" t="s">
        <v>1109</v>
      </c>
      <c r="B14568" s="1" t="s">
        <v>555</v>
      </c>
      <c r="C14568" s="1" t="s">
        <v>556</v>
      </c>
      <c r="D14568" s="1" t="s">
        <v>8</v>
      </c>
      <c r="E14568" s="2">
        <v>3.1121916884E11</v>
      </c>
    </row>
    <row r="14569" ht="15.75" customHeight="1">
      <c r="A14569" s="1" t="s">
        <v>1109</v>
      </c>
      <c r="B14569" s="1" t="s">
        <v>557</v>
      </c>
      <c r="C14569" s="1" t="s">
        <v>558</v>
      </c>
      <c r="D14569" s="1" t="s">
        <v>8</v>
      </c>
      <c r="E14569" s="2">
        <v>4.27743824954E11</v>
      </c>
    </row>
    <row r="14570" ht="15.75" customHeight="1">
      <c r="A14570" s="1" t="s">
        <v>1109</v>
      </c>
      <c r="B14570" s="1" t="s">
        <v>559</v>
      </c>
      <c r="C14570" s="1" t="s">
        <v>560</v>
      </c>
      <c r="D14570" s="1" t="s">
        <v>8</v>
      </c>
      <c r="E14570" s="2">
        <v>4.77019911632E11</v>
      </c>
    </row>
    <row r="14571" ht="15.75" customHeight="1">
      <c r="A14571" s="1" t="s">
        <v>1109</v>
      </c>
      <c r="B14571" s="1" t="s">
        <v>561</v>
      </c>
      <c r="C14571" s="1" t="s">
        <v>562</v>
      </c>
      <c r="D14571" s="1" t="s">
        <v>8</v>
      </c>
      <c r="E14571" s="2">
        <v>2.27592933119E11</v>
      </c>
    </row>
    <row r="14572" ht="15.75" customHeight="1">
      <c r="A14572" s="1" t="s">
        <v>1109</v>
      </c>
      <c r="B14572" s="1" t="s">
        <v>563</v>
      </c>
      <c r="C14572" s="1" t="s">
        <v>564</v>
      </c>
      <c r="D14572" s="1" t="s">
        <v>8</v>
      </c>
      <c r="E14572" s="2">
        <v>3.85495821209E11</v>
      </c>
    </row>
    <row r="14573" ht="15.75" customHeight="1">
      <c r="A14573" s="1" t="s">
        <v>1109</v>
      </c>
      <c r="B14573" s="1" t="s">
        <v>565</v>
      </c>
      <c r="C14573" s="1" t="s">
        <v>566</v>
      </c>
      <c r="D14573" s="1" t="s">
        <v>8</v>
      </c>
      <c r="E14573" s="2">
        <v>5.0754151351E10</v>
      </c>
    </row>
    <row r="14574" ht="15.75" customHeight="1">
      <c r="A14574" s="1" t="s">
        <v>1109</v>
      </c>
      <c r="B14574" s="1" t="s">
        <v>567</v>
      </c>
      <c r="C14574" s="1" t="s">
        <v>568</v>
      </c>
      <c r="D14574" s="1" t="s">
        <v>8</v>
      </c>
      <c r="E14574" s="2">
        <v>2.74055325124E11</v>
      </c>
    </row>
    <row r="14575" ht="15.75" customHeight="1">
      <c r="A14575" s="1" t="s">
        <v>1109</v>
      </c>
      <c r="B14575" s="1" t="s">
        <v>569</v>
      </c>
      <c r="C14575" s="1" t="s">
        <v>570</v>
      </c>
      <c r="D14575" s="1" t="s">
        <v>8</v>
      </c>
      <c r="E14575" s="2">
        <v>2.3985594999E11</v>
      </c>
    </row>
    <row r="14576" ht="15.75" customHeight="1">
      <c r="A14576" s="1" t="s">
        <v>1109</v>
      </c>
      <c r="B14576" s="1" t="s">
        <v>571</v>
      </c>
      <c r="C14576" s="1" t="s">
        <v>572</v>
      </c>
      <c r="D14576" s="1" t="s">
        <v>8</v>
      </c>
      <c r="E14576" s="2">
        <v>1.10082503639E11</v>
      </c>
    </row>
    <row r="14577" ht="15.75" customHeight="1">
      <c r="A14577" s="1" t="s">
        <v>1109</v>
      </c>
      <c r="B14577" s="1" t="s">
        <v>573</v>
      </c>
      <c r="C14577" s="1" t="s">
        <v>574</v>
      </c>
      <c r="D14577" s="1" t="s">
        <v>8</v>
      </c>
      <c r="E14577" s="2">
        <v>1.8090507492E11</v>
      </c>
    </row>
    <row r="14578" ht="15.75" customHeight="1">
      <c r="A14578" s="1" t="s">
        <v>1109</v>
      </c>
      <c r="B14578" s="1" t="s">
        <v>575</v>
      </c>
      <c r="C14578" s="1" t="s">
        <v>576</v>
      </c>
      <c r="D14578" s="1" t="s">
        <v>8</v>
      </c>
      <c r="E14578" s="2">
        <v>2.40377400452E11</v>
      </c>
    </row>
    <row r="14579" ht="15.75" customHeight="1">
      <c r="A14579" s="1" t="s">
        <v>1109</v>
      </c>
      <c r="B14579" s="1" t="s">
        <v>577</v>
      </c>
      <c r="C14579" s="1" t="s">
        <v>578</v>
      </c>
      <c r="D14579" s="1" t="s">
        <v>8</v>
      </c>
      <c r="E14579" s="2">
        <v>2.098702589E11</v>
      </c>
    </row>
    <row r="14580" ht="15.75" customHeight="1">
      <c r="A14580" s="1" t="s">
        <v>1109</v>
      </c>
      <c r="B14580" s="1" t="s">
        <v>579</v>
      </c>
      <c r="C14580" s="1" t="s">
        <v>580</v>
      </c>
      <c r="D14580" s="1" t="s">
        <v>8</v>
      </c>
      <c r="E14580" s="2">
        <v>4.06634617895E11</v>
      </c>
    </row>
    <row r="14581" ht="15.75" customHeight="1">
      <c r="A14581" s="1" t="s">
        <v>1109</v>
      </c>
      <c r="B14581" s="1" t="s">
        <v>581</v>
      </c>
      <c r="C14581" s="1" t="s">
        <v>582</v>
      </c>
      <c r="D14581" s="1" t="s">
        <v>8</v>
      </c>
      <c r="E14581" s="2">
        <v>2.47576959224E11</v>
      </c>
    </row>
    <row r="14582" ht="15.75" customHeight="1">
      <c r="A14582" s="1" t="s">
        <v>1109</v>
      </c>
      <c r="B14582" s="1" t="s">
        <v>583</v>
      </c>
      <c r="C14582" s="1" t="s">
        <v>584</v>
      </c>
      <c r="D14582" s="1" t="s">
        <v>8</v>
      </c>
      <c r="E14582" s="2">
        <v>2.589032719866E12</v>
      </c>
    </row>
    <row r="14583" ht="15.75" customHeight="1">
      <c r="A14583" s="1" t="s">
        <v>1109</v>
      </c>
      <c r="B14583" s="1" t="s">
        <v>585</v>
      </c>
      <c r="C14583" s="1" t="s">
        <v>586</v>
      </c>
      <c r="D14583" s="1" t="s">
        <v>8</v>
      </c>
      <c r="E14583" s="2">
        <v>4.7260094835E11</v>
      </c>
    </row>
    <row r="14584" ht="15.75" customHeight="1">
      <c r="A14584" s="1" t="s">
        <v>1109</v>
      </c>
      <c r="B14584" s="1" t="s">
        <v>587</v>
      </c>
      <c r="C14584" s="1" t="s">
        <v>588</v>
      </c>
      <c r="D14584" s="1" t="s">
        <v>8</v>
      </c>
      <c r="E14584" s="2">
        <v>2.94994052E11</v>
      </c>
    </row>
    <row r="14585" ht="15.75" customHeight="1">
      <c r="A14585" s="1" t="s">
        <v>1109</v>
      </c>
      <c r="B14585" s="1" t="s">
        <v>589</v>
      </c>
      <c r="C14585" s="1" t="s">
        <v>590</v>
      </c>
      <c r="D14585" s="1" t="s">
        <v>8</v>
      </c>
      <c r="E14585" s="2">
        <v>2.69025178176E11</v>
      </c>
    </row>
    <row r="14586" ht="15.75" customHeight="1">
      <c r="A14586" s="1" t="s">
        <v>1109</v>
      </c>
      <c r="B14586" s="1" t="s">
        <v>591</v>
      </c>
      <c r="C14586" s="1" t="s">
        <v>592</v>
      </c>
      <c r="D14586" s="1" t="s">
        <v>8</v>
      </c>
      <c r="E14586" s="2">
        <v>2.82701188864E11</v>
      </c>
    </row>
    <row r="14587" ht="15.75" customHeight="1">
      <c r="A14587" s="1" t="s">
        <v>1109</v>
      </c>
      <c r="B14587" s="1" t="s">
        <v>593</v>
      </c>
      <c r="C14587" s="1" t="s">
        <v>594</v>
      </c>
      <c r="D14587" s="1" t="s">
        <v>8</v>
      </c>
      <c r="E14587" s="2">
        <v>3.04821177122E11</v>
      </c>
    </row>
    <row r="14588" ht="15.75" customHeight="1">
      <c r="A14588" s="1" t="s">
        <v>1109</v>
      </c>
      <c r="B14588" s="1" t="s">
        <v>595</v>
      </c>
      <c r="C14588" s="1" t="s">
        <v>596</v>
      </c>
      <c r="D14588" s="1" t="s">
        <v>8</v>
      </c>
      <c r="E14588" s="2">
        <v>6.12306825787E11</v>
      </c>
    </row>
    <row r="14589" ht="15.75" customHeight="1">
      <c r="A14589" s="1" t="s">
        <v>1109</v>
      </c>
      <c r="B14589" s="1" t="s">
        <v>597</v>
      </c>
      <c r="C14589" s="1" t="s">
        <v>598</v>
      </c>
      <c r="D14589" s="1" t="s">
        <v>8</v>
      </c>
      <c r="E14589" s="2">
        <v>3.47190711487E11</v>
      </c>
    </row>
    <row r="14590" ht="15.75" customHeight="1">
      <c r="A14590" s="1" t="s">
        <v>1109</v>
      </c>
      <c r="B14590" s="1" t="s">
        <v>599</v>
      </c>
      <c r="C14590" s="1" t="s">
        <v>600</v>
      </c>
      <c r="D14590" s="1" t="s">
        <v>8</v>
      </c>
      <c r="E14590" s="2">
        <v>4.34189073109E11</v>
      </c>
    </row>
    <row r="14591" ht="15.75" customHeight="1">
      <c r="A14591" s="1" t="s">
        <v>1109</v>
      </c>
      <c r="B14591" s="1" t="s">
        <v>601</v>
      </c>
      <c r="C14591" s="1" t="s">
        <v>602</v>
      </c>
      <c r="D14591" s="1" t="s">
        <v>8</v>
      </c>
      <c r="E14591" s="2">
        <v>3.234812865E11</v>
      </c>
    </row>
    <row r="14592" ht="15.75" customHeight="1">
      <c r="A14592" s="1" t="s">
        <v>1109</v>
      </c>
      <c r="B14592" s="1" t="s">
        <v>603</v>
      </c>
      <c r="C14592" s="1" t="s">
        <v>604</v>
      </c>
      <c r="D14592" s="1" t="s">
        <v>8</v>
      </c>
      <c r="E14592" s="2">
        <v>4.1356098595E10</v>
      </c>
    </row>
    <row r="14593" ht="15.75" customHeight="1">
      <c r="A14593" s="1" t="s">
        <v>1109</v>
      </c>
      <c r="B14593" s="1" t="s">
        <v>605</v>
      </c>
      <c r="C14593" s="1" t="s">
        <v>606</v>
      </c>
      <c r="D14593" s="1" t="s">
        <v>8</v>
      </c>
      <c r="E14593" s="2">
        <v>8.8752958222E10</v>
      </c>
    </row>
    <row r="14594" ht="15.75" customHeight="1">
      <c r="A14594" s="1" t="s">
        <v>1109</v>
      </c>
      <c r="B14594" s="1" t="s">
        <v>607</v>
      </c>
      <c r="C14594" s="1" t="s">
        <v>608</v>
      </c>
      <c r="D14594" s="1" t="s">
        <v>8</v>
      </c>
      <c r="E14594" s="2">
        <v>5.90417020573E11</v>
      </c>
    </row>
    <row r="14595" ht="15.75" customHeight="1">
      <c r="A14595" s="1" t="s">
        <v>1109</v>
      </c>
      <c r="B14595" s="1" t="s">
        <v>609</v>
      </c>
      <c r="C14595" s="1" t="s">
        <v>610</v>
      </c>
      <c r="D14595" s="1" t="s">
        <v>8</v>
      </c>
      <c r="E14595" s="2">
        <v>5.67174206241E11</v>
      </c>
    </row>
    <row r="14596" ht="15.75" customHeight="1">
      <c r="A14596" s="1" t="s">
        <v>1109</v>
      </c>
      <c r="B14596" s="1" t="s">
        <v>611</v>
      </c>
      <c r="C14596" s="1" t="s">
        <v>612</v>
      </c>
      <c r="D14596" s="1" t="s">
        <v>8</v>
      </c>
      <c r="E14596" s="2">
        <v>7.4795024881E12</v>
      </c>
    </row>
    <row r="14597" ht="15.75" customHeight="1">
      <c r="A14597" s="1" t="s">
        <v>1109</v>
      </c>
      <c r="B14597" s="1" t="s">
        <v>613</v>
      </c>
      <c r="C14597" s="1" t="s">
        <v>614</v>
      </c>
      <c r="D14597" s="1" t="s">
        <v>8</v>
      </c>
      <c r="E14597" s="2">
        <v>5.56249031912E11</v>
      </c>
    </row>
    <row r="14598" ht="15.75" customHeight="1">
      <c r="A14598" s="1" t="s">
        <v>1109</v>
      </c>
      <c r="B14598" s="1" t="s">
        <v>615</v>
      </c>
      <c r="C14598" s="1" t="s">
        <v>616</v>
      </c>
      <c r="D14598" s="1" t="s">
        <v>8</v>
      </c>
      <c r="E14598" s="2">
        <v>1.297557692323E12</v>
      </c>
    </row>
    <row r="14599" ht="15.75" customHeight="1">
      <c r="A14599" s="1" t="s">
        <v>1109</v>
      </c>
      <c r="B14599" s="1" t="s">
        <v>617</v>
      </c>
      <c r="C14599" s="1" t="s">
        <v>618</v>
      </c>
      <c r="D14599" s="1" t="s">
        <v>8</v>
      </c>
      <c r="E14599" s="2">
        <v>5.90471738823E11</v>
      </c>
    </row>
    <row r="14600" ht="15.75" customHeight="1">
      <c r="A14600" s="1" t="s">
        <v>1109</v>
      </c>
      <c r="B14600" s="1" t="s">
        <v>619</v>
      </c>
      <c r="C14600" s="1" t="s">
        <v>620</v>
      </c>
      <c r="D14600" s="1" t="s">
        <v>8</v>
      </c>
      <c r="E14600" s="2">
        <v>1.063016623957E12</v>
      </c>
    </row>
    <row r="14601" ht="15.75" customHeight="1">
      <c r="A14601" s="1" t="s">
        <v>1109</v>
      </c>
      <c r="B14601" s="1" t="s">
        <v>621</v>
      </c>
      <c r="C14601" s="1" t="s">
        <v>622</v>
      </c>
      <c r="D14601" s="1" t="s">
        <v>8</v>
      </c>
      <c r="E14601" s="2">
        <v>4.47236510549E11</v>
      </c>
    </row>
    <row r="14602" ht="15.75" customHeight="1">
      <c r="A14602" s="1" t="s">
        <v>1109</v>
      </c>
      <c r="B14602" s="1" t="s">
        <v>623</v>
      </c>
      <c r="C14602" s="1" t="s">
        <v>624</v>
      </c>
      <c r="D14602" s="1" t="s">
        <v>8</v>
      </c>
      <c r="E14602" s="2">
        <v>3.0466607329E10</v>
      </c>
    </row>
    <row r="14603" ht="15.75" customHeight="1">
      <c r="A14603" s="1" t="s">
        <v>1109</v>
      </c>
      <c r="B14603" s="1" t="s">
        <v>625</v>
      </c>
      <c r="C14603" s="1" t="s">
        <v>626</v>
      </c>
      <c r="D14603" s="1" t="s">
        <v>8</v>
      </c>
      <c r="E14603" s="2">
        <v>2.3310819673E10</v>
      </c>
    </row>
    <row r="14604" ht="15.75" customHeight="1">
      <c r="A14604" s="1" t="s">
        <v>1109</v>
      </c>
      <c r="B14604" s="1" t="s">
        <v>627</v>
      </c>
      <c r="C14604" s="1" t="s">
        <v>628</v>
      </c>
      <c r="D14604" s="1" t="s">
        <v>8</v>
      </c>
      <c r="E14604" s="2">
        <v>1.08272529387E11</v>
      </c>
    </row>
    <row r="14605" ht="15.75" customHeight="1">
      <c r="A14605" s="1" t="s">
        <v>1109</v>
      </c>
      <c r="B14605" s="1" t="s">
        <v>629</v>
      </c>
      <c r="C14605" s="1" t="s">
        <v>630</v>
      </c>
      <c r="D14605" s="1" t="s">
        <v>8</v>
      </c>
      <c r="E14605" s="2">
        <v>2.46203122305E11</v>
      </c>
    </row>
    <row r="14606" ht="15.75" customHeight="1">
      <c r="A14606" s="1" t="s">
        <v>1109</v>
      </c>
      <c r="B14606" s="1" t="s">
        <v>631</v>
      </c>
      <c r="C14606" s="1" t="s">
        <v>632</v>
      </c>
      <c r="D14606" s="1" t="s">
        <v>8</v>
      </c>
      <c r="E14606" s="2">
        <v>1.7636782119E11</v>
      </c>
    </row>
    <row r="14607" ht="15.75" customHeight="1">
      <c r="A14607" s="1" t="s">
        <v>1109</v>
      </c>
      <c r="B14607" s="1" t="s">
        <v>633</v>
      </c>
      <c r="C14607" s="1" t="s">
        <v>634</v>
      </c>
      <c r="D14607" s="1" t="s">
        <v>8</v>
      </c>
      <c r="E14607" s="2">
        <v>7.82242972974E11</v>
      </c>
    </row>
    <row r="14608" ht="15.75" customHeight="1">
      <c r="A14608" s="1" t="s">
        <v>1109</v>
      </c>
      <c r="B14608" s="1" t="s">
        <v>635</v>
      </c>
      <c r="C14608" s="1" t="s">
        <v>636</v>
      </c>
      <c r="D14608" s="1" t="s">
        <v>8</v>
      </c>
      <c r="E14608" s="2">
        <v>2.894790412E11</v>
      </c>
    </row>
    <row r="14609" ht="15.75" customHeight="1">
      <c r="A14609" s="1" t="s">
        <v>1109</v>
      </c>
      <c r="B14609" s="1" t="s">
        <v>637</v>
      </c>
      <c r="C14609" s="1" t="s">
        <v>638</v>
      </c>
      <c r="D14609" s="1" t="s">
        <v>8</v>
      </c>
      <c r="E14609" s="2">
        <v>3.2882787E11</v>
      </c>
    </row>
    <row r="14610" ht="15.75" customHeight="1">
      <c r="A14610" s="1" t="s">
        <v>1109</v>
      </c>
      <c r="B14610" s="1" t="s">
        <v>639</v>
      </c>
      <c r="C14610" s="1" t="s">
        <v>640</v>
      </c>
      <c r="D14610" s="1" t="s">
        <v>8</v>
      </c>
      <c r="E14610" s="2">
        <v>2.34031415661E11</v>
      </c>
    </row>
    <row r="14611" ht="15.75" customHeight="1">
      <c r="A14611" s="1" t="s">
        <v>1109</v>
      </c>
      <c r="B14611" s="1" t="s">
        <v>641</v>
      </c>
      <c r="C14611" s="1" t="s">
        <v>642</v>
      </c>
      <c r="D14611" s="1" t="s">
        <v>8</v>
      </c>
      <c r="E14611" s="2">
        <v>6.9855229333E10</v>
      </c>
    </row>
    <row r="14612" ht="15.75" customHeight="1">
      <c r="A14612" s="1" t="s">
        <v>1109</v>
      </c>
      <c r="B14612" s="1" t="s">
        <v>643</v>
      </c>
      <c r="C14612" s="1" t="s">
        <v>644</v>
      </c>
      <c r="D14612" s="1" t="s">
        <v>8</v>
      </c>
      <c r="E14612" s="2">
        <v>1.20467284547E11</v>
      </c>
    </row>
    <row r="14613" ht="15.75" customHeight="1">
      <c r="A14613" s="1" t="s">
        <v>1109</v>
      </c>
      <c r="B14613" s="1" t="s">
        <v>645</v>
      </c>
      <c r="C14613" s="1" t="s">
        <v>646</v>
      </c>
      <c r="D14613" s="1" t="s">
        <v>8</v>
      </c>
      <c r="E14613" s="2">
        <v>2.18351911797E11</v>
      </c>
    </row>
    <row r="14614" ht="15.75" customHeight="1">
      <c r="A14614" s="1" t="s">
        <v>1109</v>
      </c>
      <c r="B14614" s="1" t="s">
        <v>647</v>
      </c>
      <c r="C14614" s="1" t="s">
        <v>648</v>
      </c>
      <c r="D14614" s="1" t="s">
        <v>8</v>
      </c>
      <c r="E14614" s="2">
        <v>2.5705429847E11</v>
      </c>
    </row>
    <row r="14615" ht="15.75" customHeight="1">
      <c r="A14615" s="1" t="s">
        <v>1109</v>
      </c>
      <c r="B14615" s="1" t="s">
        <v>649</v>
      </c>
      <c r="C14615" s="1" t="s">
        <v>650</v>
      </c>
      <c r="D14615" s="1" t="s">
        <v>8</v>
      </c>
      <c r="E14615" s="2">
        <v>4.7929505418E10</v>
      </c>
    </row>
    <row r="14616" ht="15.75" customHeight="1">
      <c r="A14616" s="1" t="s">
        <v>1109</v>
      </c>
      <c r="B14616" s="1" t="s">
        <v>651</v>
      </c>
      <c r="C14616" s="1" t="s">
        <v>652</v>
      </c>
      <c r="D14616" s="1" t="s">
        <v>8</v>
      </c>
      <c r="E14616" s="2">
        <v>2.29268769794E11</v>
      </c>
    </row>
    <row r="14617" ht="15.75" customHeight="1">
      <c r="A14617" s="1" t="s">
        <v>1109</v>
      </c>
      <c r="B14617" s="1" t="s">
        <v>653</v>
      </c>
      <c r="C14617" s="1" t="s">
        <v>654</v>
      </c>
      <c r="D14617" s="1" t="s">
        <v>8</v>
      </c>
      <c r="E14617" s="2">
        <v>1.43877024033E11</v>
      </c>
    </row>
    <row r="14618" ht="15.75" customHeight="1">
      <c r="A14618" s="1" t="s">
        <v>1109</v>
      </c>
      <c r="B14618" s="1" t="s">
        <v>655</v>
      </c>
      <c r="C14618" s="1" t="s">
        <v>656</v>
      </c>
      <c r="D14618" s="1" t="s">
        <v>8</v>
      </c>
      <c r="E14618" s="2">
        <v>9.35607473E10</v>
      </c>
    </row>
    <row r="14619" ht="15.75" customHeight="1">
      <c r="A14619" s="1" t="s">
        <v>1109</v>
      </c>
      <c r="B14619" s="1" t="s">
        <v>657</v>
      </c>
      <c r="C14619" s="1" t="s">
        <v>658</v>
      </c>
      <c r="D14619" s="1" t="s">
        <v>8</v>
      </c>
      <c r="E14619" s="2">
        <v>1.48312294528E11</v>
      </c>
    </row>
    <row r="14620" ht="15.75" customHeight="1">
      <c r="A14620" s="1" t="s">
        <v>1109</v>
      </c>
      <c r="B14620" s="1" t="s">
        <v>659</v>
      </c>
      <c r="C14620" s="1" t="s">
        <v>660</v>
      </c>
      <c r="D14620" s="1" t="s">
        <v>8</v>
      </c>
      <c r="E14620" s="2">
        <v>2.03536706228E11</v>
      </c>
    </row>
    <row r="14621" ht="15.75" customHeight="1">
      <c r="A14621" s="1" t="s">
        <v>1109</v>
      </c>
      <c r="B14621" s="1" t="s">
        <v>661</v>
      </c>
      <c r="C14621" s="1" t="s">
        <v>662</v>
      </c>
      <c r="D14621" s="1" t="s">
        <v>8</v>
      </c>
      <c r="E14621" s="2">
        <v>1.23914994032E11</v>
      </c>
    </row>
    <row r="14622" ht="15.75" customHeight="1">
      <c r="A14622" s="1" t="s">
        <v>1109</v>
      </c>
      <c r="B14622" s="1" t="s">
        <v>663</v>
      </c>
      <c r="C14622" s="1" t="s">
        <v>664</v>
      </c>
      <c r="D14622" s="1" t="s">
        <v>8</v>
      </c>
      <c r="E14622" s="2">
        <v>1.24528883381E11</v>
      </c>
    </row>
    <row r="14623" ht="15.75" customHeight="1">
      <c r="A14623" s="1" t="s">
        <v>1109</v>
      </c>
      <c r="B14623" s="1" t="s">
        <v>665</v>
      </c>
      <c r="C14623" s="1" t="s">
        <v>666</v>
      </c>
      <c r="D14623" s="1" t="s">
        <v>8</v>
      </c>
      <c r="E14623" s="2">
        <v>8.6166761149E11</v>
      </c>
    </row>
    <row r="14624" ht="15.75" customHeight="1">
      <c r="A14624" s="1" t="s">
        <v>1109</v>
      </c>
      <c r="B14624" s="1" t="s">
        <v>667</v>
      </c>
      <c r="C14624" s="1" t="s">
        <v>668</v>
      </c>
      <c r="D14624" s="1" t="s">
        <v>8</v>
      </c>
      <c r="E14624" s="2">
        <v>5.09503596053E11</v>
      </c>
    </row>
    <row r="14625" ht="15.75" customHeight="1">
      <c r="A14625" s="1" t="s">
        <v>1109</v>
      </c>
      <c r="B14625" s="1" t="s">
        <v>669</v>
      </c>
      <c r="C14625" s="1" t="s">
        <v>670</v>
      </c>
      <c r="D14625" s="1" t="s">
        <v>8</v>
      </c>
      <c r="E14625" s="2">
        <v>1.97315364573E11</v>
      </c>
    </row>
    <row r="14626" ht="15.75" customHeight="1">
      <c r="A14626" s="1" t="s">
        <v>1109</v>
      </c>
      <c r="B14626" s="1" t="s">
        <v>671</v>
      </c>
      <c r="C14626" s="1" t="s">
        <v>672</v>
      </c>
      <c r="D14626" s="1" t="s">
        <v>8</v>
      </c>
      <c r="E14626" s="2">
        <v>1.91741690192E11</v>
      </c>
    </row>
    <row r="14627" ht="15.75" customHeight="1">
      <c r="A14627" s="1" t="s">
        <v>1109</v>
      </c>
      <c r="B14627" s="1" t="s">
        <v>673</v>
      </c>
      <c r="C14627" s="1" t="s">
        <v>674</v>
      </c>
      <c r="D14627" s="1" t="s">
        <v>8</v>
      </c>
      <c r="E14627" s="2">
        <v>2.04768671485E11</v>
      </c>
    </row>
    <row r="14628" ht="15.75" customHeight="1">
      <c r="A14628" s="1" t="s">
        <v>1109</v>
      </c>
      <c r="B14628" s="1" t="s">
        <v>675</v>
      </c>
      <c r="C14628" s="1" t="s">
        <v>676</v>
      </c>
      <c r="D14628" s="1" t="s">
        <v>8</v>
      </c>
      <c r="E14628" s="2">
        <v>2.81222718625E11</v>
      </c>
    </row>
    <row r="14629" ht="15.75" customHeight="1">
      <c r="A14629" s="1" t="s">
        <v>1109</v>
      </c>
      <c r="B14629" s="1" t="s">
        <v>677</v>
      </c>
      <c r="C14629" s="1" t="s">
        <v>678</v>
      </c>
      <c r="D14629" s="1" t="s">
        <v>8</v>
      </c>
      <c r="E14629" s="2">
        <v>3.62807759748E11</v>
      </c>
    </row>
    <row r="14630" ht="15.75" customHeight="1">
      <c r="A14630" s="1" t="s">
        <v>1109</v>
      </c>
      <c r="B14630" s="1" t="s">
        <v>679</v>
      </c>
      <c r="C14630" s="1" t="s">
        <v>680</v>
      </c>
      <c r="D14630" s="1" t="s">
        <v>8</v>
      </c>
      <c r="E14630" s="2">
        <v>2.50162234391E11</v>
      </c>
    </row>
    <row r="14631" ht="15.75" customHeight="1">
      <c r="A14631" s="1" t="s">
        <v>1109</v>
      </c>
      <c r="B14631" s="1" t="s">
        <v>681</v>
      </c>
      <c r="C14631" s="1" t="s">
        <v>682</v>
      </c>
      <c r="D14631" s="1" t="s">
        <v>8</v>
      </c>
      <c r="E14631" s="2">
        <v>7.5703690774E10</v>
      </c>
    </row>
    <row r="14632" ht="15.75" customHeight="1">
      <c r="A14632" s="1" t="s">
        <v>1109</v>
      </c>
      <c r="B14632" s="1" t="s">
        <v>683</v>
      </c>
      <c r="C14632" s="1" t="s">
        <v>684</v>
      </c>
      <c r="D14632" s="1" t="s">
        <v>8</v>
      </c>
      <c r="E14632" s="2">
        <v>4.05700092653E11</v>
      </c>
    </row>
    <row r="14633" ht="15.75" customHeight="1">
      <c r="A14633" s="1" t="s">
        <v>1109</v>
      </c>
      <c r="B14633" s="1" t="s">
        <v>685</v>
      </c>
      <c r="C14633" s="1" t="s">
        <v>686</v>
      </c>
      <c r="D14633" s="1" t="s">
        <v>8</v>
      </c>
      <c r="E14633" s="2">
        <v>2.42882506132E11</v>
      </c>
    </row>
    <row r="14634" ht="15.75" customHeight="1">
      <c r="A14634" s="1" t="s">
        <v>1109</v>
      </c>
      <c r="B14634" s="1" t="s">
        <v>687</v>
      </c>
      <c r="C14634" s="1" t="s">
        <v>688</v>
      </c>
      <c r="D14634" s="1" t="s">
        <v>8</v>
      </c>
      <c r="E14634" s="2">
        <v>2.7750777958E11</v>
      </c>
    </row>
    <row r="14635" ht="15.75" customHeight="1">
      <c r="A14635" s="1" t="s">
        <v>1109</v>
      </c>
      <c r="B14635" s="1" t="s">
        <v>689</v>
      </c>
      <c r="C14635" s="1" t="s">
        <v>690</v>
      </c>
      <c r="D14635" s="1" t="s">
        <v>8</v>
      </c>
      <c r="E14635" s="2">
        <v>1.42067649763E11</v>
      </c>
    </row>
    <row r="14636" ht="15.75" customHeight="1">
      <c r="A14636" s="1" t="s">
        <v>1109</v>
      </c>
      <c r="B14636" s="1" t="s">
        <v>691</v>
      </c>
      <c r="C14636" s="1" t="s">
        <v>692</v>
      </c>
      <c r="D14636" s="1" t="s">
        <v>8</v>
      </c>
      <c r="E14636" s="2">
        <v>3.1179057945E11</v>
      </c>
    </row>
    <row r="14637" ht="15.75" customHeight="1">
      <c r="A14637" s="1" t="s">
        <v>1109</v>
      </c>
      <c r="B14637" s="1" t="s">
        <v>693</v>
      </c>
      <c r="C14637" s="1" t="s">
        <v>694</v>
      </c>
      <c r="D14637" s="1" t="s">
        <v>8</v>
      </c>
      <c r="E14637" s="2">
        <v>2.817390670689E12</v>
      </c>
    </row>
    <row r="14638" ht="15.75" customHeight="1">
      <c r="A14638" s="1" t="s">
        <v>1109</v>
      </c>
      <c r="B14638" s="1" t="s">
        <v>695</v>
      </c>
      <c r="C14638" s="1" t="s">
        <v>696</v>
      </c>
      <c r="D14638" s="1" t="s">
        <v>8</v>
      </c>
      <c r="E14638" s="2">
        <v>1.17249942425E11</v>
      </c>
    </row>
    <row r="14639" ht="15.75" customHeight="1">
      <c r="A14639" s="1" t="s">
        <v>1109</v>
      </c>
      <c r="B14639" s="1" t="s">
        <v>697</v>
      </c>
      <c r="C14639" s="1" t="s">
        <v>698</v>
      </c>
      <c r="D14639" s="1" t="s">
        <v>8</v>
      </c>
      <c r="E14639" s="2">
        <v>1.2271279428E11</v>
      </c>
    </row>
    <row r="14640" ht="15.75" customHeight="1">
      <c r="A14640" s="1" t="s">
        <v>1109</v>
      </c>
      <c r="B14640" s="1" t="s">
        <v>699</v>
      </c>
      <c r="C14640" s="1" t="s">
        <v>700</v>
      </c>
      <c r="D14640" s="1" t="s">
        <v>8</v>
      </c>
      <c r="E14640" s="2">
        <v>5.17590900903E11</v>
      </c>
    </row>
    <row r="14641" ht="15.75" customHeight="1">
      <c r="A14641" s="1" t="s">
        <v>1109</v>
      </c>
      <c r="B14641" s="1" t="s">
        <v>701</v>
      </c>
      <c r="C14641" s="1" t="s">
        <v>702</v>
      </c>
      <c r="D14641" s="1" t="s">
        <v>8</v>
      </c>
      <c r="E14641" s="2">
        <v>2.17821618949E11</v>
      </c>
    </row>
    <row r="14642" ht="15.75" customHeight="1">
      <c r="A14642" s="1" t="s">
        <v>1109</v>
      </c>
      <c r="B14642" s="1" t="s">
        <v>703</v>
      </c>
      <c r="C14642" s="1" t="s">
        <v>704</v>
      </c>
      <c r="D14642" s="1" t="s">
        <v>8</v>
      </c>
      <c r="E14642" s="2">
        <v>1.80604571328E11</v>
      </c>
    </row>
    <row r="14643" ht="15.75" customHeight="1">
      <c r="A14643" s="1" t="s">
        <v>1109</v>
      </c>
      <c r="B14643" s="1" t="s">
        <v>705</v>
      </c>
      <c r="C14643" s="1" t="s">
        <v>706</v>
      </c>
      <c r="D14643" s="1" t="s">
        <v>8</v>
      </c>
      <c r="E14643" s="2">
        <v>3.08372562133E11</v>
      </c>
    </row>
    <row r="14644" ht="15.75" customHeight="1">
      <c r="A14644" s="1" t="s">
        <v>1109</v>
      </c>
      <c r="B14644" s="1" t="s">
        <v>707</v>
      </c>
      <c r="C14644" s="1" t="s">
        <v>708</v>
      </c>
      <c r="D14644" s="1" t="s">
        <v>8</v>
      </c>
      <c r="E14644" s="2">
        <v>1.94708189606E11</v>
      </c>
    </row>
    <row r="14645" ht="15.75" customHeight="1">
      <c r="A14645" s="1" t="s">
        <v>1109</v>
      </c>
      <c r="B14645" s="1" t="s">
        <v>709</v>
      </c>
      <c r="C14645" s="1" t="s">
        <v>710</v>
      </c>
      <c r="D14645" s="1" t="s">
        <v>8</v>
      </c>
      <c r="E14645" s="2">
        <v>3.03799448968E11</v>
      </c>
    </row>
    <row r="14646" ht="15.75" customHeight="1">
      <c r="A14646" s="1" t="s">
        <v>1109</v>
      </c>
      <c r="B14646" s="1" t="s">
        <v>711</v>
      </c>
      <c r="C14646" s="1" t="s">
        <v>712</v>
      </c>
      <c r="D14646" s="1" t="s">
        <v>8</v>
      </c>
      <c r="E14646" s="2">
        <v>2.954115059E11</v>
      </c>
    </row>
    <row r="14647" ht="15.75" customHeight="1">
      <c r="A14647" s="1" t="s">
        <v>1109</v>
      </c>
      <c r="B14647" s="1" t="s">
        <v>713</v>
      </c>
      <c r="C14647" s="1" t="s">
        <v>714</v>
      </c>
      <c r="D14647" s="1" t="s">
        <v>8</v>
      </c>
      <c r="E14647" s="2">
        <v>1.9386929679E11</v>
      </c>
    </row>
    <row r="14648" ht="15.75" customHeight="1">
      <c r="A14648" s="1" t="s">
        <v>1109</v>
      </c>
      <c r="B14648" s="1" t="s">
        <v>715</v>
      </c>
      <c r="C14648" s="1" t="s">
        <v>716</v>
      </c>
      <c r="D14648" s="1" t="s">
        <v>8</v>
      </c>
      <c r="E14648" s="2">
        <v>1.88663840376E11</v>
      </c>
    </row>
    <row r="14649" ht="15.75" customHeight="1">
      <c r="A14649" s="1" t="s">
        <v>1109</v>
      </c>
      <c r="B14649" s="1" t="s">
        <v>717</v>
      </c>
      <c r="C14649" s="1" t="s">
        <v>718</v>
      </c>
      <c r="D14649" s="1" t="s">
        <v>8</v>
      </c>
      <c r="E14649" s="2">
        <v>3.148459249E10</v>
      </c>
    </row>
    <row r="14650" ht="15.75" customHeight="1">
      <c r="A14650" s="1" t="s">
        <v>1109</v>
      </c>
      <c r="B14650" s="1" t="s">
        <v>719</v>
      </c>
      <c r="C14650" s="1" t="s">
        <v>720</v>
      </c>
      <c r="D14650" s="1" t="s">
        <v>8</v>
      </c>
      <c r="E14650" s="2">
        <v>3.92169368365E11</v>
      </c>
    </row>
    <row r="14651" ht="15.75" customHeight="1">
      <c r="A14651" s="1" t="s">
        <v>1109</v>
      </c>
      <c r="B14651" s="1" t="s">
        <v>721</v>
      </c>
      <c r="C14651" s="1" t="s">
        <v>722</v>
      </c>
      <c r="D14651" s="1" t="s">
        <v>8</v>
      </c>
      <c r="E14651" s="2">
        <v>1.881195051E11</v>
      </c>
    </row>
    <row r="14652" ht="15.75" customHeight="1">
      <c r="A14652" s="1" t="s">
        <v>1109</v>
      </c>
      <c r="B14652" s="1" t="s">
        <v>723</v>
      </c>
      <c r="C14652" s="1" t="s">
        <v>724</v>
      </c>
      <c r="D14652" s="1" t="s">
        <v>8</v>
      </c>
      <c r="E14652" s="2">
        <v>1.44930681421E11</v>
      </c>
    </row>
    <row r="14653" ht="15.75" customHeight="1">
      <c r="A14653" s="1" t="s">
        <v>1109</v>
      </c>
      <c r="B14653" s="1" t="s">
        <v>725</v>
      </c>
      <c r="C14653" s="1" t="s">
        <v>726</v>
      </c>
      <c r="D14653" s="1" t="s">
        <v>8</v>
      </c>
      <c r="E14653" s="2">
        <v>1.69968482619E11</v>
      </c>
    </row>
    <row r="14654" ht="15.75" customHeight="1">
      <c r="A14654" s="1" t="s">
        <v>1109</v>
      </c>
      <c r="B14654" s="1" t="s">
        <v>727</v>
      </c>
      <c r="C14654" s="1" t="s">
        <v>728</v>
      </c>
      <c r="D14654" s="1" t="s">
        <v>8</v>
      </c>
      <c r="E14654" s="2">
        <v>1.64910642E11</v>
      </c>
    </row>
    <row r="14655" ht="15.75" customHeight="1">
      <c r="A14655" s="1" t="s">
        <v>1109</v>
      </c>
      <c r="B14655" s="1" t="s">
        <v>729</v>
      </c>
      <c r="C14655" s="1" t="s">
        <v>730</v>
      </c>
      <c r="D14655" s="1" t="s">
        <v>8</v>
      </c>
      <c r="E14655" s="2">
        <v>1.45312430825E11</v>
      </c>
    </row>
    <row r="14656" ht="15.75" customHeight="1">
      <c r="A14656" s="1" t="s">
        <v>1109</v>
      </c>
      <c r="B14656" s="1" t="s">
        <v>731</v>
      </c>
      <c r="C14656" s="1" t="s">
        <v>732</v>
      </c>
      <c r="D14656" s="1" t="s">
        <v>8</v>
      </c>
      <c r="E14656" s="2">
        <v>2.02158534149E11</v>
      </c>
    </row>
    <row r="14657" ht="15.75" customHeight="1">
      <c r="A14657" s="1" t="s">
        <v>1109</v>
      </c>
      <c r="B14657" s="1" t="s">
        <v>733</v>
      </c>
      <c r="C14657" s="1" t="s">
        <v>734</v>
      </c>
      <c r="D14657" s="1" t="s">
        <v>8</v>
      </c>
      <c r="E14657" s="2">
        <v>2.00652976E11</v>
      </c>
    </row>
    <row r="14658" ht="15.75" customHeight="1">
      <c r="A14658" s="1" t="s">
        <v>1109</v>
      </c>
      <c r="B14658" s="1" t="s">
        <v>735</v>
      </c>
      <c r="C14658" s="1" t="s">
        <v>736</v>
      </c>
      <c r="D14658" s="1" t="s">
        <v>8</v>
      </c>
      <c r="E14658" s="2">
        <v>2.54032406422E11</v>
      </c>
    </row>
    <row r="14659" ht="15.75" customHeight="1">
      <c r="A14659" s="1" t="s">
        <v>1109</v>
      </c>
      <c r="B14659" s="1" t="s">
        <v>737</v>
      </c>
      <c r="C14659" s="1" t="s">
        <v>738</v>
      </c>
      <c r="D14659" s="1" t="s">
        <v>8</v>
      </c>
      <c r="E14659" s="2">
        <v>3.1145540221E10</v>
      </c>
    </row>
    <row r="14660" ht="15.75" customHeight="1">
      <c r="A14660" s="1" t="s">
        <v>1109</v>
      </c>
      <c r="B14660" s="1" t="s">
        <v>739</v>
      </c>
      <c r="C14660" s="1" t="s">
        <v>740</v>
      </c>
      <c r="D14660" s="1" t="s">
        <v>8</v>
      </c>
      <c r="E14660" s="2">
        <v>1.5261133628E11</v>
      </c>
    </row>
    <row r="14661" ht="15.75" customHeight="1">
      <c r="A14661" s="1" t="s">
        <v>1109</v>
      </c>
      <c r="B14661" s="1" t="s">
        <v>741</v>
      </c>
      <c r="C14661" s="1" t="s">
        <v>742</v>
      </c>
      <c r="D14661" s="1" t="s">
        <v>8</v>
      </c>
      <c r="E14661" s="2">
        <v>1.90490201824E11</v>
      </c>
    </row>
    <row r="14662" ht="15.75" customHeight="1">
      <c r="A14662" s="1" t="s">
        <v>1109</v>
      </c>
      <c r="B14662" s="1" t="s">
        <v>743</v>
      </c>
      <c r="C14662" s="1" t="s">
        <v>744</v>
      </c>
      <c r="D14662" s="1" t="s">
        <v>8</v>
      </c>
      <c r="E14662" s="2">
        <v>1.053425937018E12</v>
      </c>
    </row>
    <row r="14663" ht="15.75" customHeight="1">
      <c r="A14663" s="1" t="s">
        <v>1109</v>
      </c>
      <c r="B14663" s="1" t="s">
        <v>745</v>
      </c>
      <c r="C14663" s="1" t="s">
        <v>746</v>
      </c>
      <c r="D14663" s="1" t="s">
        <v>8</v>
      </c>
      <c r="E14663" s="2">
        <v>1.35978066617E11</v>
      </c>
    </row>
    <row r="14664" ht="15.75" customHeight="1">
      <c r="A14664" s="1" t="s">
        <v>1109</v>
      </c>
      <c r="B14664" s="1" t="s">
        <v>747</v>
      </c>
      <c r="C14664" s="1" t="s">
        <v>748</v>
      </c>
      <c r="D14664" s="1" t="s">
        <v>8</v>
      </c>
      <c r="E14664" s="2">
        <v>3.84462691557E11</v>
      </c>
    </row>
    <row r="14665" ht="15.75" customHeight="1">
      <c r="A14665" s="1" t="s">
        <v>1109</v>
      </c>
      <c r="B14665" s="1" t="s">
        <v>749</v>
      </c>
      <c r="C14665" s="1" t="s">
        <v>750</v>
      </c>
      <c r="D14665" s="1" t="s">
        <v>8</v>
      </c>
      <c r="E14665" s="2">
        <v>2.590388096E11</v>
      </c>
    </row>
    <row r="14666" ht="15.75" customHeight="1">
      <c r="A14666" s="1" t="s">
        <v>1109</v>
      </c>
      <c r="B14666" s="1" t="s">
        <v>751</v>
      </c>
      <c r="C14666" s="1" t="s">
        <v>752</v>
      </c>
      <c r="D14666" s="1" t="s">
        <v>8</v>
      </c>
      <c r="E14666" s="2">
        <v>2.38748034291E11</v>
      </c>
    </row>
    <row r="14667" ht="15.75" customHeight="1">
      <c r="A14667" s="1" t="s">
        <v>1109</v>
      </c>
      <c r="B14667" s="1" t="s">
        <v>753</v>
      </c>
      <c r="C14667" s="1" t="s">
        <v>754</v>
      </c>
      <c r="D14667" s="1" t="s">
        <v>8</v>
      </c>
      <c r="E14667" s="2">
        <v>9.8043736402E10</v>
      </c>
    </row>
    <row r="14668" ht="15.75" customHeight="1">
      <c r="A14668" s="1" t="s">
        <v>1109</v>
      </c>
      <c r="B14668" s="1" t="s">
        <v>755</v>
      </c>
      <c r="C14668" s="1" t="s">
        <v>756</v>
      </c>
      <c r="D14668" s="1" t="s">
        <v>8</v>
      </c>
      <c r="E14668" s="2">
        <v>4.6960005648E10</v>
      </c>
    </row>
    <row r="14669" ht="15.75" customHeight="1">
      <c r="A14669" s="1" t="s">
        <v>1109</v>
      </c>
      <c r="B14669" s="1" t="s">
        <v>757</v>
      </c>
      <c r="C14669" s="1" t="s">
        <v>758</v>
      </c>
      <c r="D14669" s="1" t="s">
        <v>8</v>
      </c>
      <c r="E14669" s="2">
        <v>4.44801256458E11</v>
      </c>
    </row>
    <row r="14670" ht="15.75" customHeight="1">
      <c r="A14670" s="1" t="s">
        <v>1109</v>
      </c>
      <c r="B14670" s="1" t="s">
        <v>759</v>
      </c>
      <c r="C14670" s="1" t="s">
        <v>760</v>
      </c>
      <c r="D14670" s="1" t="s">
        <v>8</v>
      </c>
      <c r="E14670" s="2">
        <v>2.28827388222E11</v>
      </c>
    </row>
    <row r="14671" ht="15.75" customHeight="1">
      <c r="A14671" s="1" t="s">
        <v>1109</v>
      </c>
      <c r="B14671" s="1" t="s">
        <v>761</v>
      </c>
      <c r="C14671" s="1" t="s">
        <v>762</v>
      </c>
      <c r="D14671" s="1" t="s">
        <v>8</v>
      </c>
      <c r="E14671" s="2">
        <v>1.47260949335E11</v>
      </c>
    </row>
    <row r="14672" ht="15.75" customHeight="1">
      <c r="A14672" s="1" t="s">
        <v>1109</v>
      </c>
      <c r="B14672" s="1" t="s">
        <v>763</v>
      </c>
      <c r="C14672" s="1" t="s">
        <v>764</v>
      </c>
      <c r="D14672" s="1" t="s">
        <v>8</v>
      </c>
      <c r="E14672" s="2">
        <v>2.18648231028E11</v>
      </c>
    </row>
    <row r="14673" ht="15.75" customHeight="1">
      <c r="A14673" s="1" t="s">
        <v>1109</v>
      </c>
      <c r="B14673" s="1" t="s">
        <v>765</v>
      </c>
      <c r="C14673" s="1" t="s">
        <v>766</v>
      </c>
      <c r="D14673" s="1" t="s">
        <v>8</v>
      </c>
      <c r="E14673" s="2">
        <v>3.36414980007E11</v>
      </c>
    </row>
    <row r="14674" ht="15.75" customHeight="1">
      <c r="A14674" s="1" t="s">
        <v>1109</v>
      </c>
      <c r="B14674" s="1" t="s">
        <v>767</v>
      </c>
      <c r="C14674" s="1" t="s">
        <v>768</v>
      </c>
      <c r="D14674" s="1" t="s">
        <v>8</v>
      </c>
      <c r="E14674" s="2">
        <v>1.51244334707E11</v>
      </c>
    </row>
    <row r="14675" ht="15.75" customHeight="1">
      <c r="A14675" s="1" t="s">
        <v>1109</v>
      </c>
      <c r="B14675" s="1" t="s">
        <v>769</v>
      </c>
      <c r="C14675" s="1" t="s">
        <v>770</v>
      </c>
      <c r="D14675" s="1" t="s">
        <v>8</v>
      </c>
      <c r="E14675" s="2">
        <v>1.287245163E11</v>
      </c>
    </row>
    <row r="14676" ht="15.75" customHeight="1">
      <c r="A14676" s="1" t="s">
        <v>1109</v>
      </c>
      <c r="B14676" s="1" t="s">
        <v>771</v>
      </c>
      <c r="C14676" s="1" t="s">
        <v>772</v>
      </c>
      <c r="D14676" s="1" t="s">
        <v>8</v>
      </c>
      <c r="E14676" s="2">
        <v>1.92935036572E11</v>
      </c>
    </row>
    <row r="14677" ht="15.75" customHeight="1">
      <c r="A14677" s="1" t="s">
        <v>1109</v>
      </c>
      <c r="B14677" s="1" t="s">
        <v>773</v>
      </c>
      <c r="C14677" s="1" t="s">
        <v>774</v>
      </c>
      <c r="D14677" s="1" t="s">
        <v>8</v>
      </c>
      <c r="E14677" s="2">
        <v>1.45543233575E11</v>
      </c>
    </row>
    <row r="14678" ht="15.75" customHeight="1">
      <c r="A14678" s="1" t="s">
        <v>1109</v>
      </c>
      <c r="B14678" s="1" t="s">
        <v>775</v>
      </c>
      <c r="C14678" s="1" t="s">
        <v>776</v>
      </c>
      <c r="D14678" s="1" t="s">
        <v>8</v>
      </c>
      <c r="E14678" s="2">
        <v>1.32213494908E11</v>
      </c>
    </row>
    <row r="14679" ht="15.75" customHeight="1">
      <c r="A14679" s="1" t="s">
        <v>1109</v>
      </c>
      <c r="B14679" s="1" t="s">
        <v>777</v>
      </c>
      <c r="C14679" s="1" t="s">
        <v>778</v>
      </c>
      <c r="D14679" s="1" t="s">
        <v>8</v>
      </c>
      <c r="E14679" s="2">
        <v>1.28786790832E11</v>
      </c>
    </row>
    <row r="14680" ht="15.75" customHeight="1">
      <c r="A14680" s="1" t="s">
        <v>1109</v>
      </c>
      <c r="B14680" s="1" t="s">
        <v>779</v>
      </c>
      <c r="C14680" s="1" t="s">
        <v>780</v>
      </c>
      <c r="D14680" s="1" t="s">
        <v>8</v>
      </c>
      <c r="E14680" s="2">
        <v>1.905570833561E12</v>
      </c>
    </row>
    <row r="14681" ht="15.75" customHeight="1">
      <c r="A14681" s="1" t="s">
        <v>1109</v>
      </c>
      <c r="B14681" s="1" t="s">
        <v>781</v>
      </c>
      <c r="C14681" s="1" t="s">
        <v>782</v>
      </c>
      <c r="D14681" s="1" t="s">
        <v>8</v>
      </c>
      <c r="E14681" s="2">
        <v>2.111249481205E12</v>
      </c>
    </row>
    <row r="14682" ht="15.75" customHeight="1">
      <c r="A14682" s="1" t="s">
        <v>1109</v>
      </c>
      <c r="B14682" s="1" t="s">
        <v>783</v>
      </c>
      <c r="C14682" s="1" t="s">
        <v>784</v>
      </c>
      <c r="D14682" s="1" t="s">
        <v>8</v>
      </c>
      <c r="E14682" s="2">
        <v>2.09314205888E11</v>
      </c>
    </row>
    <row r="14683" ht="15.75" customHeight="1">
      <c r="A14683" s="1" t="s">
        <v>1109</v>
      </c>
      <c r="B14683" s="1" t="s">
        <v>785</v>
      </c>
      <c r="C14683" s="1" t="s">
        <v>786</v>
      </c>
      <c r="D14683" s="1" t="s">
        <v>8</v>
      </c>
      <c r="E14683" s="2">
        <v>3.29963189202E11</v>
      </c>
    </row>
    <row r="14684" ht="15.75" customHeight="1">
      <c r="A14684" s="1" t="s">
        <v>1109</v>
      </c>
      <c r="B14684" s="1" t="s">
        <v>787</v>
      </c>
      <c r="C14684" s="1" t="s">
        <v>788</v>
      </c>
      <c r="D14684" s="1" t="s">
        <v>8</v>
      </c>
      <c r="E14684" s="2">
        <v>3.75029628642E11</v>
      </c>
    </row>
    <row r="14685" ht="15.75" customHeight="1">
      <c r="A14685" s="1" t="s">
        <v>1109</v>
      </c>
      <c r="B14685" s="1" t="s">
        <v>789</v>
      </c>
      <c r="C14685" s="1" t="s">
        <v>790</v>
      </c>
      <c r="D14685" s="1" t="s">
        <v>8</v>
      </c>
      <c r="E14685" s="2">
        <v>1.72378640238E11</v>
      </c>
    </row>
    <row r="14686" ht="15.75" customHeight="1">
      <c r="A14686" s="1" t="s">
        <v>1109</v>
      </c>
      <c r="B14686" s="1" t="s">
        <v>791</v>
      </c>
      <c r="C14686" s="1" t="s">
        <v>792</v>
      </c>
      <c r="D14686" s="1" t="s">
        <v>8</v>
      </c>
      <c r="E14686" s="2">
        <v>2.94951465156E11</v>
      </c>
    </row>
    <row r="14687" ht="15.75" customHeight="1">
      <c r="A14687" s="1" t="s">
        <v>1109</v>
      </c>
      <c r="B14687" s="1" t="s">
        <v>793</v>
      </c>
      <c r="C14687" s="1" t="s">
        <v>794</v>
      </c>
      <c r="D14687" s="1" t="s">
        <v>8</v>
      </c>
      <c r="E14687" s="2">
        <v>1.85459653824E11</v>
      </c>
    </row>
    <row r="14688" ht="15.75" customHeight="1">
      <c r="A14688" s="1" t="s">
        <v>1109</v>
      </c>
      <c r="B14688" s="1" t="s">
        <v>795</v>
      </c>
      <c r="C14688" s="1" t="s">
        <v>796</v>
      </c>
      <c r="D14688" s="1" t="s">
        <v>8</v>
      </c>
      <c r="E14688" s="2">
        <v>2.98325939472E11</v>
      </c>
    </row>
    <row r="14689" ht="15.75" customHeight="1">
      <c r="A14689" s="1" t="s">
        <v>1109</v>
      </c>
      <c r="B14689" s="1" t="s">
        <v>797</v>
      </c>
      <c r="C14689" s="1" t="s">
        <v>798</v>
      </c>
      <c r="D14689" s="1" t="s">
        <v>8</v>
      </c>
      <c r="E14689" s="2">
        <v>2.85424610599E11</v>
      </c>
    </row>
    <row r="14690" ht="15.75" customHeight="1">
      <c r="A14690" s="1" t="s">
        <v>1109</v>
      </c>
      <c r="B14690" s="1" t="s">
        <v>799</v>
      </c>
      <c r="C14690" s="1" t="s">
        <v>800</v>
      </c>
      <c r="D14690" s="1" t="s">
        <v>8</v>
      </c>
      <c r="E14690" s="2">
        <v>1.313421601186E12</v>
      </c>
    </row>
    <row r="14691" ht="15.75" customHeight="1">
      <c r="A14691" s="1" t="s">
        <v>1109</v>
      </c>
      <c r="B14691" s="1" t="s">
        <v>801</v>
      </c>
      <c r="C14691" s="1" t="s">
        <v>802</v>
      </c>
      <c r="D14691" s="1" t="s">
        <v>8</v>
      </c>
      <c r="E14691" s="2">
        <v>3.35949207081E11</v>
      </c>
    </row>
    <row r="14692" ht="15.75" customHeight="1">
      <c r="A14692" s="1" t="s">
        <v>1109</v>
      </c>
      <c r="B14692" s="1" t="s">
        <v>803</v>
      </c>
      <c r="C14692" s="1" t="s">
        <v>804</v>
      </c>
      <c r="D14692" s="1" t="s">
        <v>8</v>
      </c>
      <c r="E14692" s="2">
        <v>1.7892355E11</v>
      </c>
    </row>
    <row r="14693" ht="15.75" customHeight="1">
      <c r="A14693" s="1" t="s">
        <v>1109</v>
      </c>
      <c r="B14693" s="1" t="s">
        <v>805</v>
      </c>
      <c r="C14693" s="1" t="s">
        <v>806</v>
      </c>
      <c r="D14693" s="1" t="s">
        <v>8</v>
      </c>
      <c r="E14693" s="2">
        <v>3.0661036633E11</v>
      </c>
    </row>
    <row r="14694" ht="15.75" customHeight="1">
      <c r="A14694" s="1" t="s">
        <v>1109</v>
      </c>
      <c r="B14694" s="1" t="s">
        <v>807</v>
      </c>
      <c r="C14694" s="1" t="s">
        <v>808</v>
      </c>
      <c r="D14694" s="1" t="s">
        <v>8</v>
      </c>
      <c r="E14694" s="2">
        <v>3.9226925677E11</v>
      </c>
    </row>
    <row r="14695" ht="15.75" customHeight="1">
      <c r="A14695" s="1" t="s">
        <v>1109</v>
      </c>
      <c r="B14695" s="1" t="s">
        <v>809</v>
      </c>
      <c r="C14695" s="1" t="s">
        <v>810</v>
      </c>
      <c r="D14695" s="1" t="s">
        <v>8</v>
      </c>
      <c r="E14695" s="2">
        <v>4.85055394797E11</v>
      </c>
    </row>
    <row r="14696" ht="15.75" customHeight="1">
      <c r="A14696" s="1" t="s">
        <v>1109</v>
      </c>
      <c r="B14696" s="1" t="s">
        <v>811</v>
      </c>
      <c r="C14696" s="1" t="s">
        <v>812</v>
      </c>
      <c r="D14696" s="1" t="s">
        <v>8</v>
      </c>
      <c r="E14696" s="2">
        <v>3.46290373205E11</v>
      </c>
    </row>
    <row r="14697" ht="15.75" customHeight="1">
      <c r="A14697" s="1" t="s">
        <v>1109</v>
      </c>
      <c r="B14697" s="1" t="s">
        <v>813</v>
      </c>
      <c r="C14697" s="1" t="s">
        <v>814</v>
      </c>
      <c r="D14697" s="1" t="s">
        <v>8</v>
      </c>
      <c r="E14697" s="2">
        <v>6.7474471909E10</v>
      </c>
    </row>
    <row r="14698" ht="15.75" customHeight="1">
      <c r="A14698" s="1" t="s">
        <v>1109</v>
      </c>
      <c r="B14698" s="1" t="s">
        <v>815</v>
      </c>
      <c r="C14698" s="1" t="s">
        <v>816</v>
      </c>
      <c r="D14698" s="1" t="s">
        <v>8</v>
      </c>
      <c r="E14698" s="2">
        <v>3.3332226628E10</v>
      </c>
    </row>
    <row r="14699" ht="15.75" customHeight="1">
      <c r="A14699" s="1" t="s">
        <v>1109</v>
      </c>
      <c r="B14699" s="1" t="s">
        <v>817</v>
      </c>
      <c r="C14699" s="1" t="s">
        <v>818</v>
      </c>
      <c r="D14699" s="1" t="s">
        <v>8</v>
      </c>
      <c r="E14699" s="2">
        <v>1.73168609036E11</v>
      </c>
    </row>
    <row r="14700" ht="15.75" customHeight="1">
      <c r="A14700" s="1" t="s">
        <v>1109</v>
      </c>
      <c r="B14700" s="1" t="s">
        <v>819</v>
      </c>
      <c r="C14700" s="1" t="s">
        <v>820</v>
      </c>
      <c r="D14700" s="1" t="s">
        <v>8</v>
      </c>
      <c r="E14700" s="2">
        <v>1.60297275675E11</v>
      </c>
    </row>
    <row r="14701" ht="15.75" customHeight="1">
      <c r="A14701" s="1" t="s">
        <v>1109</v>
      </c>
      <c r="B14701" s="1" t="s">
        <v>821</v>
      </c>
      <c r="C14701" s="1" t="s">
        <v>822</v>
      </c>
      <c r="D14701" s="1" t="s">
        <v>8</v>
      </c>
      <c r="E14701" s="2">
        <v>1.191850419192E12</v>
      </c>
    </row>
    <row r="14702" ht="15.75" customHeight="1">
      <c r="A14702" s="1" t="s">
        <v>1109</v>
      </c>
      <c r="B14702" s="1" t="s">
        <v>823</v>
      </c>
      <c r="C14702" s="1" t="s">
        <v>824</v>
      </c>
      <c r="D14702" s="1" t="s">
        <v>8</v>
      </c>
      <c r="E14702" s="2">
        <v>2.480229447E11</v>
      </c>
    </row>
    <row r="14703" ht="15.75" customHeight="1">
      <c r="A14703" s="1" t="s">
        <v>1109</v>
      </c>
      <c r="B14703" s="1" t="s">
        <v>825</v>
      </c>
      <c r="C14703" s="1" t="s">
        <v>826</v>
      </c>
      <c r="D14703" s="1" t="s">
        <v>8</v>
      </c>
      <c r="E14703" s="2">
        <v>1.54278772871E11</v>
      </c>
    </row>
    <row r="14704" ht="15.75" customHeight="1">
      <c r="A14704" s="1" t="s">
        <v>1109</v>
      </c>
      <c r="B14704" s="1" t="s">
        <v>827</v>
      </c>
      <c r="C14704" s="1" t="s">
        <v>828</v>
      </c>
      <c r="D14704" s="1" t="s">
        <v>8</v>
      </c>
      <c r="E14704" s="2">
        <v>3.29373866422E11</v>
      </c>
    </row>
    <row r="14705" ht="15.75" customHeight="1">
      <c r="A14705" s="1" t="s">
        <v>1109</v>
      </c>
      <c r="B14705" s="1" t="s">
        <v>829</v>
      </c>
      <c r="C14705" s="1" t="s">
        <v>830</v>
      </c>
      <c r="D14705" s="1" t="s">
        <v>8</v>
      </c>
      <c r="E14705" s="2">
        <v>2.94881956489E11</v>
      </c>
    </row>
    <row r="14706" ht="15.75" customHeight="1">
      <c r="A14706" s="1" t="s">
        <v>1109</v>
      </c>
      <c r="B14706" s="1" t="s">
        <v>831</v>
      </c>
      <c r="C14706" s="1" t="s">
        <v>832</v>
      </c>
      <c r="D14706" s="1" t="s">
        <v>8</v>
      </c>
      <c r="E14706" s="2">
        <v>2.45007405018E11</v>
      </c>
    </row>
    <row r="14707" ht="15.75" customHeight="1">
      <c r="A14707" s="1" t="s">
        <v>1109</v>
      </c>
      <c r="B14707" s="1" t="s">
        <v>833</v>
      </c>
      <c r="C14707" s="1" t="s">
        <v>834</v>
      </c>
      <c r="D14707" s="1" t="s">
        <v>8</v>
      </c>
      <c r="E14707" s="2">
        <v>2.11273005488E11</v>
      </c>
    </row>
    <row r="14708" ht="15.75" customHeight="1">
      <c r="A14708" s="1" t="s">
        <v>1109</v>
      </c>
      <c r="B14708" s="1" t="s">
        <v>835</v>
      </c>
      <c r="C14708" s="1" t="s">
        <v>836</v>
      </c>
      <c r="D14708" s="1" t="s">
        <v>8</v>
      </c>
      <c r="E14708" s="2">
        <v>2.45037583597E11</v>
      </c>
    </row>
    <row r="14709" ht="15.75" customHeight="1">
      <c r="A14709" s="1" t="s">
        <v>1109</v>
      </c>
      <c r="B14709" s="1" t="s">
        <v>837</v>
      </c>
      <c r="C14709" s="1" t="s">
        <v>838</v>
      </c>
      <c r="D14709" s="1" t="s">
        <v>8</v>
      </c>
      <c r="E14709" s="2">
        <v>2.3758658277E11</v>
      </c>
    </row>
    <row r="14710" ht="15.75" customHeight="1">
      <c r="A14710" s="1" t="s">
        <v>1109</v>
      </c>
      <c r="B14710" s="1" t="s">
        <v>839</v>
      </c>
      <c r="C14710" s="1" t="s">
        <v>840</v>
      </c>
      <c r="D14710" s="1" t="s">
        <v>8</v>
      </c>
      <c r="E14710" s="2">
        <v>2.76970192609E11</v>
      </c>
    </row>
    <row r="14711" ht="15.75" customHeight="1">
      <c r="A14711" s="1" t="s">
        <v>1109</v>
      </c>
      <c r="B14711" s="1" t="s">
        <v>841</v>
      </c>
      <c r="C14711" s="1" t="s">
        <v>842</v>
      </c>
      <c r="D14711" s="1" t="s">
        <v>8</v>
      </c>
      <c r="E14711" s="2">
        <v>1.26161704494E11</v>
      </c>
    </row>
    <row r="14712" ht="15.75" customHeight="1">
      <c r="A14712" s="1" t="s">
        <v>1109</v>
      </c>
      <c r="B14712" s="1" t="s">
        <v>843</v>
      </c>
      <c r="C14712" s="1" t="s">
        <v>844</v>
      </c>
      <c r="D14712" s="1" t="s">
        <v>8</v>
      </c>
      <c r="E14712" s="2">
        <v>2.69533478114E11</v>
      </c>
    </row>
    <row r="14713" ht="15.75" customHeight="1">
      <c r="A14713" s="1" t="s">
        <v>1109</v>
      </c>
      <c r="B14713" s="1" t="s">
        <v>845</v>
      </c>
      <c r="C14713" s="1" t="s">
        <v>846</v>
      </c>
      <c r="D14713" s="1" t="s">
        <v>8</v>
      </c>
      <c r="E14713" s="2">
        <v>3.82060164877E11</v>
      </c>
    </row>
    <row r="14714" ht="15.75" customHeight="1">
      <c r="A14714" s="1" t="s">
        <v>1109</v>
      </c>
      <c r="B14714" s="1" t="s">
        <v>847</v>
      </c>
      <c r="C14714" s="1" t="s">
        <v>848</v>
      </c>
      <c r="D14714" s="1" t="s">
        <v>8</v>
      </c>
      <c r="E14714" s="2">
        <v>2.618204504E11</v>
      </c>
    </row>
    <row r="14715" ht="15.75" customHeight="1">
      <c r="A14715" s="1" t="s">
        <v>1109</v>
      </c>
      <c r="B14715" s="1" t="s">
        <v>849</v>
      </c>
      <c r="C14715" s="1" t="s">
        <v>850</v>
      </c>
      <c r="D14715" s="1" t="s">
        <v>8</v>
      </c>
      <c r="E14715" s="2">
        <v>4.17961228E10</v>
      </c>
    </row>
    <row r="14716" ht="15.75" customHeight="1">
      <c r="A14716" s="1" t="s">
        <v>1109</v>
      </c>
      <c r="B14716" s="1" t="s">
        <v>851</v>
      </c>
      <c r="C14716" s="1" t="s">
        <v>852</v>
      </c>
      <c r="D14716" s="1" t="s">
        <v>8</v>
      </c>
      <c r="E14716" s="2">
        <v>1.791798182E11</v>
      </c>
    </row>
    <row r="14717" ht="15.75" customHeight="1">
      <c r="A14717" s="1" t="s">
        <v>1109</v>
      </c>
      <c r="B14717" s="1" t="s">
        <v>853</v>
      </c>
      <c r="C14717" s="1" t="s">
        <v>854</v>
      </c>
      <c r="D14717" s="1" t="s">
        <v>8</v>
      </c>
      <c r="E14717" s="2">
        <v>2.70093895262E11</v>
      </c>
    </row>
    <row r="14718" ht="15.75" customHeight="1">
      <c r="A14718" s="1" t="s">
        <v>1109</v>
      </c>
      <c r="B14718" s="1" t="s">
        <v>855</v>
      </c>
      <c r="C14718" s="1" t="s">
        <v>856</v>
      </c>
      <c r="D14718" s="1" t="s">
        <v>8</v>
      </c>
      <c r="E14718" s="2">
        <v>1.60495604005E11</v>
      </c>
    </row>
    <row r="14719" ht="15.75" customHeight="1">
      <c r="A14719" s="1" t="s">
        <v>1109</v>
      </c>
      <c r="B14719" s="1" t="s">
        <v>857</v>
      </c>
      <c r="C14719" s="1" t="s">
        <v>858</v>
      </c>
      <c r="D14719" s="1" t="s">
        <v>8</v>
      </c>
      <c r="E14719" s="2">
        <v>2.6704093798E11</v>
      </c>
    </row>
    <row r="14720" ht="15.75" customHeight="1">
      <c r="A14720" s="1" t="s">
        <v>1109</v>
      </c>
      <c r="B14720" s="1" t="s">
        <v>859</v>
      </c>
      <c r="C14720" s="1" t="s">
        <v>860</v>
      </c>
      <c r="D14720" s="1" t="s">
        <v>8</v>
      </c>
      <c r="E14720" s="2">
        <v>1.3061083655E11</v>
      </c>
    </row>
    <row r="14721" ht="15.75" customHeight="1">
      <c r="A14721" s="1" t="s">
        <v>1109</v>
      </c>
      <c r="B14721" s="1" t="s">
        <v>861</v>
      </c>
      <c r="C14721" s="1" t="s">
        <v>862</v>
      </c>
      <c r="D14721" s="1" t="s">
        <v>8</v>
      </c>
      <c r="E14721" s="2">
        <v>2.46100209795E11</v>
      </c>
    </row>
    <row r="14722" ht="15.75" customHeight="1">
      <c r="A14722" s="1" t="s">
        <v>1109</v>
      </c>
      <c r="B14722" s="1" t="s">
        <v>863</v>
      </c>
      <c r="C14722" s="1" t="s">
        <v>864</v>
      </c>
      <c r="D14722" s="1" t="s">
        <v>8</v>
      </c>
      <c r="E14722" s="2">
        <v>1.2356889942E11</v>
      </c>
    </row>
    <row r="14723" ht="15.75" customHeight="1">
      <c r="A14723" s="1" t="s">
        <v>1109</v>
      </c>
      <c r="B14723" s="1" t="s">
        <v>865</v>
      </c>
      <c r="C14723" s="1" t="s">
        <v>866</v>
      </c>
      <c r="D14723" s="1" t="s">
        <v>8</v>
      </c>
      <c r="E14723" s="2">
        <v>1.95975315669E11</v>
      </c>
    </row>
    <row r="14724" ht="15.75" customHeight="1">
      <c r="A14724" s="1" t="s">
        <v>1109</v>
      </c>
      <c r="B14724" s="1" t="s">
        <v>867</v>
      </c>
      <c r="C14724" s="1" t="s">
        <v>868</v>
      </c>
      <c r="D14724" s="1" t="s">
        <v>8</v>
      </c>
      <c r="E14724" s="2">
        <v>5.73340480409E11</v>
      </c>
    </row>
    <row r="14725" ht="15.75" customHeight="1">
      <c r="A14725" s="1" t="s">
        <v>1109</v>
      </c>
      <c r="B14725" s="1" t="s">
        <v>869</v>
      </c>
      <c r="C14725" s="1" t="s">
        <v>870</v>
      </c>
      <c r="D14725" s="1" t="s">
        <v>8</v>
      </c>
      <c r="E14725" s="2">
        <v>1.95080723192E11</v>
      </c>
    </row>
    <row r="14726" ht="15.75" customHeight="1">
      <c r="A14726" s="1" t="s">
        <v>1109</v>
      </c>
      <c r="B14726" s="1" t="s">
        <v>871</v>
      </c>
      <c r="C14726" s="1" t="s">
        <v>872</v>
      </c>
      <c r="D14726" s="1" t="s">
        <v>8</v>
      </c>
      <c r="E14726" s="2">
        <v>3.6393633639E11</v>
      </c>
    </row>
    <row r="14727" ht="15.75" customHeight="1">
      <c r="A14727" s="1" t="s">
        <v>1109</v>
      </c>
      <c r="B14727" s="1" t="s">
        <v>873</v>
      </c>
      <c r="C14727" s="1" t="s">
        <v>874</v>
      </c>
      <c r="D14727" s="1" t="s">
        <v>8</v>
      </c>
      <c r="E14727" s="2">
        <v>2.64400049232E11</v>
      </c>
    </row>
    <row r="14728" ht="15.75" customHeight="1">
      <c r="A14728" s="1" t="s">
        <v>1109</v>
      </c>
      <c r="B14728" s="1" t="s">
        <v>875</v>
      </c>
      <c r="C14728" s="1" t="s">
        <v>876</v>
      </c>
      <c r="D14728" s="1" t="s">
        <v>8</v>
      </c>
      <c r="E14728" s="2">
        <v>1.7142030702E11</v>
      </c>
    </row>
    <row r="14729" ht="15.75" customHeight="1">
      <c r="A14729" s="1" t="s">
        <v>1109</v>
      </c>
      <c r="B14729" s="1" t="s">
        <v>877</v>
      </c>
      <c r="C14729" s="1" t="s">
        <v>878</v>
      </c>
      <c r="D14729" s="1" t="s">
        <v>8</v>
      </c>
      <c r="E14729" s="2">
        <v>1.80806574683E11</v>
      </c>
    </row>
    <row r="14730" ht="15.75" customHeight="1">
      <c r="A14730" s="1" t="s">
        <v>1109</v>
      </c>
      <c r="B14730" s="1" t="s">
        <v>879</v>
      </c>
      <c r="C14730" s="1" t="s">
        <v>880</v>
      </c>
      <c r="D14730" s="1" t="s">
        <v>8</v>
      </c>
      <c r="E14730" s="2">
        <v>2.09732969901E11</v>
      </c>
    </row>
    <row r="14731" ht="15.75" customHeight="1">
      <c r="A14731" s="1" t="s">
        <v>1109</v>
      </c>
      <c r="B14731" s="1" t="s">
        <v>881</v>
      </c>
      <c r="C14731" s="1" t="s">
        <v>882</v>
      </c>
      <c r="D14731" s="1" t="s">
        <v>8</v>
      </c>
      <c r="E14731" s="2">
        <v>2.60313109543E11</v>
      </c>
    </row>
    <row r="14732" ht="15.75" customHeight="1">
      <c r="A14732" s="1" t="s">
        <v>1109</v>
      </c>
      <c r="B14732" s="1" t="s">
        <v>883</v>
      </c>
      <c r="C14732" s="1" t="s">
        <v>884</v>
      </c>
      <c r="D14732" s="1" t="s">
        <v>8</v>
      </c>
      <c r="E14732" s="2">
        <v>2.38372182092E11</v>
      </c>
    </row>
    <row r="14733" ht="15.75" customHeight="1">
      <c r="A14733" s="1" t="s">
        <v>1109</v>
      </c>
      <c r="B14733" s="1" t="s">
        <v>885</v>
      </c>
      <c r="C14733" s="1" t="s">
        <v>886</v>
      </c>
      <c r="D14733" s="1" t="s">
        <v>8</v>
      </c>
      <c r="E14733" s="2">
        <v>1.07370878906E11</v>
      </c>
    </row>
    <row r="14734" ht="15.75" customHeight="1">
      <c r="A14734" s="1" t="s">
        <v>1109</v>
      </c>
      <c r="B14734" s="1" t="s">
        <v>887</v>
      </c>
      <c r="C14734" s="1" t="s">
        <v>888</v>
      </c>
      <c r="D14734" s="1" t="s">
        <v>8</v>
      </c>
      <c r="E14734" s="2">
        <v>2.33825814105E11</v>
      </c>
    </row>
    <row r="14735" ht="15.75" customHeight="1">
      <c r="A14735" s="1" t="s">
        <v>1109</v>
      </c>
      <c r="B14735" s="1" t="s">
        <v>889</v>
      </c>
      <c r="C14735" s="1" t="s">
        <v>890</v>
      </c>
      <c r="D14735" s="1" t="s">
        <v>8</v>
      </c>
      <c r="E14735" s="2">
        <v>1.80346544646E11</v>
      </c>
    </row>
    <row r="14736" ht="15.75" customHeight="1">
      <c r="A14736" s="1" t="s">
        <v>1109</v>
      </c>
      <c r="B14736" s="1" t="s">
        <v>891</v>
      </c>
      <c r="C14736" s="1" t="s">
        <v>892</v>
      </c>
      <c r="D14736" s="1" t="s">
        <v>8</v>
      </c>
      <c r="E14736" s="2">
        <v>4.91857603274E11</v>
      </c>
    </row>
    <row r="14737" ht="15.75" customHeight="1">
      <c r="A14737" s="1" t="s">
        <v>1109</v>
      </c>
      <c r="B14737" s="1" t="s">
        <v>893</v>
      </c>
      <c r="C14737" s="1" t="s">
        <v>894</v>
      </c>
      <c r="D14737" s="1" t="s">
        <v>8</v>
      </c>
      <c r="E14737" s="2">
        <v>3.460277579E11</v>
      </c>
    </row>
    <row r="14738" ht="15.75" customHeight="1">
      <c r="A14738" s="1" t="s">
        <v>1109</v>
      </c>
      <c r="B14738" s="1" t="s">
        <v>895</v>
      </c>
      <c r="C14738" s="1" t="s">
        <v>896</v>
      </c>
      <c r="D14738" s="1" t="s">
        <v>8</v>
      </c>
      <c r="E14738" s="2">
        <v>2.911182127E11</v>
      </c>
    </row>
    <row r="14739" ht="15.75" customHeight="1">
      <c r="A14739" s="1" t="s">
        <v>1109</v>
      </c>
      <c r="B14739" s="1" t="s">
        <v>897</v>
      </c>
      <c r="C14739" s="1" t="s">
        <v>898</v>
      </c>
      <c r="D14739" s="1" t="s">
        <v>8</v>
      </c>
      <c r="E14739" s="2">
        <v>2.3900672562E11</v>
      </c>
    </row>
    <row r="14740" ht="15.75" customHeight="1">
      <c r="A14740" s="1" t="s">
        <v>1109</v>
      </c>
      <c r="B14740" s="1" t="s">
        <v>899</v>
      </c>
      <c r="C14740" s="1" t="s">
        <v>900</v>
      </c>
      <c r="D14740" s="1" t="s">
        <v>8</v>
      </c>
      <c r="E14740" s="2">
        <v>2.01576654984E11</v>
      </c>
    </row>
    <row r="14741" ht="15.75" customHeight="1">
      <c r="A14741" s="1" t="s">
        <v>1109</v>
      </c>
      <c r="B14741" s="1" t="s">
        <v>901</v>
      </c>
      <c r="C14741" s="1" t="s">
        <v>902</v>
      </c>
      <c r="D14741" s="1" t="s">
        <v>8</v>
      </c>
      <c r="E14741" s="2">
        <v>2.02140909138E11</v>
      </c>
    </row>
    <row r="14742" ht="15.75" customHeight="1">
      <c r="A14742" s="1" t="s">
        <v>1109</v>
      </c>
      <c r="B14742" s="1" t="s">
        <v>903</v>
      </c>
      <c r="C14742" s="1" t="s">
        <v>904</v>
      </c>
      <c r="D14742" s="1" t="s">
        <v>8</v>
      </c>
      <c r="E14742" s="2">
        <v>1.79888046348E11</v>
      </c>
    </row>
    <row r="14743" ht="15.75" customHeight="1">
      <c r="A14743" s="1" t="s">
        <v>1109</v>
      </c>
      <c r="B14743" s="1" t="s">
        <v>905</v>
      </c>
      <c r="C14743" s="1" t="s">
        <v>906</v>
      </c>
      <c r="D14743" s="1" t="s">
        <v>8</v>
      </c>
      <c r="E14743" s="2">
        <v>1.77102277388E11</v>
      </c>
    </row>
    <row r="14744" ht="15.75" customHeight="1">
      <c r="A14744" s="1" t="s">
        <v>1109</v>
      </c>
      <c r="B14744" s="1" t="s">
        <v>907</v>
      </c>
      <c r="C14744" s="1" t="s">
        <v>908</v>
      </c>
      <c r="D14744" s="1" t="s">
        <v>8</v>
      </c>
      <c r="E14744" s="2">
        <v>1.0253309014E11</v>
      </c>
    </row>
    <row r="14745" ht="15.75" customHeight="1">
      <c r="A14745" s="1" t="s">
        <v>1109</v>
      </c>
      <c r="B14745" s="1" t="s">
        <v>909</v>
      </c>
      <c r="C14745" s="1" t="s">
        <v>910</v>
      </c>
      <c r="D14745" s="1" t="s">
        <v>8</v>
      </c>
      <c r="E14745" s="2">
        <v>2.542059171E11</v>
      </c>
    </row>
    <row r="14746" ht="15.75" customHeight="1">
      <c r="A14746" s="1" t="s">
        <v>1109</v>
      </c>
      <c r="B14746" s="1" t="s">
        <v>911</v>
      </c>
      <c r="C14746" s="1" t="s">
        <v>912</v>
      </c>
      <c r="D14746" s="1" t="s">
        <v>8</v>
      </c>
      <c r="E14746" s="2">
        <v>8.26546170144E11</v>
      </c>
    </row>
    <row r="14747" ht="15.75" customHeight="1">
      <c r="A14747" s="1" t="s">
        <v>1109</v>
      </c>
      <c r="B14747" s="1" t="s">
        <v>913</v>
      </c>
      <c r="C14747" s="1" t="s">
        <v>914</v>
      </c>
      <c r="D14747" s="1" t="s">
        <v>8</v>
      </c>
      <c r="E14747" s="2">
        <v>2.32355192172E11</v>
      </c>
    </row>
    <row r="14748" ht="15.75" customHeight="1">
      <c r="A14748" s="1" t="s">
        <v>1109</v>
      </c>
      <c r="B14748" s="1" t="s">
        <v>915</v>
      </c>
      <c r="C14748" s="1" t="s">
        <v>916</v>
      </c>
      <c r="D14748" s="1" t="s">
        <v>8</v>
      </c>
      <c r="E14748" s="2">
        <v>5.4526E10</v>
      </c>
    </row>
    <row r="14749" ht="15.75" customHeight="1">
      <c r="A14749" s="1" t="s">
        <v>1109</v>
      </c>
      <c r="B14749" s="1" t="s">
        <v>917</v>
      </c>
      <c r="C14749" s="1" t="s">
        <v>918</v>
      </c>
      <c r="D14749" s="1" t="s">
        <v>8</v>
      </c>
      <c r="E14749" s="2">
        <v>2.57698522946E11</v>
      </c>
    </row>
    <row r="14750" ht="15.75" customHeight="1">
      <c r="A14750" s="1" t="s">
        <v>1109</v>
      </c>
      <c r="B14750" s="1" t="s">
        <v>919</v>
      </c>
      <c r="C14750" s="1" t="s">
        <v>920</v>
      </c>
      <c r="D14750" s="1" t="s">
        <v>8</v>
      </c>
      <c r="E14750" s="2">
        <v>2.514459349E11</v>
      </c>
    </row>
    <row r="14751" ht="15.75" customHeight="1">
      <c r="A14751" s="1" t="s">
        <v>1109</v>
      </c>
      <c r="B14751" s="1" t="s">
        <v>921</v>
      </c>
      <c r="C14751" s="1" t="s">
        <v>922</v>
      </c>
      <c r="D14751" s="1" t="s">
        <v>8</v>
      </c>
      <c r="E14751" s="2">
        <v>4.12929205277E11</v>
      </c>
    </row>
    <row r="14752" ht="15.75" customHeight="1">
      <c r="A14752" s="1" t="s">
        <v>1109</v>
      </c>
      <c r="B14752" s="1" t="s">
        <v>923</v>
      </c>
      <c r="C14752" s="1" t="s">
        <v>924</v>
      </c>
      <c r="D14752" s="1" t="s">
        <v>8</v>
      </c>
      <c r="E14752" s="2">
        <v>2.70528113182E11</v>
      </c>
    </row>
    <row r="14753" ht="15.75" customHeight="1">
      <c r="A14753" s="1" t="s">
        <v>1109</v>
      </c>
      <c r="B14753" s="1" t="s">
        <v>925</v>
      </c>
      <c r="C14753" s="1" t="s">
        <v>926</v>
      </c>
      <c r="D14753" s="1" t="s">
        <v>8</v>
      </c>
      <c r="E14753" s="2">
        <v>1.66578755667E11</v>
      </c>
    </row>
    <row r="14754" ht="15.75" customHeight="1">
      <c r="A14754" s="1" t="s">
        <v>1109</v>
      </c>
      <c r="B14754" s="1" t="s">
        <v>927</v>
      </c>
      <c r="C14754" s="1" t="s">
        <v>928</v>
      </c>
      <c r="D14754" s="1" t="s">
        <v>8</v>
      </c>
      <c r="E14754" s="2">
        <v>1.472471625E11</v>
      </c>
    </row>
    <row r="14755" ht="15.75" customHeight="1">
      <c r="A14755" s="1" t="s">
        <v>1109</v>
      </c>
      <c r="B14755" s="1" t="s">
        <v>929</v>
      </c>
      <c r="C14755" s="1" t="s">
        <v>930</v>
      </c>
      <c r="D14755" s="1" t="s">
        <v>8</v>
      </c>
      <c r="E14755" s="2">
        <v>1.59489111581E11</v>
      </c>
    </row>
    <row r="14756" ht="15.75" customHeight="1">
      <c r="A14756" s="1" t="s">
        <v>1109</v>
      </c>
      <c r="B14756" s="1" t="s">
        <v>931</v>
      </c>
      <c r="C14756" s="1" t="s">
        <v>932</v>
      </c>
      <c r="D14756" s="1" t="s">
        <v>8</v>
      </c>
      <c r="E14756" s="2">
        <v>1.40641212312E11</v>
      </c>
    </row>
    <row r="14757" ht="15.75" customHeight="1">
      <c r="A14757" s="1" t="s">
        <v>1109</v>
      </c>
      <c r="B14757" s="1" t="s">
        <v>933</v>
      </c>
      <c r="C14757" s="1" t="s">
        <v>934</v>
      </c>
      <c r="D14757" s="1" t="s">
        <v>8</v>
      </c>
      <c r="E14757" s="2">
        <v>3.922370920796E12</v>
      </c>
    </row>
    <row r="14758" ht="15.75" customHeight="1">
      <c r="A14758" s="1" t="s">
        <v>1109</v>
      </c>
      <c r="B14758" s="1" t="s">
        <v>935</v>
      </c>
      <c r="C14758" s="1" t="s">
        <v>936</v>
      </c>
      <c r="D14758" s="1" t="s">
        <v>8</v>
      </c>
      <c r="E14758" s="2">
        <v>5.81004107842E11</v>
      </c>
    </row>
    <row r="14759" ht="15.75" customHeight="1">
      <c r="A14759" s="1" t="s">
        <v>1109</v>
      </c>
      <c r="B14759" s="1" t="s">
        <v>937</v>
      </c>
      <c r="C14759" s="1" t="s">
        <v>938</v>
      </c>
      <c r="D14759" s="1" t="s">
        <v>8</v>
      </c>
      <c r="E14759" s="2">
        <v>5.183765352E11</v>
      </c>
    </row>
    <row r="14760" ht="15.75" customHeight="1">
      <c r="A14760" s="1" t="s">
        <v>1109</v>
      </c>
      <c r="B14760" s="1" t="s">
        <v>939</v>
      </c>
      <c r="C14760" s="1" t="s">
        <v>940</v>
      </c>
      <c r="D14760" s="1" t="s">
        <v>8</v>
      </c>
      <c r="E14760" s="2">
        <v>5.90002055E11</v>
      </c>
    </row>
    <row r="14761" ht="15.75" customHeight="1">
      <c r="A14761" s="1" t="s">
        <v>1109</v>
      </c>
      <c r="B14761" s="1" t="s">
        <v>941</v>
      </c>
      <c r="C14761" s="1" t="s">
        <v>942</v>
      </c>
      <c r="D14761" s="1" t="s">
        <v>8</v>
      </c>
      <c r="E14761" s="2">
        <v>1.009800886976E12</v>
      </c>
    </row>
    <row r="14762" ht="15.75" customHeight="1">
      <c r="A14762" s="1" t="s">
        <v>1109</v>
      </c>
      <c r="B14762" s="1" t="s">
        <v>943</v>
      </c>
      <c r="C14762" s="1" t="s">
        <v>944</v>
      </c>
      <c r="D14762" s="1" t="s">
        <v>8</v>
      </c>
      <c r="E14762" s="2">
        <v>8.3542165E10</v>
      </c>
    </row>
    <row r="14763" ht="15.75" customHeight="1">
      <c r="A14763" s="1" t="s">
        <v>1109</v>
      </c>
      <c r="B14763" s="1" t="s">
        <v>945</v>
      </c>
      <c r="C14763" s="1" t="s">
        <v>946</v>
      </c>
      <c r="D14763" s="1" t="s">
        <v>8</v>
      </c>
      <c r="E14763" s="2">
        <v>1.15795303483E11</v>
      </c>
    </row>
    <row r="14764" ht="15.75" customHeight="1">
      <c r="A14764" s="1" t="s">
        <v>1109</v>
      </c>
      <c r="B14764" s="1" t="s">
        <v>947</v>
      </c>
      <c r="C14764" s="1" t="s">
        <v>948</v>
      </c>
      <c r="D14764" s="1" t="s">
        <v>8</v>
      </c>
      <c r="E14764" s="2">
        <v>3.42372215E10</v>
      </c>
    </row>
    <row r="14765" ht="15.75" customHeight="1">
      <c r="A14765" s="1" t="s">
        <v>1109</v>
      </c>
      <c r="B14765" s="1" t="s">
        <v>949</v>
      </c>
      <c r="C14765" s="1" t="s">
        <v>950</v>
      </c>
      <c r="D14765" s="1" t="s">
        <v>8</v>
      </c>
      <c r="E14765" s="2">
        <v>7.7095248601E10</v>
      </c>
    </row>
    <row r="14766" ht="15.75" customHeight="1">
      <c r="A14766" s="1" t="s">
        <v>1109</v>
      </c>
      <c r="B14766" s="1" t="s">
        <v>951</v>
      </c>
      <c r="C14766" s="1" t="s">
        <v>952</v>
      </c>
      <c r="D14766" s="1" t="s">
        <v>8</v>
      </c>
      <c r="E14766" s="2">
        <v>6.75593523616E11</v>
      </c>
    </row>
    <row r="14767" ht="15.75" customHeight="1">
      <c r="A14767" s="1" t="s">
        <v>1109</v>
      </c>
      <c r="B14767" s="1" t="s">
        <v>953</v>
      </c>
      <c r="C14767" s="1" t="s">
        <v>954</v>
      </c>
      <c r="D14767" s="1" t="s">
        <v>8</v>
      </c>
      <c r="E14767" s="2">
        <v>2.09436591404E11</v>
      </c>
    </row>
    <row r="14768" ht="15.75" customHeight="1">
      <c r="A14768" s="1" t="s">
        <v>1109</v>
      </c>
      <c r="B14768" s="1" t="s">
        <v>955</v>
      </c>
      <c r="C14768" s="1" t="s">
        <v>956</v>
      </c>
      <c r="D14768" s="1" t="s">
        <v>8</v>
      </c>
      <c r="E14768" s="2">
        <v>1.42177008328E11</v>
      </c>
    </row>
    <row r="14769" ht="15.75" customHeight="1">
      <c r="A14769" s="1" t="s">
        <v>1109</v>
      </c>
      <c r="B14769" s="1" t="s">
        <v>957</v>
      </c>
      <c r="C14769" s="1" t="s">
        <v>958</v>
      </c>
      <c r="D14769" s="1" t="s">
        <v>8</v>
      </c>
      <c r="E14769" s="2">
        <v>2.963214175E10</v>
      </c>
    </row>
    <row r="14770" ht="15.75" customHeight="1">
      <c r="A14770" s="1" t="s">
        <v>1109</v>
      </c>
      <c r="B14770" s="1" t="s">
        <v>959</v>
      </c>
      <c r="C14770" s="1" t="s">
        <v>960</v>
      </c>
      <c r="D14770" s="1" t="s">
        <v>8</v>
      </c>
      <c r="E14770" s="2">
        <v>1.47639673307E11</v>
      </c>
    </row>
    <row r="14771" ht="15.75" customHeight="1">
      <c r="A14771" s="1" t="s">
        <v>1109</v>
      </c>
      <c r="B14771" s="1" t="s">
        <v>961</v>
      </c>
      <c r="C14771" s="1" t="s">
        <v>962</v>
      </c>
      <c r="D14771" s="1" t="s">
        <v>8</v>
      </c>
      <c r="E14771" s="2">
        <v>1.424127416E11</v>
      </c>
    </row>
    <row r="14772" ht="15.75" customHeight="1">
      <c r="A14772" s="1" t="s">
        <v>1109</v>
      </c>
      <c r="B14772" s="1" t="s">
        <v>963</v>
      </c>
      <c r="C14772" s="1" t="s">
        <v>964</v>
      </c>
      <c r="D14772" s="1" t="s">
        <v>8</v>
      </c>
      <c r="E14772" s="2">
        <v>1.516289527E11</v>
      </c>
    </row>
    <row r="14773" ht="15.75" customHeight="1">
      <c r="A14773" s="1" t="s">
        <v>1109</v>
      </c>
      <c r="B14773" s="1" t="s">
        <v>965</v>
      </c>
      <c r="C14773" s="1" t="s">
        <v>966</v>
      </c>
      <c r="D14773" s="1" t="s">
        <v>8</v>
      </c>
      <c r="E14773" s="2">
        <v>1.14965052887E11</v>
      </c>
    </row>
    <row r="14774" ht="15.75" customHeight="1">
      <c r="A14774" s="1" t="s">
        <v>1109</v>
      </c>
      <c r="B14774" s="1" t="s">
        <v>967</v>
      </c>
      <c r="C14774" s="1" t="s">
        <v>968</v>
      </c>
      <c r="D14774" s="1" t="s">
        <v>8</v>
      </c>
      <c r="E14774" s="2">
        <v>3.53948318589E11</v>
      </c>
    </row>
    <row r="14775" ht="15.75" customHeight="1">
      <c r="A14775" s="1" t="s">
        <v>1109</v>
      </c>
      <c r="B14775" s="1" t="s">
        <v>969</v>
      </c>
      <c r="C14775" s="1" t="s">
        <v>970</v>
      </c>
      <c r="D14775" s="1" t="s">
        <v>8</v>
      </c>
      <c r="E14775" s="2">
        <v>1.39341644291E11</v>
      </c>
    </row>
    <row r="14776" ht="15.75" customHeight="1">
      <c r="A14776" s="1" t="s">
        <v>1109</v>
      </c>
      <c r="B14776" s="1" t="s">
        <v>971</v>
      </c>
      <c r="C14776" s="1" t="s">
        <v>972</v>
      </c>
      <c r="D14776" s="1" t="s">
        <v>8</v>
      </c>
      <c r="E14776" s="2">
        <v>2.71437605777E11</v>
      </c>
    </row>
    <row r="14777" ht="15.75" customHeight="1">
      <c r="A14777" s="1" t="s">
        <v>1109</v>
      </c>
      <c r="B14777" s="1" t="s">
        <v>973</v>
      </c>
      <c r="C14777" s="1" t="s">
        <v>974</v>
      </c>
      <c r="D14777" s="1" t="s">
        <v>8</v>
      </c>
      <c r="E14777" s="2">
        <v>4.4801518329E10</v>
      </c>
    </row>
    <row r="14778" ht="15.75" customHeight="1">
      <c r="A14778" s="1" t="s">
        <v>1109</v>
      </c>
      <c r="B14778" s="1" t="s">
        <v>975</v>
      </c>
      <c r="C14778" s="1" t="s">
        <v>976</v>
      </c>
      <c r="D14778" s="1" t="s">
        <v>8</v>
      </c>
      <c r="E14778" s="2">
        <v>1.81601385445E11</v>
      </c>
    </row>
    <row r="14779" ht="15.75" customHeight="1">
      <c r="A14779" s="1" t="s">
        <v>1109</v>
      </c>
      <c r="B14779" s="1" t="s">
        <v>977</v>
      </c>
      <c r="C14779" s="1" t="s">
        <v>978</v>
      </c>
      <c r="D14779" s="1" t="s">
        <v>8</v>
      </c>
      <c r="E14779" s="2">
        <v>2.08603635192E11</v>
      </c>
    </row>
    <row r="14780" ht="15.75" customHeight="1">
      <c r="A14780" s="1" t="s">
        <v>1109</v>
      </c>
      <c r="B14780" s="1" t="s">
        <v>979</v>
      </c>
      <c r="C14780" s="1" t="s">
        <v>980</v>
      </c>
      <c r="D14780" s="1" t="s">
        <v>8</v>
      </c>
      <c r="E14780" s="2">
        <v>1.66529793375E11</v>
      </c>
    </row>
    <row r="14781" ht="15.75" customHeight="1">
      <c r="A14781" s="1" t="s">
        <v>1109</v>
      </c>
      <c r="B14781" s="1" t="s">
        <v>981</v>
      </c>
      <c r="C14781" s="1" t="s">
        <v>982</v>
      </c>
      <c r="D14781" s="1" t="s">
        <v>8</v>
      </c>
      <c r="E14781" s="2">
        <v>1.04811133722E12</v>
      </c>
    </row>
    <row r="14782" ht="15.75" customHeight="1">
      <c r="A14782" s="1" t="s">
        <v>1109</v>
      </c>
      <c r="B14782" s="1" t="s">
        <v>983</v>
      </c>
      <c r="C14782" s="1" t="s">
        <v>984</v>
      </c>
      <c r="D14782" s="1" t="s">
        <v>8</v>
      </c>
      <c r="E14782" s="2">
        <v>1.45349134479E11</v>
      </c>
    </row>
    <row r="14783" ht="15.75" customHeight="1">
      <c r="A14783" s="1" t="s">
        <v>1109</v>
      </c>
      <c r="B14783" s="1" t="s">
        <v>985</v>
      </c>
      <c r="C14783" s="1" t="s">
        <v>986</v>
      </c>
      <c r="D14783" s="1" t="s">
        <v>8</v>
      </c>
      <c r="E14783" s="2">
        <v>1.31396711279E11</v>
      </c>
    </row>
    <row r="14784" ht="15.75" customHeight="1">
      <c r="A14784" s="1" t="s">
        <v>1109</v>
      </c>
      <c r="B14784" s="1" t="s">
        <v>987</v>
      </c>
      <c r="C14784" s="1" t="s">
        <v>988</v>
      </c>
      <c r="D14784" s="1" t="s">
        <v>8</v>
      </c>
      <c r="E14784" s="2">
        <v>1.50672753122E11</v>
      </c>
    </row>
    <row r="14785" ht="15.75" customHeight="1">
      <c r="A14785" s="1" t="s">
        <v>1109</v>
      </c>
      <c r="B14785" s="1" t="s">
        <v>989</v>
      </c>
      <c r="C14785" s="1" t="s">
        <v>990</v>
      </c>
      <c r="D14785" s="1" t="s">
        <v>8</v>
      </c>
      <c r="E14785" s="2">
        <v>1.37854929208E11</v>
      </c>
    </row>
    <row r="14786" ht="15.75" customHeight="1">
      <c r="A14786" s="1" t="s">
        <v>1109</v>
      </c>
      <c r="B14786" s="1" t="s">
        <v>991</v>
      </c>
      <c r="C14786" s="1" t="s">
        <v>992</v>
      </c>
      <c r="D14786" s="1" t="s">
        <v>8</v>
      </c>
      <c r="E14786" s="2">
        <v>2.4886599646E10</v>
      </c>
    </row>
    <row r="14787" ht="15.75" customHeight="1">
      <c r="A14787" s="1" t="s">
        <v>1109</v>
      </c>
      <c r="B14787" s="1" t="s">
        <v>993</v>
      </c>
      <c r="C14787" s="1" t="s">
        <v>994</v>
      </c>
      <c r="D14787" s="1" t="s">
        <v>8</v>
      </c>
      <c r="E14787" s="2">
        <v>1.58417459884E11</v>
      </c>
    </row>
    <row r="14788" ht="15.75" customHeight="1">
      <c r="A14788" s="1" t="s">
        <v>1109</v>
      </c>
      <c r="B14788" s="1" t="s">
        <v>995</v>
      </c>
      <c r="C14788" s="1" t="s">
        <v>996</v>
      </c>
      <c r="D14788" s="1" t="s">
        <v>8</v>
      </c>
      <c r="E14788" s="2">
        <v>1.49864482293E11</v>
      </c>
    </row>
    <row r="14789" ht="15.75" customHeight="1">
      <c r="A14789" s="1" t="s">
        <v>1109</v>
      </c>
      <c r="B14789" s="1" t="s">
        <v>997</v>
      </c>
      <c r="C14789" s="1" t="s">
        <v>998</v>
      </c>
      <c r="D14789" s="1" t="s">
        <v>8</v>
      </c>
      <c r="E14789" s="2">
        <v>2.327421390553E12</v>
      </c>
    </row>
    <row r="14790" ht="15.75" customHeight="1">
      <c r="A14790" s="1" t="s">
        <v>1109</v>
      </c>
      <c r="B14790" s="1" t="s">
        <v>999</v>
      </c>
      <c r="C14790" s="1" t="s">
        <v>1000</v>
      </c>
      <c r="D14790" s="1" t="s">
        <v>8</v>
      </c>
      <c r="E14790" s="2">
        <v>2.75962067721E11</v>
      </c>
    </row>
    <row r="14791" ht="15.75" customHeight="1">
      <c r="A14791" s="1" t="s">
        <v>1109</v>
      </c>
      <c r="B14791" s="1" t="s">
        <v>1001</v>
      </c>
      <c r="C14791" s="1" t="s">
        <v>1002</v>
      </c>
      <c r="D14791" s="1" t="s">
        <v>8</v>
      </c>
      <c r="E14791" s="2">
        <v>3.46304860269E11</v>
      </c>
    </row>
    <row r="14792" ht="15.75" customHeight="1">
      <c r="A14792" s="1" t="s">
        <v>1109</v>
      </c>
      <c r="B14792" s="1" t="s">
        <v>1003</v>
      </c>
      <c r="C14792" s="1" t="s">
        <v>1004</v>
      </c>
      <c r="D14792" s="1" t="s">
        <v>8</v>
      </c>
      <c r="E14792" s="2">
        <v>3.94034108072E11</v>
      </c>
    </row>
    <row r="14793" ht="15.75" customHeight="1">
      <c r="A14793" s="1" t="s">
        <v>1109</v>
      </c>
      <c r="B14793" s="1" t="s">
        <v>1005</v>
      </c>
      <c r="C14793" s="1" t="s">
        <v>1006</v>
      </c>
      <c r="D14793" s="1" t="s">
        <v>8</v>
      </c>
      <c r="E14793" s="2">
        <v>2.0779397731E11</v>
      </c>
    </row>
    <row r="14794" ht="15.75" customHeight="1">
      <c r="A14794" s="1" t="s">
        <v>1109</v>
      </c>
      <c r="B14794" s="1" t="s">
        <v>1007</v>
      </c>
      <c r="C14794" s="1" t="s">
        <v>1008</v>
      </c>
      <c r="D14794" s="1" t="s">
        <v>8</v>
      </c>
      <c r="E14794" s="2">
        <v>2.43615344042E11</v>
      </c>
    </row>
    <row r="14795" ht="15.75" customHeight="1">
      <c r="A14795" s="1" t="s">
        <v>1109</v>
      </c>
      <c r="B14795" s="1" t="s">
        <v>1009</v>
      </c>
      <c r="C14795" s="1" t="s">
        <v>1010</v>
      </c>
      <c r="D14795" s="1" t="s">
        <v>8</v>
      </c>
      <c r="E14795" s="2">
        <v>1.41949694945E11</v>
      </c>
    </row>
    <row r="14796" ht="15.75" customHeight="1">
      <c r="A14796" s="1" t="s">
        <v>1109</v>
      </c>
      <c r="B14796" s="1" t="s">
        <v>1011</v>
      </c>
      <c r="C14796" s="1" t="s">
        <v>1012</v>
      </c>
      <c r="D14796" s="1" t="s">
        <v>8</v>
      </c>
      <c r="E14796" s="2">
        <v>2.8187068609E11</v>
      </c>
    </row>
    <row r="14797" ht="15.75" customHeight="1">
      <c r="A14797" s="1" t="s">
        <v>1109</v>
      </c>
      <c r="B14797" s="1" t="s">
        <v>1013</v>
      </c>
      <c r="C14797" s="1" t="s">
        <v>1014</v>
      </c>
      <c r="D14797" s="1" t="s">
        <v>8</v>
      </c>
      <c r="E14797" s="2">
        <v>3.06959092578E11</v>
      </c>
    </row>
    <row r="14798" ht="15.75" customHeight="1">
      <c r="A14798" s="1" t="s">
        <v>1109</v>
      </c>
      <c r="B14798" s="1" t="s">
        <v>1015</v>
      </c>
      <c r="C14798" s="1" t="s">
        <v>1016</v>
      </c>
      <c r="D14798" s="1" t="s">
        <v>8</v>
      </c>
      <c r="E14798" s="2">
        <v>1.45921725706E11</v>
      </c>
    </row>
    <row r="14799" ht="15.75" customHeight="1">
      <c r="A14799" s="1" t="s">
        <v>1109</v>
      </c>
      <c r="B14799" s="1" t="s">
        <v>1017</v>
      </c>
      <c r="C14799" s="1" t="s">
        <v>1018</v>
      </c>
      <c r="D14799" s="1" t="s">
        <v>8</v>
      </c>
      <c r="E14799" s="2">
        <v>2.03320266963E11</v>
      </c>
    </row>
    <row r="14800" ht="15.75" customHeight="1">
      <c r="A14800" s="1" t="s">
        <v>1109</v>
      </c>
      <c r="B14800" s="1" t="s">
        <v>1019</v>
      </c>
      <c r="C14800" s="1" t="s">
        <v>1020</v>
      </c>
      <c r="D14800" s="1" t="s">
        <v>8</v>
      </c>
      <c r="E14800" s="2">
        <v>2.879344758E11</v>
      </c>
    </row>
    <row r="14801" ht="15.75" customHeight="1">
      <c r="A14801" s="1" t="s">
        <v>1109</v>
      </c>
      <c r="B14801" s="1" t="s">
        <v>1021</v>
      </c>
      <c r="C14801" s="1" t="s">
        <v>1022</v>
      </c>
      <c r="D14801" s="1" t="s">
        <v>8</v>
      </c>
      <c r="E14801" s="2">
        <v>2.43511353808E11</v>
      </c>
    </row>
    <row r="14802" ht="15.75" customHeight="1">
      <c r="A14802" s="1" t="s">
        <v>1109</v>
      </c>
      <c r="B14802" s="1" t="s">
        <v>1023</v>
      </c>
      <c r="C14802" s="1" t="s">
        <v>1024</v>
      </c>
      <c r="D14802" s="1" t="s">
        <v>8</v>
      </c>
      <c r="E14802" s="2">
        <v>1.29096035267E11</v>
      </c>
    </row>
    <row r="14803" ht="15.75" customHeight="1">
      <c r="A14803" s="1" t="s">
        <v>1109</v>
      </c>
      <c r="B14803" s="1" t="s">
        <v>1025</v>
      </c>
      <c r="C14803" s="1" t="s">
        <v>1026</v>
      </c>
      <c r="D14803" s="1" t="s">
        <v>8</v>
      </c>
      <c r="E14803" s="2">
        <v>1.137880533E11</v>
      </c>
    </row>
    <row r="14804" ht="15.75" customHeight="1">
      <c r="A14804" s="1" t="s">
        <v>1109</v>
      </c>
      <c r="B14804" s="1" t="s">
        <v>1027</v>
      </c>
      <c r="C14804" s="1" t="s">
        <v>1028</v>
      </c>
      <c r="D14804" s="1" t="s">
        <v>8</v>
      </c>
      <c r="E14804" s="2">
        <v>7.8755851539E11</v>
      </c>
    </row>
    <row r="14805" ht="15.75" customHeight="1">
      <c r="A14805" s="1" t="s">
        <v>1109</v>
      </c>
      <c r="B14805" s="1" t="s">
        <v>1029</v>
      </c>
      <c r="C14805" s="1" t="s">
        <v>1030</v>
      </c>
      <c r="D14805" s="1" t="s">
        <v>8</v>
      </c>
      <c r="E14805" s="2">
        <v>2.73097586132E11</v>
      </c>
    </row>
    <row r="14806" ht="15.75" customHeight="1">
      <c r="A14806" s="1" t="s">
        <v>1109</v>
      </c>
      <c r="B14806" s="1" t="s">
        <v>1031</v>
      </c>
      <c r="C14806" s="1" t="s">
        <v>1032</v>
      </c>
      <c r="D14806" s="1" t="s">
        <v>8</v>
      </c>
      <c r="E14806" s="2">
        <v>6.43845701192E11</v>
      </c>
    </row>
    <row r="14807" ht="15.75" customHeight="1">
      <c r="A14807" s="1" t="s">
        <v>1109</v>
      </c>
      <c r="B14807" s="1" t="s">
        <v>1033</v>
      </c>
      <c r="C14807" s="1" t="s">
        <v>1034</v>
      </c>
      <c r="D14807" s="1" t="s">
        <v>8</v>
      </c>
      <c r="E14807" s="2">
        <v>3.63846569402E11</v>
      </c>
    </row>
    <row r="14808" ht="15.75" customHeight="1">
      <c r="A14808" s="1" t="s">
        <v>1109</v>
      </c>
      <c r="B14808" s="1" t="s">
        <v>1035</v>
      </c>
      <c r="C14808" s="1" t="s">
        <v>1036</v>
      </c>
      <c r="D14808" s="1" t="s">
        <v>8</v>
      </c>
      <c r="E14808" s="2">
        <v>4.5114775246E10</v>
      </c>
    </row>
    <row r="14809" ht="15.75" customHeight="1">
      <c r="A14809" s="1" t="s">
        <v>1109</v>
      </c>
      <c r="B14809" s="1" t="s">
        <v>1037</v>
      </c>
      <c r="C14809" s="1" t="s">
        <v>1038</v>
      </c>
      <c r="D14809" s="1" t="s">
        <v>8</v>
      </c>
      <c r="E14809" s="2">
        <v>1.48310696461E11</v>
      </c>
    </row>
    <row r="14810" ht="15.75" customHeight="1">
      <c r="A14810" s="1" t="s">
        <v>1109</v>
      </c>
      <c r="B14810" s="1" t="s">
        <v>1039</v>
      </c>
      <c r="C14810" s="1" t="s">
        <v>1040</v>
      </c>
      <c r="D14810" s="1" t="s">
        <v>8</v>
      </c>
      <c r="E14810" s="2">
        <v>2.53898561002E11</v>
      </c>
    </row>
    <row r="14811" ht="15.75" customHeight="1">
      <c r="A14811" s="1" t="s">
        <v>1109</v>
      </c>
      <c r="B14811" s="1" t="s">
        <v>1041</v>
      </c>
      <c r="C14811" s="1" t="s">
        <v>1042</v>
      </c>
      <c r="D14811" s="1" t="s">
        <v>8</v>
      </c>
      <c r="E14811" s="2">
        <v>4.12272818658E11</v>
      </c>
    </row>
    <row r="14812" ht="15.75" customHeight="1">
      <c r="A14812" s="1" t="s">
        <v>1109</v>
      </c>
      <c r="B14812" s="1" t="s">
        <v>1043</v>
      </c>
      <c r="C14812" s="1" t="s">
        <v>1044</v>
      </c>
      <c r="D14812" s="1" t="s">
        <v>8</v>
      </c>
      <c r="E14812" s="2">
        <v>2.78050631974E11</v>
      </c>
    </row>
    <row r="14813" ht="15.75" customHeight="1">
      <c r="A14813" s="1" t="s">
        <v>1109</v>
      </c>
      <c r="B14813" s="1" t="s">
        <v>1045</v>
      </c>
      <c r="C14813" s="1" t="s">
        <v>1046</v>
      </c>
      <c r="D14813" s="1" t="s">
        <v>8</v>
      </c>
      <c r="E14813" s="2">
        <v>3.5056211296E11</v>
      </c>
    </row>
    <row r="14814" ht="15.75" customHeight="1">
      <c r="A14814" s="1" t="s">
        <v>1109</v>
      </c>
      <c r="B14814" s="1" t="s">
        <v>1047</v>
      </c>
      <c r="C14814" s="1" t="s">
        <v>1048</v>
      </c>
      <c r="D14814" s="1" t="s">
        <v>8</v>
      </c>
      <c r="E14814" s="2">
        <v>4.38465304051E11</v>
      </c>
    </row>
    <row r="14815" ht="15.75" customHeight="1">
      <c r="A14815" s="1" t="s">
        <v>1109</v>
      </c>
      <c r="B14815" s="1" t="s">
        <v>1049</v>
      </c>
      <c r="C14815" s="1" t="s">
        <v>1050</v>
      </c>
      <c r="D14815" s="1" t="s">
        <v>8</v>
      </c>
      <c r="E14815" s="2">
        <v>6.22011854929E11</v>
      </c>
    </row>
    <row r="14816" ht="15.75" customHeight="1">
      <c r="A14816" s="1" t="s">
        <v>1109</v>
      </c>
      <c r="B14816" s="1" t="s">
        <v>1051</v>
      </c>
      <c r="C14816" s="1" t="s">
        <v>1052</v>
      </c>
      <c r="D14816" s="1" t="s">
        <v>8</v>
      </c>
      <c r="E14816" s="2">
        <v>9.74439709978E11</v>
      </c>
    </row>
    <row r="14817" ht="15.75" customHeight="1">
      <c r="A14817" s="1" t="s">
        <v>1109</v>
      </c>
      <c r="B14817" s="1" t="s">
        <v>1053</v>
      </c>
      <c r="C14817" s="1" t="s">
        <v>1054</v>
      </c>
      <c r="D14817" s="1" t="s">
        <v>8</v>
      </c>
      <c r="E14817" s="2">
        <v>2.88094044113E11</v>
      </c>
    </row>
    <row r="14818" ht="15.75" customHeight="1">
      <c r="A14818" s="1" t="s">
        <v>1109</v>
      </c>
      <c r="B14818" s="1" t="s">
        <v>1055</v>
      </c>
      <c r="C14818" s="1" t="s">
        <v>1056</v>
      </c>
      <c r="D14818" s="1" t="s">
        <v>8</v>
      </c>
      <c r="E14818" s="2">
        <v>3.45063145642E11</v>
      </c>
    </row>
    <row r="14819" ht="15.75" customHeight="1">
      <c r="A14819" s="1" t="s">
        <v>1109</v>
      </c>
      <c r="B14819" s="1" t="s">
        <v>1057</v>
      </c>
      <c r="C14819" s="1" t="s">
        <v>1058</v>
      </c>
      <c r="D14819" s="1" t="s">
        <v>8</v>
      </c>
      <c r="E14819" s="2">
        <v>5.357704095E11</v>
      </c>
    </row>
    <row r="14820" ht="15.75" customHeight="1">
      <c r="A14820" s="1" t="s">
        <v>1109</v>
      </c>
      <c r="B14820" s="1" t="s">
        <v>1059</v>
      </c>
      <c r="C14820" s="1" t="s">
        <v>1060</v>
      </c>
      <c r="D14820" s="1" t="s">
        <v>8</v>
      </c>
      <c r="E14820" s="2">
        <v>2.76205178173E11</v>
      </c>
    </row>
    <row r="14821" ht="15.75" customHeight="1">
      <c r="A14821" s="1" t="s">
        <v>1109</v>
      </c>
      <c r="B14821" s="1" t="s">
        <v>1061</v>
      </c>
      <c r="C14821" s="1" t="s">
        <v>1062</v>
      </c>
      <c r="D14821" s="1" t="s">
        <v>8</v>
      </c>
      <c r="E14821" s="2">
        <v>4.615531376E11</v>
      </c>
    </row>
    <row r="14822" ht="15.75" customHeight="1">
      <c r="A14822" s="1" t="s">
        <v>1109</v>
      </c>
      <c r="B14822" s="1" t="s">
        <v>1063</v>
      </c>
      <c r="C14822" s="1" t="s">
        <v>1064</v>
      </c>
      <c r="D14822" s="1" t="s">
        <v>8</v>
      </c>
      <c r="E14822" s="2">
        <v>3.44189338E11</v>
      </c>
    </row>
    <row r="14823" ht="15.75" customHeight="1">
      <c r="A14823" s="1" t="s">
        <v>1109</v>
      </c>
      <c r="B14823" s="1" t="s">
        <v>1065</v>
      </c>
      <c r="C14823" s="1" t="s">
        <v>1066</v>
      </c>
      <c r="D14823" s="1" t="s">
        <v>8</v>
      </c>
      <c r="E14823" s="2">
        <v>1.888669247E11</v>
      </c>
    </row>
    <row r="14824" ht="15.75" customHeight="1">
      <c r="A14824" s="1" t="s">
        <v>1109</v>
      </c>
      <c r="B14824" s="1" t="s">
        <v>1067</v>
      </c>
      <c r="C14824" s="1" t="s">
        <v>1068</v>
      </c>
      <c r="D14824" s="1" t="s">
        <v>8</v>
      </c>
      <c r="E14824" s="2">
        <v>2.07419881686E11</v>
      </c>
    </row>
    <row r="14825" ht="15.75" customHeight="1">
      <c r="A14825" s="1" t="s">
        <v>1109</v>
      </c>
      <c r="B14825" s="1" t="s">
        <v>1069</v>
      </c>
      <c r="C14825" s="1" t="s">
        <v>1070</v>
      </c>
      <c r="D14825" s="1" t="s">
        <v>8</v>
      </c>
      <c r="E14825" s="2">
        <v>5.29063355128E11</v>
      </c>
    </row>
    <row r="14826" ht="15.75" customHeight="1">
      <c r="A14826" s="1" t="s">
        <v>1109</v>
      </c>
      <c r="B14826" s="1" t="s">
        <v>1071</v>
      </c>
      <c r="C14826" s="1" t="s">
        <v>1072</v>
      </c>
      <c r="D14826" s="1" t="s">
        <v>8</v>
      </c>
      <c r="E14826" s="2">
        <v>7.105664816E11</v>
      </c>
    </row>
    <row r="14827" ht="15.75" customHeight="1">
      <c r="A14827" s="1" t="s">
        <v>1109</v>
      </c>
      <c r="B14827" s="1" t="s">
        <v>1073</v>
      </c>
      <c r="C14827" s="1" t="s">
        <v>1074</v>
      </c>
      <c r="D14827" s="1" t="s">
        <v>8</v>
      </c>
      <c r="E14827" s="2">
        <v>4.053486958E11</v>
      </c>
    </row>
    <row r="14828" ht="15.75" customHeight="1">
      <c r="A14828" s="1" t="s">
        <v>1109</v>
      </c>
      <c r="B14828" s="1" t="s">
        <v>1075</v>
      </c>
      <c r="C14828" s="1" t="s">
        <v>1076</v>
      </c>
      <c r="D14828" s="1" t="s">
        <v>8</v>
      </c>
      <c r="E14828" s="2">
        <v>5.63048385476E11</v>
      </c>
    </row>
    <row r="14829" ht="15.75" customHeight="1">
      <c r="A14829" s="1" t="s">
        <v>1109</v>
      </c>
      <c r="B14829" s="1" t="s">
        <v>1077</v>
      </c>
      <c r="C14829" s="1" t="s">
        <v>1078</v>
      </c>
      <c r="D14829" s="1" t="s">
        <v>8</v>
      </c>
      <c r="E14829" s="2">
        <v>1.96762785919E11</v>
      </c>
    </row>
    <row r="14830" ht="15.75" customHeight="1">
      <c r="A14830" s="1" t="s">
        <v>1109</v>
      </c>
      <c r="B14830" s="1" t="s">
        <v>1079</v>
      </c>
      <c r="C14830" s="1" t="s">
        <v>1080</v>
      </c>
      <c r="D14830" s="1" t="s">
        <v>8</v>
      </c>
      <c r="E14830" s="2">
        <v>3.7605665972E11</v>
      </c>
    </row>
    <row r="14831" ht="15.75" customHeight="1">
      <c r="A14831" s="1" t="s">
        <v>1109</v>
      </c>
      <c r="B14831" s="1" t="s">
        <v>1081</v>
      </c>
      <c r="C14831" s="1" t="s">
        <v>1082</v>
      </c>
      <c r="D14831" s="1" t="s">
        <v>8</v>
      </c>
      <c r="E14831" s="2">
        <v>4.890421461E11</v>
      </c>
    </row>
    <row r="14832" ht="15.75" customHeight="1">
      <c r="A14832" s="1" t="s">
        <v>1109</v>
      </c>
      <c r="B14832" s="1" t="s">
        <v>1083</v>
      </c>
      <c r="C14832" s="1" t="s">
        <v>1084</v>
      </c>
      <c r="D14832" s="1" t="s">
        <v>8</v>
      </c>
      <c r="E14832" s="2">
        <v>4.748566656E11</v>
      </c>
    </row>
    <row r="14833" ht="15.75" customHeight="1">
      <c r="A14833" s="1" t="s">
        <v>1109</v>
      </c>
      <c r="B14833" s="1" t="s">
        <v>1085</v>
      </c>
      <c r="C14833" s="1" t="s">
        <v>1086</v>
      </c>
      <c r="D14833" s="1" t="s">
        <v>8</v>
      </c>
      <c r="E14833" s="2">
        <v>3.9632878275E11</v>
      </c>
    </row>
    <row r="14834" ht="15.75" customHeight="1">
      <c r="A14834" s="1" t="s">
        <v>1109</v>
      </c>
      <c r="B14834" s="1" t="s">
        <v>1087</v>
      </c>
      <c r="C14834" s="1" t="s">
        <v>1088</v>
      </c>
      <c r="D14834" s="1" t="s">
        <v>8</v>
      </c>
      <c r="E14834" s="2">
        <v>3.32337748094E11</v>
      </c>
    </row>
    <row r="14835" ht="15.75" customHeight="1">
      <c r="A14835" s="1" t="s">
        <v>1109</v>
      </c>
      <c r="B14835" s="1" t="s">
        <v>1089</v>
      </c>
      <c r="C14835" s="1" t="s">
        <v>1090</v>
      </c>
      <c r="D14835" s="1" t="s">
        <v>8</v>
      </c>
      <c r="E14835" s="2">
        <v>6.1079792092E10</v>
      </c>
    </row>
    <row r="14836" ht="15.75" customHeight="1">
      <c r="A14836" s="1" t="s">
        <v>1109</v>
      </c>
      <c r="B14836" s="1" t="s">
        <v>1091</v>
      </c>
      <c r="C14836" s="1" t="s">
        <v>1092</v>
      </c>
      <c r="D14836" s="1" t="s">
        <v>8</v>
      </c>
      <c r="E14836" s="2">
        <v>2.5890692E11</v>
      </c>
    </row>
    <row r="14837" ht="15.75" customHeight="1">
      <c r="A14837" s="1" t="s">
        <v>1109</v>
      </c>
      <c r="B14837" s="1" t="s">
        <v>1093</v>
      </c>
      <c r="C14837" s="1" t="s">
        <v>1094</v>
      </c>
      <c r="D14837" s="1" t="s">
        <v>8</v>
      </c>
      <c r="E14837" s="2">
        <v>2.1521970367E11</v>
      </c>
    </row>
    <row r="14838" ht="15.75" customHeight="1">
      <c r="A14838" s="1" t="s">
        <v>1109</v>
      </c>
      <c r="B14838" s="1" t="s">
        <v>1095</v>
      </c>
      <c r="C14838" s="1" t="s">
        <v>1096</v>
      </c>
      <c r="D14838" s="1" t="s">
        <v>8</v>
      </c>
      <c r="E14838" s="2">
        <v>3.01457581187E11</v>
      </c>
    </row>
    <row r="14839" ht="15.75" customHeight="1">
      <c r="A14839" s="1" t="s">
        <v>1109</v>
      </c>
      <c r="B14839" s="1" t="s">
        <v>1097</v>
      </c>
      <c r="C14839" s="1" t="s">
        <v>1098</v>
      </c>
      <c r="D14839" s="1" t="s">
        <v>8</v>
      </c>
      <c r="E14839" s="2">
        <v>3.11186657195E11</v>
      </c>
    </row>
    <row r="14840" ht="15.75" customHeight="1">
      <c r="A14840" s="1" t="s">
        <v>1109</v>
      </c>
      <c r="B14840" s="1" t="s">
        <v>9</v>
      </c>
      <c r="C14840" s="1" t="s">
        <v>10</v>
      </c>
      <c r="D14840" s="1" t="s">
        <v>1099</v>
      </c>
      <c r="E14840" s="2">
        <v>2.1E7</v>
      </c>
    </row>
    <row r="14841" ht="15.75" customHeight="1">
      <c r="A14841" s="1" t="s">
        <v>1109</v>
      </c>
      <c r="B14841" s="1" t="s">
        <v>13</v>
      </c>
      <c r="C14841" s="1" t="s">
        <v>14</v>
      </c>
      <c r="D14841" s="1" t="s">
        <v>1099</v>
      </c>
      <c r="E14841" s="2">
        <v>1.29964E8</v>
      </c>
    </row>
    <row r="14842" ht="15.75" customHeight="1">
      <c r="A14842" s="1" t="s">
        <v>1109</v>
      </c>
      <c r="B14842" s="1" t="s">
        <v>15</v>
      </c>
      <c r="C14842" s="1" t="s">
        <v>16</v>
      </c>
      <c r="D14842" s="1" t="s">
        <v>1099</v>
      </c>
      <c r="E14842" s="2">
        <v>1.0E8</v>
      </c>
    </row>
    <row r="14843" ht="15.75" customHeight="1">
      <c r="A14843" s="1" t="s">
        <v>1109</v>
      </c>
      <c r="B14843" s="1" t="s">
        <v>17</v>
      </c>
      <c r="C14843" s="1" t="s">
        <v>18</v>
      </c>
      <c r="D14843" s="1" t="s">
        <v>1099</v>
      </c>
      <c r="E14843" s="2">
        <v>6.772E7</v>
      </c>
    </row>
    <row r="14844" ht="15.75" customHeight="1">
      <c r="A14844" s="1" t="s">
        <v>1109</v>
      </c>
      <c r="B14844" s="1" t="s">
        <v>21</v>
      </c>
      <c r="C14844" s="1" t="s">
        <v>22</v>
      </c>
      <c r="D14844" s="1" t="s">
        <v>1099</v>
      </c>
      <c r="E14844" s="2">
        <v>7.864E7</v>
      </c>
    </row>
    <row r="14845" ht="15.75" customHeight="1">
      <c r="A14845" s="1" t="s">
        <v>1109</v>
      </c>
      <c r="B14845" s="1" t="s">
        <v>31</v>
      </c>
      <c r="C14845" s="1" t="s">
        <v>32</v>
      </c>
      <c r="D14845" s="1" t="s">
        <v>1099</v>
      </c>
      <c r="E14845" s="2">
        <v>4.0E7</v>
      </c>
    </row>
    <row r="14846" ht="15.75" customHeight="1">
      <c r="A14846" s="1" t="s">
        <v>1109</v>
      </c>
      <c r="B14846" s="1" t="s">
        <v>33</v>
      </c>
      <c r="C14846" s="1" t="s">
        <v>34</v>
      </c>
      <c r="D14846" s="1" t="s">
        <v>1099</v>
      </c>
      <c r="E14846" s="2">
        <v>3.72006E8</v>
      </c>
    </row>
    <row r="14847" ht="15.75" customHeight="1">
      <c r="A14847" s="1" t="s">
        <v>1109</v>
      </c>
      <c r="B14847" s="1" t="s">
        <v>41</v>
      </c>
      <c r="C14847" s="1" t="s">
        <v>42</v>
      </c>
      <c r="D14847" s="1" t="s">
        <v>1099</v>
      </c>
      <c r="E14847" s="2">
        <v>2.5E8</v>
      </c>
    </row>
    <row r="14848" ht="15.75" customHeight="1">
      <c r="A14848" s="1" t="s">
        <v>1109</v>
      </c>
      <c r="B14848" s="1" t="s">
        <v>43</v>
      </c>
      <c r="C14848" s="1" t="s">
        <v>44</v>
      </c>
      <c r="D14848" s="1" t="s">
        <v>1099</v>
      </c>
      <c r="E14848" s="2">
        <v>2.7968612E7</v>
      </c>
    </row>
    <row r="14849" ht="15.75" customHeight="1">
      <c r="A14849" s="1" t="s">
        <v>1109</v>
      </c>
      <c r="B14849" s="1" t="s">
        <v>47</v>
      </c>
      <c r="C14849" s="1" t="s">
        <v>48</v>
      </c>
      <c r="D14849" s="1" t="s">
        <v>1099</v>
      </c>
      <c r="E14849" s="2">
        <v>1.11E8</v>
      </c>
    </row>
    <row r="14850" ht="15.75" customHeight="1">
      <c r="A14850" s="1" t="s">
        <v>1109</v>
      </c>
      <c r="B14850" s="1" t="s">
        <v>51</v>
      </c>
      <c r="C14850" s="1" t="s">
        <v>52</v>
      </c>
      <c r="D14850" s="1" t="s">
        <v>1099</v>
      </c>
      <c r="E14850" s="2">
        <v>3.0E7</v>
      </c>
    </row>
    <row r="14851" ht="15.75" customHeight="1">
      <c r="A14851" s="1" t="s">
        <v>1109</v>
      </c>
      <c r="B14851" s="1" t="s">
        <v>71</v>
      </c>
      <c r="C14851" s="1" t="s">
        <v>72</v>
      </c>
      <c r="D14851" s="1" t="s">
        <v>1099</v>
      </c>
      <c r="E14851" s="2">
        <v>2.0E8</v>
      </c>
    </row>
    <row r="14852" ht="15.75" customHeight="1">
      <c r="A14852" s="1" t="s">
        <v>1109</v>
      </c>
      <c r="B14852" s="1" t="s">
        <v>73</v>
      </c>
      <c r="C14852" s="1" t="s">
        <v>74</v>
      </c>
      <c r="D14852" s="1" t="s">
        <v>1099</v>
      </c>
      <c r="E14852" s="2">
        <v>3.0436683E9</v>
      </c>
    </row>
    <row r="14853" ht="15.75" customHeight="1">
      <c r="A14853" s="1" t="s">
        <v>1109</v>
      </c>
      <c r="B14853" s="1" t="s">
        <v>77</v>
      </c>
      <c r="C14853" s="1" t="s">
        <v>78</v>
      </c>
      <c r="D14853" s="1" t="s">
        <v>1099</v>
      </c>
      <c r="E14853" s="2">
        <v>3.5E8</v>
      </c>
    </row>
    <row r="14854" ht="15.75" customHeight="1">
      <c r="A14854" s="1" t="s">
        <v>1109</v>
      </c>
      <c r="B14854" s="1" t="s">
        <v>79</v>
      </c>
      <c r="C14854" s="1" t="s">
        <v>80</v>
      </c>
      <c r="D14854" s="1" t="s">
        <v>1099</v>
      </c>
      <c r="E14854" s="2">
        <v>5.06E9</v>
      </c>
    </row>
    <row r="14855" ht="15.75" customHeight="1">
      <c r="A14855" s="1" t="s">
        <v>1109</v>
      </c>
      <c r="B14855" s="1" t="s">
        <v>85</v>
      </c>
      <c r="C14855" s="1" t="s">
        <v>86</v>
      </c>
      <c r="D14855" s="1" t="s">
        <v>1099</v>
      </c>
      <c r="E14855" s="2">
        <v>1.000843916E9</v>
      </c>
    </row>
    <row r="14856" ht="15.75" customHeight="1">
      <c r="A14856" s="1" t="s">
        <v>1109</v>
      </c>
      <c r="B14856" s="1" t="s">
        <v>89</v>
      </c>
      <c r="C14856" s="1" t="s">
        <v>90</v>
      </c>
      <c r="D14856" s="1" t="s">
        <v>1099</v>
      </c>
      <c r="E14856" s="2">
        <v>1.0E8</v>
      </c>
    </row>
    <row r="14857" ht="15.75" customHeight="1">
      <c r="A14857" s="1" t="s">
        <v>1109</v>
      </c>
      <c r="B14857" s="1" t="s">
        <v>95</v>
      </c>
      <c r="C14857" s="1" t="s">
        <v>96</v>
      </c>
      <c r="D14857" s="1" t="s">
        <v>1099</v>
      </c>
      <c r="E14857" s="2">
        <v>2.0E8</v>
      </c>
    </row>
    <row r="14858" ht="15.75" customHeight="1">
      <c r="A14858" s="1" t="s">
        <v>1109</v>
      </c>
      <c r="B14858" s="1" t="s">
        <v>107</v>
      </c>
      <c r="C14858" s="1" t="s">
        <v>108</v>
      </c>
      <c r="D14858" s="1" t="s">
        <v>1099</v>
      </c>
      <c r="E14858" s="2">
        <v>1.0E8</v>
      </c>
    </row>
    <row r="14859" ht="15.75" customHeight="1">
      <c r="A14859" s="1" t="s">
        <v>1109</v>
      </c>
      <c r="B14859" s="1" t="s">
        <v>111</v>
      </c>
      <c r="C14859" s="1" t="s">
        <v>112</v>
      </c>
      <c r="D14859" s="1" t="s">
        <v>1099</v>
      </c>
      <c r="E14859" s="2">
        <v>2.0E8</v>
      </c>
    </row>
    <row r="14860" ht="15.75" customHeight="1">
      <c r="A14860" s="1" t="s">
        <v>1109</v>
      </c>
      <c r="B14860" s="1" t="s">
        <v>125</v>
      </c>
      <c r="C14860" s="1" t="s">
        <v>126</v>
      </c>
      <c r="D14860" s="1" t="s">
        <v>1099</v>
      </c>
      <c r="E14860" s="2">
        <v>2.55E8</v>
      </c>
    </row>
    <row r="14861" ht="15.75" customHeight="1">
      <c r="A14861" s="1" t="s">
        <v>1109</v>
      </c>
      <c r="B14861" s="1" t="s">
        <v>127</v>
      </c>
      <c r="C14861" s="1" t="s">
        <v>128</v>
      </c>
      <c r="D14861" s="1" t="s">
        <v>1099</v>
      </c>
      <c r="E14861" s="2">
        <v>1.0E7</v>
      </c>
    </row>
    <row r="14862" ht="15.75" customHeight="1">
      <c r="A14862" s="1" t="s">
        <v>1109</v>
      </c>
      <c r="B14862" s="1" t="s">
        <v>129</v>
      </c>
      <c r="C14862" s="1" t="s">
        <v>130</v>
      </c>
      <c r="D14862" s="1" t="s">
        <v>1099</v>
      </c>
      <c r="E14862" s="2">
        <v>4.26E8</v>
      </c>
    </row>
    <row r="14863" ht="15.75" customHeight="1">
      <c r="A14863" s="1" t="s">
        <v>1109</v>
      </c>
      <c r="B14863" s="1" t="s">
        <v>143</v>
      </c>
      <c r="C14863" s="1" t="s">
        <v>144</v>
      </c>
      <c r="D14863" s="1" t="s">
        <v>1099</v>
      </c>
      <c r="E14863" s="2">
        <v>2.2629E9</v>
      </c>
    </row>
    <row r="14864" ht="15.75" customHeight="1">
      <c r="A14864" s="1" t="s">
        <v>1109</v>
      </c>
      <c r="B14864" s="1" t="s">
        <v>167</v>
      </c>
      <c r="C14864" s="1" t="s">
        <v>168</v>
      </c>
      <c r="D14864" s="1" t="s">
        <v>1099</v>
      </c>
      <c r="E14864" s="2">
        <v>9.1052075E7</v>
      </c>
    </row>
    <row r="14865" ht="15.75" customHeight="1">
      <c r="A14865" s="1" t="s">
        <v>1109</v>
      </c>
      <c r="B14865" s="1" t="s">
        <v>169</v>
      </c>
      <c r="C14865" s="1" t="s">
        <v>170</v>
      </c>
      <c r="D14865" s="1" t="s">
        <v>1099</v>
      </c>
      <c r="E14865" s="2">
        <v>5400000.0</v>
      </c>
    </row>
    <row r="14866" ht="15.75" customHeight="1">
      <c r="A14866" s="1" t="s">
        <v>1109</v>
      </c>
      <c r="B14866" s="1" t="s">
        <v>177</v>
      </c>
      <c r="C14866" s="1" t="s">
        <v>178</v>
      </c>
      <c r="D14866" s="1" t="s">
        <v>1099</v>
      </c>
      <c r="E14866" s="2">
        <v>4.0E8</v>
      </c>
    </row>
    <row r="14867" ht="15.75" customHeight="1">
      <c r="A14867" s="1" t="s">
        <v>1109</v>
      </c>
      <c r="B14867" s="1" t="s">
        <v>201</v>
      </c>
      <c r="C14867" s="1" t="s">
        <v>202</v>
      </c>
      <c r="D14867" s="1" t="s">
        <v>1099</v>
      </c>
      <c r="E14867" s="2">
        <v>2.5E9</v>
      </c>
    </row>
    <row r="14868" ht="15.75" customHeight="1">
      <c r="A14868" s="1" t="s">
        <v>1109</v>
      </c>
      <c r="B14868" s="1" t="s">
        <v>203</v>
      </c>
      <c r="C14868" s="1" t="s">
        <v>204</v>
      </c>
      <c r="D14868" s="1" t="s">
        <v>1099</v>
      </c>
      <c r="E14868" s="2">
        <v>4.657307E9</v>
      </c>
    </row>
    <row r="14869" ht="15.75" customHeight="1">
      <c r="A14869" s="1" t="s">
        <v>1109</v>
      </c>
      <c r="B14869" s="1" t="s">
        <v>209</v>
      </c>
      <c r="C14869" s="1" t="s">
        <v>210</v>
      </c>
      <c r="D14869" s="1" t="s">
        <v>1099</v>
      </c>
      <c r="E14869" s="2">
        <v>2.4534E8</v>
      </c>
    </row>
    <row r="14870" ht="15.75" customHeight="1">
      <c r="A14870" s="1" t="s">
        <v>1109</v>
      </c>
      <c r="B14870" s="1" t="s">
        <v>215</v>
      </c>
      <c r="C14870" s="1" t="s">
        <v>216</v>
      </c>
      <c r="D14870" s="1" t="s">
        <v>1099</v>
      </c>
      <c r="E14870" s="2">
        <v>1.22E8</v>
      </c>
    </row>
    <row r="14871" ht="15.75" customHeight="1">
      <c r="A14871" s="1" t="s">
        <v>1109</v>
      </c>
      <c r="B14871" s="1" t="s">
        <v>217</v>
      </c>
      <c r="C14871" s="1" t="s">
        <v>218</v>
      </c>
      <c r="D14871" s="1" t="s">
        <v>1099</v>
      </c>
      <c r="E14871" s="2">
        <v>1.0E8</v>
      </c>
    </row>
    <row r="14872" ht="15.75" customHeight="1">
      <c r="A14872" s="1" t="s">
        <v>1109</v>
      </c>
      <c r="B14872" s="1" t="s">
        <v>229</v>
      </c>
      <c r="C14872" s="1" t="s">
        <v>230</v>
      </c>
      <c r="D14872" s="1" t="s">
        <v>1099</v>
      </c>
      <c r="E14872" s="2">
        <v>1.245E8</v>
      </c>
    </row>
    <row r="14873" ht="15.75" customHeight="1">
      <c r="A14873" s="1" t="s">
        <v>1109</v>
      </c>
      <c r="B14873" s="1" t="s">
        <v>235</v>
      </c>
      <c r="C14873" s="1" t="s">
        <v>236</v>
      </c>
      <c r="D14873" s="1" t="s">
        <v>1099</v>
      </c>
      <c r="E14873" s="2">
        <v>4.34E7</v>
      </c>
    </row>
    <row r="14874" ht="15.75" customHeight="1">
      <c r="A14874" s="1" t="s">
        <v>1109</v>
      </c>
      <c r="B14874" s="1" t="s">
        <v>243</v>
      </c>
      <c r="C14874" s="1" t="s">
        <v>244</v>
      </c>
      <c r="D14874" s="1" t="s">
        <v>1099</v>
      </c>
      <c r="E14874" s="2">
        <v>4.05E8</v>
      </c>
    </row>
    <row r="14875" ht="15.75" customHeight="1">
      <c r="A14875" s="1" t="s">
        <v>1109</v>
      </c>
      <c r="B14875" s="1" t="s">
        <v>247</v>
      </c>
      <c r="C14875" s="1" t="s">
        <v>248</v>
      </c>
      <c r="D14875" s="1" t="s">
        <v>1099</v>
      </c>
      <c r="E14875" s="2">
        <v>8.325E9</v>
      </c>
    </row>
    <row r="14876" ht="15.75" customHeight="1">
      <c r="A14876" s="1" t="s">
        <v>1109</v>
      </c>
      <c r="B14876" s="1" t="s">
        <v>249</v>
      </c>
      <c r="C14876" s="1" t="s">
        <v>250</v>
      </c>
      <c r="D14876" s="1" t="s">
        <v>1099</v>
      </c>
      <c r="E14876" s="2">
        <v>1.0E10</v>
      </c>
    </row>
    <row r="14877" ht="15.75" customHeight="1">
      <c r="A14877" s="1" t="s">
        <v>1109</v>
      </c>
      <c r="B14877" s="1" t="s">
        <v>255</v>
      </c>
      <c r="C14877" s="1" t="s">
        <v>256</v>
      </c>
      <c r="D14877" s="1" t="s">
        <v>1099</v>
      </c>
      <c r="E14877" s="2">
        <v>4.429517E9</v>
      </c>
    </row>
    <row r="14878" ht="15.75" customHeight="1">
      <c r="A14878" s="1" t="s">
        <v>1109</v>
      </c>
      <c r="B14878" s="1" t="s">
        <v>259</v>
      </c>
      <c r="C14878" s="1" t="s">
        <v>260</v>
      </c>
      <c r="D14878" s="1" t="s">
        <v>1099</v>
      </c>
      <c r="E14878" s="2">
        <v>3.831142E9</v>
      </c>
    </row>
    <row r="14879" ht="15.75" customHeight="1">
      <c r="A14879" s="1" t="s">
        <v>1109</v>
      </c>
      <c r="B14879" s="1" t="s">
        <v>275</v>
      </c>
      <c r="C14879" s="1" t="s">
        <v>276</v>
      </c>
      <c r="D14879" s="1" t="s">
        <v>1099</v>
      </c>
      <c r="E14879" s="2">
        <v>3.0E7</v>
      </c>
    </row>
    <row r="14880" ht="15.75" customHeight="1">
      <c r="A14880" s="1" t="s">
        <v>1109</v>
      </c>
      <c r="B14880" s="1" t="s">
        <v>293</v>
      </c>
      <c r="C14880" s="1" t="s">
        <v>294</v>
      </c>
      <c r="D14880" s="1" t="s">
        <v>1099</v>
      </c>
      <c r="E14880" s="2">
        <v>2.61E7</v>
      </c>
    </row>
    <row r="14881" ht="15.75" customHeight="1">
      <c r="A14881" s="1" t="s">
        <v>1109</v>
      </c>
      <c r="B14881" s="1" t="s">
        <v>303</v>
      </c>
      <c r="C14881" s="1" t="s">
        <v>304</v>
      </c>
      <c r="D14881" s="1" t="s">
        <v>1099</v>
      </c>
      <c r="E14881" s="2">
        <v>2.0E8</v>
      </c>
    </row>
    <row r="14882" ht="15.75" customHeight="1">
      <c r="A14882" s="1" t="s">
        <v>1109</v>
      </c>
      <c r="B14882" s="1" t="s">
        <v>305</v>
      </c>
      <c r="C14882" s="1" t="s">
        <v>306</v>
      </c>
      <c r="D14882" s="1" t="s">
        <v>1099</v>
      </c>
      <c r="E14882" s="2">
        <v>7.98E8</v>
      </c>
    </row>
    <row r="14883" ht="15.75" customHeight="1">
      <c r="A14883" s="1" t="s">
        <v>1109</v>
      </c>
      <c r="B14883" s="1" t="s">
        <v>307</v>
      </c>
      <c r="C14883" s="1" t="s">
        <v>308</v>
      </c>
      <c r="D14883" s="1" t="s">
        <v>1099</v>
      </c>
      <c r="E14883" s="2">
        <v>9.6774E8</v>
      </c>
    </row>
    <row r="14884" ht="15.75" customHeight="1">
      <c r="A14884" s="1" t="s">
        <v>1109</v>
      </c>
      <c r="B14884" s="1" t="s">
        <v>313</v>
      </c>
      <c r="C14884" s="1" t="s">
        <v>314</v>
      </c>
      <c r="D14884" s="1" t="s">
        <v>1099</v>
      </c>
      <c r="E14884" s="2">
        <v>2.255E8</v>
      </c>
    </row>
    <row r="14885" ht="15.75" customHeight="1">
      <c r="A14885" s="1" t="s">
        <v>1109</v>
      </c>
      <c r="B14885" s="1" t="s">
        <v>325</v>
      </c>
      <c r="C14885" s="1" t="s">
        <v>326</v>
      </c>
      <c r="D14885" s="1" t="s">
        <v>1099</v>
      </c>
      <c r="E14885" s="2">
        <v>2.141425E9</v>
      </c>
    </row>
    <row r="14886" ht="15.75" customHeight="1">
      <c r="A14886" s="1" t="s">
        <v>1109</v>
      </c>
      <c r="B14886" s="1" t="s">
        <v>331</v>
      </c>
      <c r="C14886" s="1" t="s">
        <v>332</v>
      </c>
      <c r="D14886" s="1" t="s">
        <v>1099</v>
      </c>
      <c r="E14886" s="2">
        <v>1.75E9</v>
      </c>
    </row>
    <row r="14887" ht="15.75" customHeight="1">
      <c r="A14887" s="1" t="s">
        <v>1109</v>
      </c>
      <c r="B14887" s="1" t="s">
        <v>333</v>
      </c>
      <c r="C14887" s="1" t="s">
        <v>334</v>
      </c>
      <c r="D14887" s="1" t="s">
        <v>1099</v>
      </c>
      <c r="E14887" s="2">
        <v>7.0E7</v>
      </c>
    </row>
    <row r="14888" ht="15.75" customHeight="1">
      <c r="A14888" s="1" t="s">
        <v>1109</v>
      </c>
      <c r="B14888" s="1" t="s">
        <v>337</v>
      </c>
      <c r="C14888" s="1" t="s">
        <v>338</v>
      </c>
      <c r="D14888" s="1" t="s">
        <v>1099</v>
      </c>
      <c r="E14888" s="1">
        <v>0.0</v>
      </c>
    </row>
    <row r="14889" ht="15.75" customHeight="1">
      <c r="A14889" s="1" t="s">
        <v>1109</v>
      </c>
      <c r="B14889" s="1" t="s">
        <v>343</v>
      </c>
      <c r="C14889" s="1" t="s">
        <v>344</v>
      </c>
      <c r="D14889" s="1" t="s">
        <v>1099</v>
      </c>
      <c r="E14889" s="2">
        <v>1.795E8</v>
      </c>
    </row>
    <row r="14890" ht="15.75" customHeight="1">
      <c r="A14890" s="1" t="s">
        <v>1109</v>
      </c>
      <c r="B14890" s="1" t="s">
        <v>365</v>
      </c>
      <c r="C14890" s="1" t="s">
        <v>366</v>
      </c>
      <c r="D14890" s="1" t="s">
        <v>1099</v>
      </c>
      <c r="E14890" s="2">
        <v>2.41E8</v>
      </c>
    </row>
    <row r="14891" ht="15.75" customHeight="1">
      <c r="A14891" s="1" t="s">
        <v>1109</v>
      </c>
      <c r="B14891" s="1" t="s">
        <v>367</v>
      </c>
      <c r="C14891" s="1" t="s">
        <v>368</v>
      </c>
      <c r="D14891" s="1" t="s">
        <v>1099</v>
      </c>
      <c r="E14891" s="2">
        <v>4.5E9</v>
      </c>
    </row>
    <row r="14892" ht="15.75" customHeight="1">
      <c r="A14892" s="1" t="s">
        <v>1109</v>
      </c>
      <c r="B14892" s="1" t="s">
        <v>371</v>
      </c>
      <c r="C14892" s="1" t="s">
        <v>372</v>
      </c>
      <c r="D14892" s="1" t="s">
        <v>1099</v>
      </c>
      <c r="E14892" s="2">
        <v>3.0E9</v>
      </c>
    </row>
    <row r="14893" ht="15.75" customHeight="1">
      <c r="A14893" s="1" t="s">
        <v>1109</v>
      </c>
      <c r="B14893" s="1" t="s">
        <v>373</v>
      </c>
      <c r="C14893" s="1" t="s">
        <v>374</v>
      </c>
      <c r="D14893" s="1" t="s">
        <v>1099</v>
      </c>
      <c r="E14893" s="2">
        <v>7.5E7</v>
      </c>
    </row>
    <row r="14894" ht="15.75" customHeight="1">
      <c r="A14894" s="1" t="s">
        <v>1109</v>
      </c>
      <c r="B14894" s="1" t="s">
        <v>377</v>
      </c>
      <c r="C14894" s="1" t="s">
        <v>378</v>
      </c>
      <c r="D14894" s="1" t="s">
        <v>1099</v>
      </c>
      <c r="E14894" s="2">
        <v>6.0E8</v>
      </c>
    </row>
    <row r="14895" ht="15.75" customHeight="1">
      <c r="A14895" s="1" t="s">
        <v>1109</v>
      </c>
      <c r="B14895" s="1" t="s">
        <v>379</v>
      </c>
      <c r="C14895" s="1" t="s">
        <v>380</v>
      </c>
      <c r="D14895" s="1" t="s">
        <v>1099</v>
      </c>
      <c r="E14895" s="2">
        <v>5.034237E9</v>
      </c>
    </row>
    <row r="14896" ht="15.75" customHeight="1">
      <c r="A14896" s="1" t="s">
        <v>1109</v>
      </c>
      <c r="B14896" s="1" t="s">
        <v>381</v>
      </c>
      <c r="C14896" s="1" t="s">
        <v>382</v>
      </c>
      <c r="D14896" s="1" t="s">
        <v>1099</v>
      </c>
      <c r="E14896" s="2">
        <v>1.4E7</v>
      </c>
    </row>
    <row r="14897" ht="15.75" customHeight="1">
      <c r="A14897" s="1" t="s">
        <v>1109</v>
      </c>
      <c r="B14897" s="1" t="s">
        <v>383</v>
      </c>
      <c r="C14897" s="1" t="s">
        <v>384</v>
      </c>
      <c r="D14897" s="1" t="s">
        <v>1099</v>
      </c>
      <c r="E14897" s="2">
        <v>9.5E7</v>
      </c>
    </row>
    <row r="14898" ht="15.75" customHeight="1">
      <c r="A14898" s="1" t="s">
        <v>1109</v>
      </c>
      <c r="B14898" s="1" t="s">
        <v>385</v>
      </c>
      <c r="C14898" s="1" t="s">
        <v>386</v>
      </c>
      <c r="D14898" s="1" t="s">
        <v>1099</v>
      </c>
      <c r="E14898" s="2">
        <v>7.4E7</v>
      </c>
    </row>
    <row r="14899" ht="15.75" customHeight="1">
      <c r="A14899" s="1" t="s">
        <v>1109</v>
      </c>
      <c r="B14899" s="1" t="s">
        <v>389</v>
      </c>
      <c r="C14899" s="1" t="s">
        <v>390</v>
      </c>
      <c r="D14899" s="1" t="s">
        <v>1099</v>
      </c>
      <c r="E14899" s="2">
        <v>1.5E8</v>
      </c>
    </row>
    <row r="14900" ht="15.75" customHeight="1">
      <c r="A14900" s="1" t="s">
        <v>1109</v>
      </c>
      <c r="B14900" s="1" t="s">
        <v>393</v>
      </c>
      <c r="C14900" s="1" t="s">
        <v>394</v>
      </c>
      <c r="D14900" s="1" t="s">
        <v>1099</v>
      </c>
      <c r="E14900" s="2">
        <v>2.25E8</v>
      </c>
    </row>
    <row r="14901" ht="15.75" customHeight="1">
      <c r="A14901" s="1" t="s">
        <v>1109</v>
      </c>
      <c r="B14901" s="1" t="s">
        <v>395</v>
      </c>
      <c r="C14901" s="1" t="s">
        <v>396</v>
      </c>
      <c r="D14901" s="1" t="s">
        <v>1099</v>
      </c>
      <c r="E14901" s="2">
        <v>4.35E9</v>
      </c>
    </row>
    <row r="14902" ht="15.75" customHeight="1">
      <c r="A14902" s="1" t="s">
        <v>1109</v>
      </c>
      <c r="B14902" s="1" t="s">
        <v>407</v>
      </c>
      <c r="C14902" s="1" t="s">
        <v>408</v>
      </c>
      <c r="D14902" s="1" t="s">
        <v>1099</v>
      </c>
      <c r="E14902" s="2">
        <v>4.790976E9</v>
      </c>
    </row>
    <row r="14903" ht="15.75" customHeight="1">
      <c r="A14903" s="1" t="s">
        <v>1109</v>
      </c>
      <c r="B14903" s="1" t="s">
        <v>411</v>
      </c>
      <c r="C14903" s="1" t="s">
        <v>412</v>
      </c>
      <c r="D14903" s="1" t="s">
        <v>1099</v>
      </c>
      <c r="E14903" s="2">
        <v>1.811E8</v>
      </c>
    </row>
    <row r="14904" ht="15.75" customHeight="1">
      <c r="A14904" s="1" t="s">
        <v>1109</v>
      </c>
      <c r="B14904" s="1" t="s">
        <v>423</v>
      </c>
      <c r="C14904" s="1" t="s">
        <v>424</v>
      </c>
      <c r="D14904" s="1" t="s">
        <v>1099</v>
      </c>
      <c r="E14904" s="2">
        <v>2.66838E8</v>
      </c>
    </row>
    <row r="14905" ht="15.75" customHeight="1">
      <c r="A14905" s="1" t="s">
        <v>1109</v>
      </c>
      <c r="B14905" s="1" t="s">
        <v>431</v>
      </c>
      <c r="C14905" s="1" t="s">
        <v>432</v>
      </c>
      <c r="D14905" s="1" t="s">
        <v>1099</v>
      </c>
      <c r="E14905" s="2">
        <v>2.609623E9</v>
      </c>
    </row>
    <row r="14906" ht="15.75" customHeight="1">
      <c r="A14906" s="1" t="s">
        <v>1109</v>
      </c>
      <c r="B14906" s="1" t="s">
        <v>433</v>
      </c>
      <c r="C14906" s="1" t="s">
        <v>434</v>
      </c>
      <c r="D14906" s="1" t="s">
        <v>1099</v>
      </c>
      <c r="E14906" s="2">
        <v>2.4E8</v>
      </c>
    </row>
    <row r="14907" ht="15.75" customHeight="1">
      <c r="A14907" s="1" t="s">
        <v>1109</v>
      </c>
      <c r="B14907" s="1" t="s">
        <v>437</v>
      </c>
      <c r="C14907" s="1" t="s">
        <v>438</v>
      </c>
      <c r="D14907" s="1" t="s">
        <v>1099</v>
      </c>
      <c r="E14907" s="2">
        <v>3500000.0</v>
      </c>
    </row>
    <row r="14908" ht="15.75" customHeight="1">
      <c r="A14908" s="1" t="s">
        <v>1109</v>
      </c>
      <c r="B14908" s="1" t="s">
        <v>441</v>
      </c>
      <c r="C14908" s="1" t="s">
        <v>442</v>
      </c>
      <c r="D14908" s="1" t="s">
        <v>1099</v>
      </c>
      <c r="E14908" s="2">
        <v>6.35E7</v>
      </c>
    </row>
    <row r="14909" ht="15.75" customHeight="1">
      <c r="A14909" s="1" t="s">
        <v>1109</v>
      </c>
      <c r="B14909" s="1" t="s">
        <v>443</v>
      </c>
      <c r="C14909" s="1" t="s">
        <v>444</v>
      </c>
      <c r="D14909" s="1" t="s">
        <v>1099</v>
      </c>
      <c r="E14909" s="2">
        <v>1.75E8</v>
      </c>
    </row>
    <row r="14910" ht="15.75" customHeight="1">
      <c r="A14910" s="1" t="s">
        <v>1109</v>
      </c>
      <c r="B14910" s="1" t="s">
        <v>447</v>
      </c>
      <c r="C14910" s="1" t="s">
        <v>448</v>
      </c>
      <c r="D14910" s="1" t="s">
        <v>1099</v>
      </c>
      <c r="E14910" s="2">
        <v>2.39485E8</v>
      </c>
    </row>
    <row r="14911" ht="15.75" customHeight="1">
      <c r="A14911" s="1" t="s">
        <v>1109</v>
      </c>
      <c r="B14911" s="1" t="s">
        <v>453</v>
      </c>
      <c r="C14911" s="1" t="s">
        <v>454</v>
      </c>
      <c r="D14911" s="1" t="s">
        <v>1099</v>
      </c>
      <c r="E14911" s="2">
        <v>8.538932E9</v>
      </c>
    </row>
    <row r="14912" ht="15.75" customHeight="1">
      <c r="A14912" s="1" t="s">
        <v>1109</v>
      </c>
      <c r="B14912" s="1" t="s">
        <v>465</v>
      </c>
      <c r="C14912" s="1" t="s">
        <v>466</v>
      </c>
      <c r="D14912" s="1" t="s">
        <v>1099</v>
      </c>
      <c r="E14912" s="2">
        <v>5500000.0</v>
      </c>
    </row>
    <row r="14913" ht="15.75" customHeight="1">
      <c r="A14913" s="1" t="s">
        <v>1109</v>
      </c>
      <c r="B14913" s="1" t="s">
        <v>467</v>
      </c>
      <c r="C14913" s="1" t="s">
        <v>468</v>
      </c>
      <c r="D14913" s="1" t="s">
        <v>1099</v>
      </c>
      <c r="E14913" s="2">
        <v>3.5E9</v>
      </c>
    </row>
    <row r="14914" ht="15.75" customHeight="1">
      <c r="A14914" s="1" t="s">
        <v>1109</v>
      </c>
      <c r="B14914" s="1" t="s">
        <v>473</v>
      </c>
      <c r="C14914" s="1" t="s">
        <v>474</v>
      </c>
      <c r="D14914" s="1" t="s">
        <v>1099</v>
      </c>
      <c r="E14914" s="2">
        <v>8.6625E9</v>
      </c>
    </row>
    <row r="14915" ht="15.75" customHeight="1">
      <c r="A14915" s="1" t="s">
        <v>1109</v>
      </c>
      <c r="B14915" s="1" t="s">
        <v>483</v>
      </c>
      <c r="C14915" s="1" t="s">
        <v>484</v>
      </c>
      <c r="D14915" s="1" t="s">
        <v>1099</v>
      </c>
      <c r="E14915" s="2">
        <v>1.3E7</v>
      </c>
    </row>
    <row r="14916" ht="15.75" customHeight="1">
      <c r="A14916" s="1" t="s">
        <v>1109</v>
      </c>
      <c r="B14916" s="1" t="s">
        <v>495</v>
      </c>
      <c r="C14916" s="1" t="s">
        <v>496</v>
      </c>
      <c r="D14916" s="1" t="s">
        <v>1099</v>
      </c>
      <c r="E14916" s="2">
        <v>1.6088208E8</v>
      </c>
    </row>
    <row r="14917" ht="15.75" customHeight="1">
      <c r="A14917" s="1" t="s">
        <v>1109</v>
      </c>
      <c r="B14917" s="1" t="s">
        <v>501</v>
      </c>
      <c r="C14917" s="1" t="s">
        <v>502</v>
      </c>
      <c r="D14917" s="1" t="s">
        <v>1099</v>
      </c>
      <c r="E14917" s="2">
        <v>2.87195E9</v>
      </c>
    </row>
    <row r="14918" ht="15.75" customHeight="1">
      <c r="A14918" s="1" t="s">
        <v>1109</v>
      </c>
      <c r="B14918" s="1" t="s">
        <v>509</v>
      </c>
      <c r="C14918" s="1" t="s">
        <v>510</v>
      </c>
      <c r="D14918" s="1" t="s">
        <v>1099</v>
      </c>
      <c r="E14918" s="2">
        <v>5.0E7</v>
      </c>
    </row>
    <row r="14919" ht="15.75" customHeight="1">
      <c r="A14919" s="1" t="s">
        <v>1109</v>
      </c>
      <c r="B14919" s="1" t="s">
        <v>525</v>
      </c>
      <c r="C14919" s="1" t="s">
        <v>526</v>
      </c>
      <c r="D14919" s="1" t="s">
        <v>1099</v>
      </c>
      <c r="E14919" s="2">
        <v>8.46E7</v>
      </c>
    </row>
    <row r="14920" ht="15.75" customHeight="1">
      <c r="A14920" s="1" t="s">
        <v>1109</v>
      </c>
      <c r="B14920" s="1" t="s">
        <v>531</v>
      </c>
      <c r="C14920" s="1" t="s">
        <v>532</v>
      </c>
      <c r="D14920" s="1" t="s">
        <v>1099</v>
      </c>
      <c r="E14920" s="2">
        <v>3.0E7</v>
      </c>
    </row>
    <row r="14921" ht="15.75" customHeight="1">
      <c r="A14921" s="1" t="s">
        <v>1109</v>
      </c>
      <c r="B14921" s="1" t="s">
        <v>535</v>
      </c>
      <c r="C14921" s="1" t="s">
        <v>536</v>
      </c>
      <c r="D14921" s="1" t="s">
        <v>1099</v>
      </c>
      <c r="E14921" s="2">
        <v>1.03E9</v>
      </c>
    </row>
    <row r="14922" ht="15.75" customHeight="1">
      <c r="A14922" s="1" t="s">
        <v>1109</v>
      </c>
      <c r="B14922" s="1" t="s">
        <v>549</v>
      </c>
      <c r="C14922" s="1" t="s">
        <v>550</v>
      </c>
      <c r="D14922" s="1" t="s">
        <v>1099</v>
      </c>
      <c r="E14922" s="2">
        <v>1.25E8</v>
      </c>
    </row>
    <row r="14923" ht="15.75" customHeight="1">
      <c r="A14923" s="1" t="s">
        <v>1109</v>
      </c>
      <c r="B14923" s="1" t="s">
        <v>551</v>
      </c>
      <c r="C14923" s="1" t="s">
        <v>552</v>
      </c>
      <c r="D14923" s="1" t="s">
        <v>1099</v>
      </c>
      <c r="E14923" s="2">
        <v>5.010261008E9</v>
      </c>
    </row>
    <row r="14924" ht="15.75" customHeight="1">
      <c r="A14924" s="1" t="s">
        <v>1109</v>
      </c>
      <c r="B14924" s="1" t="s">
        <v>555</v>
      </c>
      <c r="C14924" s="1" t="s">
        <v>556</v>
      </c>
      <c r="D14924" s="1" t="s">
        <v>1099</v>
      </c>
      <c r="E14924" s="2">
        <v>1.05E8</v>
      </c>
    </row>
    <row r="14925" ht="15.75" customHeight="1">
      <c r="A14925" s="1" t="s">
        <v>1109</v>
      </c>
      <c r="B14925" s="1" t="s">
        <v>557</v>
      </c>
      <c r="C14925" s="1" t="s">
        <v>558</v>
      </c>
      <c r="D14925" s="1" t="s">
        <v>1099</v>
      </c>
      <c r="E14925" s="2">
        <v>1.288E9</v>
      </c>
    </row>
    <row r="14926" ht="15.75" customHeight="1">
      <c r="A14926" s="1" t="s">
        <v>1109</v>
      </c>
      <c r="B14926" s="1" t="s">
        <v>559</v>
      </c>
      <c r="C14926" s="1" t="s">
        <v>560</v>
      </c>
      <c r="D14926" s="1" t="s">
        <v>1099</v>
      </c>
      <c r="E14926" s="2">
        <v>1.67774007E9</v>
      </c>
    </row>
    <row r="14927" ht="15.75" customHeight="1">
      <c r="A14927" s="1" t="s">
        <v>1109</v>
      </c>
      <c r="B14927" s="1" t="s">
        <v>563</v>
      </c>
      <c r="C14927" s="1" t="s">
        <v>564</v>
      </c>
      <c r="D14927" s="1" t="s">
        <v>1099</v>
      </c>
      <c r="E14927" s="2">
        <v>4.289176E8</v>
      </c>
    </row>
    <row r="14928" ht="15.75" customHeight="1">
      <c r="A14928" s="1" t="s">
        <v>1109</v>
      </c>
      <c r="B14928" s="1" t="s">
        <v>565</v>
      </c>
      <c r="C14928" s="1" t="s">
        <v>566</v>
      </c>
      <c r="D14928" s="1" t="s">
        <v>1099</v>
      </c>
      <c r="E14928" s="2">
        <v>7.5E7</v>
      </c>
    </row>
    <row r="14929" ht="15.75" customHeight="1">
      <c r="A14929" s="1" t="s">
        <v>1109</v>
      </c>
      <c r="B14929" s="1" t="s">
        <v>573</v>
      </c>
      <c r="C14929" s="1" t="s">
        <v>574</v>
      </c>
      <c r="D14929" s="1" t="s">
        <v>1099</v>
      </c>
      <c r="E14929" s="2">
        <v>5.42721875E8</v>
      </c>
    </row>
    <row r="14930" ht="15.75" customHeight="1">
      <c r="A14930" s="1" t="s">
        <v>1109</v>
      </c>
      <c r="B14930" s="1" t="s">
        <v>579</v>
      </c>
      <c r="C14930" s="1" t="s">
        <v>580</v>
      </c>
      <c r="D14930" s="1" t="s">
        <v>1099</v>
      </c>
      <c r="E14930" s="2">
        <v>9.555E8</v>
      </c>
    </row>
    <row r="14931" ht="15.75" customHeight="1">
      <c r="A14931" s="1" t="s">
        <v>1109</v>
      </c>
      <c r="B14931" s="1" t="s">
        <v>587</v>
      </c>
      <c r="C14931" s="1" t="s">
        <v>588</v>
      </c>
      <c r="D14931" s="1" t="s">
        <v>1099</v>
      </c>
      <c r="E14931" s="2">
        <v>4.75333E8</v>
      </c>
    </row>
    <row r="14932" ht="15.75" customHeight="1">
      <c r="A14932" s="1" t="s">
        <v>1109</v>
      </c>
      <c r="B14932" s="1" t="s">
        <v>589</v>
      </c>
      <c r="C14932" s="1" t="s">
        <v>590</v>
      </c>
      <c r="D14932" s="1" t="s">
        <v>1099</v>
      </c>
      <c r="E14932" s="2">
        <v>4.306567E9</v>
      </c>
    </row>
    <row r="14933" ht="15.75" customHeight="1">
      <c r="A14933" s="1" t="s">
        <v>1109</v>
      </c>
      <c r="B14933" s="1" t="s">
        <v>593</v>
      </c>
      <c r="C14933" s="1" t="s">
        <v>594</v>
      </c>
      <c r="D14933" s="1" t="s">
        <v>1099</v>
      </c>
      <c r="E14933" s="1">
        <v>0.0</v>
      </c>
    </row>
    <row r="14934" ht="15.75" customHeight="1">
      <c r="A14934" s="1" t="s">
        <v>1109</v>
      </c>
      <c r="B14934" s="1" t="s">
        <v>595</v>
      </c>
      <c r="C14934" s="1" t="s">
        <v>596</v>
      </c>
      <c r="D14934" s="1" t="s">
        <v>1099</v>
      </c>
      <c r="E14934" s="2">
        <v>1.180571644E10</v>
      </c>
    </row>
    <row r="14935" ht="15.75" customHeight="1">
      <c r="A14935" s="1" t="s">
        <v>1109</v>
      </c>
      <c r="B14935" s="1" t="s">
        <v>601</v>
      </c>
      <c r="C14935" s="1" t="s">
        <v>602</v>
      </c>
      <c r="D14935" s="1" t="s">
        <v>1099</v>
      </c>
      <c r="E14935" s="2">
        <v>4.63944E9</v>
      </c>
    </row>
    <row r="14936" ht="15.75" customHeight="1">
      <c r="A14936" s="1" t="s">
        <v>1109</v>
      </c>
      <c r="B14936" s="1" t="s">
        <v>603</v>
      </c>
      <c r="C14936" s="1" t="s">
        <v>604</v>
      </c>
      <c r="D14936" s="1" t="s">
        <v>1099</v>
      </c>
      <c r="E14936" s="2">
        <v>3.05E7</v>
      </c>
    </row>
    <row r="14937" ht="15.75" customHeight="1">
      <c r="A14937" s="1" t="s">
        <v>1109</v>
      </c>
      <c r="B14937" s="1" t="s">
        <v>607</v>
      </c>
      <c r="C14937" s="1" t="s">
        <v>608</v>
      </c>
      <c r="D14937" s="1" t="s">
        <v>1099</v>
      </c>
      <c r="E14937" s="2">
        <v>1.8E8</v>
      </c>
    </row>
    <row r="14938" ht="15.75" customHeight="1">
      <c r="A14938" s="1" t="s">
        <v>1109</v>
      </c>
      <c r="B14938" s="1" t="s">
        <v>623</v>
      </c>
      <c r="C14938" s="1" t="s">
        <v>624</v>
      </c>
      <c r="D14938" s="1" t="s">
        <v>1099</v>
      </c>
      <c r="E14938" s="2">
        <v>2.5E7</v>
      </c>
    </row>
    <row r="14939" ht="15.75" customHeight="1">
      <c r="A14939" s="1" t="s">
        <v>1109</v>
      </c>
      <c r="B14939" s="1" t="s">
        <v>629</v>
      </c>
      <c r="C14939" s="1" t="s">
        <v>630</v>
      </c>
      <c r="D14939" s="1" t="s">
        <v>1099</v>
      </c>
      <c r="E14939" s="2">
        <v>2.705E9</v>
      </c>
    </row>
    <row r="14940" ht="15.75" customHeight="1">
      <c r="A14940" s="1" t="s">
        <v>1109</v>
      </c>
      <c r="B14940" s="1" t="s">
        <v>639</v>
      </c>
      <c r="C14940" s="1" t="s">
        <v>640</v>
      </c>
      <c r="D14940" s="1" t="s">
        <v>1099</v>
      </c>
      <c r="E14940" s="2">
        <v>1.0E9</v>
      </c>
    </row>
    <row r="14941" ht="15.75" customHeight="1">
      <c r="A14941" s="1" t="s">
        <v>1109</v>
      </c>
      <c r="B14941" s="1" t="s">
        <v>655</v>
      </c>
      <c r="C14941" s="1" t="s">
        <v>656</v>
      </c>
      <c r="D14941" s="1" t="s">
        <v>1099</v>
      </c>
      <c r="E14941" s="2">
        <v>3.4209E7</v>
      </c>
    </row>
    <row r="14942" ht="15.75" customHeight="1">
      <c r="A14942" s="1" t="s">
        <v>1109</v>
      </c>
      <c r="B14942" s="1" t="s">
        <v>681</v>
      </c>
      <c r="C14942" s="1" t="s">
        <v>682</v>
      </c>
      <c r="D14942" s="1" t="s">
        <v>1099</v>
      </c>
      <c r="E14942" s="2">
        <v>1.2E10</v>
      </c>
    </row>
    <row r="14943" ht="15.75" customHeight="1">
      <c r="A14943" s="1" t="s">
        <v>1109</v>
      </c>
      <c r="B14943" s="1" t="s">
        <v>683</v>
      </c>
      <c r="C14943" s="1" t="s">
        <v>684</v>
      </c>
      <c r="D14943" s="1" t="s">
        <v>1099</v>
      </c>
      <c r="E14943" s="2">
        <v>2.0E8</v>
      </c>
    </row>
    <row r="14944" ht="15.75" customHeight="1">
      <c r="A14944" s="1" t="s">
        <v>1109</v>
      </c>
      <c r="B14944" s="1" t="s">
        <v>685</v>
      </c>
      <c r="C14944" s="1" t="s">
        <v>686</v>
      </c>
      <c r="D14944" s="1" t="s">
        <v>1099</v>
      </c>
      <c r="E14944" s="2">
        <v>3.686E7</v>
      </c>
    </row>
    <row r="14945" ht="15.75" customHeight="1">
      <c r="A14945" s="1" t="s">
        <v>1109</v>
      </c>
      <c r="B14945" s="1" t="s">
        <v>711</v>
      </c>
      <c r="C14945" s="1" t="s">
        <v>712</v>
      </c>
      <c r="D14945" s="1" t="s">
        <v>1099</v>
      </c>
      <c r="E14945" s="2">
        <v>2.5E7</v>
      </c>
    </row>
    <row r="14946" ht="15.75" customHeight="1">
      <c r="A14946" s="1" t="s">
        <v>1109</v>
      </c>
      <c r="B14946" s="1" t="s">
        <v>723</v>
      </c>
      <c r="C14946" s="1" t="s">
        <v>724</v>
      </c>
      <c r="D14946" s="1" t="s">
        <v>1099</v>
      </c>
      <c r="E14946" s="2">
        <v>1.0E8</v>
      </c>
    </row>
    <row r="14947" ht="15.75" customHeight="1">
      <c r="A14947" s="1" t="s">
        <v>1109</v>
      </c>
      <c r="B14947" s="1" t="s">
        <v>727</v>
      </c>
      <c r="C14947" s="1" t="s">
        <v>728</v>
      </c>
      <c r="D14947" s="1" t="s">
        <v>1099</v>
      </c>
      <c r="E14947" s="2">
        <v>4.0E9</v>
      </c>
    </row>
    <row r="14948" ht="15.75" customHeight="1">
      <c r="A14948" s="1" t="s">
        <v>1109</v>
      </c>
      <c r="B14948" s="1" t="s">
        <v>749</v>
      </c>
      <c r="C14948" s="1" t="s">
        <v>750</v>
      </c>
      <c r="D14948" s="1" t="s">
        <v>1099</v>
      </c>
      <c r="E14948" s="2">
        <v>1.7E8</v>
      </c>
    </row>
    <row r="14949" ht="15.75" customHeight="1">
      <c r="A14949" s="1" t="s">
        <v>1109</v>
      </c>
      <c r="B14949" s="1" t="s">
        <v>755</v>
      </c>
      <c r="C14949" s="1" t="s">
        <v>756</v>
      </c>
      <c r="D14949" s="1" t="s">
        <v>1099</v>
      </c>
      <c r="E14949" s="2">
        <v>2.44E8</v>
      </c>
    </row>
    <row r="14950" ht="15.75" customHeight="1">
      <c r="A14950" s="1" t="s">
        <v>1109</v>
      </c>
      <c r="B14950" s="1" t="s">
        <v>767</v>
      </c>
      <c r="C14950" s="1" t="s">
        <v>768</v>
      </c>
      <c r="D14950" s="1" t="s">
        <v>1099</v>
      </c>
      <c r="E14950" s="2">
        <v>2.5E7</v>
      </c>
    </row>
    <row r="14951" ht="15.75" customHeight="1">
      <c r="A14951" s="1" t="s">
        <v>1109</v>
      </c>
      <c r="B14951" s="1" t="s">
        <v>789</v>
      </c>
      <c r="C14951" s="1" t="s">
        <v>790</v>
      </c>
      <c r="D14951" s="1" t="s">
        <v>1099</v>
      </c>
      <c r="E14951" s="2">
        <v>1.1E8</v>
      </c>
    </row>
    <row r="14952" ht="15.75" customHeight="1">
      <c r="A14952" s="1" t="s">
        <v>1109</v>
      </c>
      <c r="B14952" s="1" t="s">
        <v>801</v>
      </c>
      <c r="C14952" s="1" t="s">
        <v>802</v>
      </c>
      <c r="D14952" s="1" t="s">
        <v>1099</v>
      </c>
      <c r="E14952" s="2">
        <v>4000000.0</v>
      </c>
    </row>
    <row r="14953" ht="15.75" customHeight="1">
      <c r="A14953" s="1" t="s">
        <v>1109</v>
      </c>
      <c r="B14953" s="1" t="s">
        <v>809</v>
      </c>
      <c r="C14953" s="1" t="s">
        <v>810</v>
      </c>
      <c r="D14953" s="1" t="s">
        <v>1099</v>
      </c>
      <c r="E14953" s="2">
        <v>3.75E8</v>
      </c>
    </row>
    <row r="14954" ht="15.75" customHeight="1">
      <c r="A14954" s="1" t="s">
        <v>1109</v>
      </c>
      <c r="B14954" s="1" t="s">
        <v>815</v>
      </c>
      <c r="C14954" s="1" t="s">
        <v>816</v>
      </c>
      <c r="D14954" s="1" t="s">
        <v>1099</v>
      </c>
      <c r="E14954" s="2">
        <v>1.5E8</v>
      </c>
    </row>
    <row r="14955" ht="15.75" customHeight="1">
      <c r="A14955" s="1" t="s">
        <v>1109</v>
      </c>
      <c r="B14955" s="1" t="s">
        <v>823</v>
      </c>
      <c r="C14955" s="1" t="s">
        <v>824</v>
      </c>
      <c r="D14955" s="1" t="s">
        <v>1099</v>
      </c>
      <c r="E14955" s="2">
        <v>3885000.0</v>
      </c>
    </row>
    <row r="14956" ht="15.75" customHeight="1">
      <c r="A14956" s="1" t="s">
        <v>1109</v>
      </c>
      <c r="B14956" s="1" t="s">
        <v>851</v>
      </c>
      <c r="C14956" s="1" t="s">
        <v>852</v>
      </c>
      <c r="D14956" s="1" t="s">
        <v>1099</v>
      </c>
      <c r="E14956" s="2">
        <v>3.8E9</v>
      </c>
    </row>
    <row r="14957" ht="15.75" customHeight="1">
      <c r="A14957" s="1" t="s">
        <v>1109</v>
      </c>
      <c r="B14957" s="1" t="s">
        <v>861</v>
      </c>
      <c r="C14957" s="1" t="s">
        <v>862</v>
      </c>
      <c r="D14957" s="1" t="s">
        <v>1099</v>
      </c>
      <c r="E14957" s="2">
        <v>1.0E8</v>
      </c>
    </row>
    <row r="14958" ht="15.75" customHeight="1">
      <c r="A14958" s="1" t="s">
        <v>1109</v>
      </c>
      <c r="B14958" s="1" t="s">
        <v>867</v>
      </c>
      <c r="C14958" s="1" t="s">
        <v>868</v>
      </c>
      <c r="D14958" s="1" t="s">
        <v>1099</v>
      </c>
      <c r="E14958" s="2">
        <v>1.5E8</v>
      </c>
    </row>
    <row r="14959" ht="15.75" customHeight="1">
      <c r="A14959" s="1" t="s">
        <v>1109</v>
      </c>
      <c r="B14959" s="1" t="s">
        <v>885</v>
      </c>
      <c r="C14959" s="1" t="s">
        <v>886</v>
      </c>
      <c r="D14959" s="1" t="s">
        <v>1099</v>
      </c>
      <c r="E14959" s="2">
        <v>6.0E8</v>
      </c>
    </row>
    <row r="14960" ht="15.75" customHeight="1">
      <c r="A14960" s="1" t="s">
        <v>1109</v>
      </c>
      <c r="B14960" s="1" t="s">
        <v>921</v>
      </c>
      <c r="C14960" s="1" t="s">
        <v>922</v>
      </c>
      <c r="D14960" s="1" t="s">
        <v>1099</v>
      </c>
      <c r="E14960" s="2">
        <v>5.0E7</v>
      </c>
    </row>
    <row r="14961" ht="15.75" customHeight="1">
      <c r="A14961" s="1" t="s">
        <v>1109</v>
      </c>
      <c r="B14961" s="1" t="s">
        <v>923</v>
      </c>
      <c r="C14961" s="1" t="s">
        <v>924</v>
      </c>
      <c r="D14961" s="1" t="s">
        <v>1099</v>
      </c>
      <c r="E14961" s="2">
        <v>1.7E8</v>
      </c>
    </row>
    <row r="14962" ht="15.75" customHeight="1">
      <c r="A14962" s="1" t="s">
        <v>1109</v>
      </c>
      <c r="B14962" s="1" t="s">
        <v>941</v>
      </c>
      <c r="C14962" s="1" t="s">
        <v>942</v>
      </c>
      <c r="D14962" s="1" t="s">
        <v>1099</v>
      </c>
      <c r="E14962" s="2">
        <v>2.0E7</v>
      </c>
    </row>
    <row r="14963" ht="15.75" customHeight="1">
      <c r="A14963" s="1" t="s">
        <v>1109</v>
      </c>
      <c r="B14963" s="1" t="s">
        <v>953</v>
      </c>
      <c r="C14963" s="1" t="s">
        <v>954</v>
      </c>
      <c r="D14963" s="1" t="s">
        <v>1099</v>
      </c>
      <c r="E14963" s="2">
        <v>1.2728755E8</v>
      </c>
    </row>
    <row r="14964" ht="15.75" customHeight="1">
      <c r="A14964" s="1" t="s">
        <v>1109</v>
      </c>
      <c r="B14964" s="1" t="s">
        <v>963</v>
      </c>
      <c r="C14964" s="1" t="s">
        <v>964</v>
      </c>
      <c r="D14964" s="1" t="s">
        <v>1099</v>
      </c>
      <c r="E14964" s="2">
        <v>6.05E7</v>
      </c>
    </row>
    <row r="14965" ht="15.75" customHeight="1">
      <c r="A14965" s="1" t="s">
        <v>1109</v>
      </c>
      <c r="B14965" s="1" t="s">
        <v>971</v>
      </c>
      <c r="C14965" s="1" t="s">
        <v>972</v>
      </c>
      <c r="D14965" s="1" t="s">
        <v>1099</v>
      </c>
      <c r="E14965" s="2">
        <v>8.5E7</v>
      </c>
    </row>
    <row r="14966" ht="15.75" customHeight="1">
      <c r="A14966" s="1" t="s">
        <v>1109</v>
      </c>
      <c r="B14966" s="1" t="s">
        <v>985</v>
      </c>
      <c r="C14966" s="1" t="s">
        <v>986</v>
      </c>
      <c r="D14966" s="1" t="s">
        <v>1099</v>
      </c>
      <c r="E14966" s="2">
        <v>5.0E7</v>
      </c>
    </row>
    <row r="14967" ht="15.75" customHeight="1">
      <c r="A14967" s="1" t="s">
        <v>1109</v>
      </c>
      <c r="B14967" s="1" t="s">
        <v>997</v>
      </c>
      <c r="C14967" s="1" t="s">
        <v>998</v>
      </c>
      <c r="D14967" s="1" t="s">
        <v>1099</v>
      </c>
      <c r="E14967" s="2">
        <v>7.171285649E9</v>
      </c>
    </row>
    <row r="14968" ht="15.75" customHeight="1">
      <c r="A14968" s="1" t="s">
        <v>1109</v>
      </c>
      <c r="B14968" s="1" t="s">
        <v>1001</v>
      </c>
      <c r="C14968" s="1" t="s">
        <v>1002</v>
      </c>
      <c r="D14968" s="1" t="s">
        <v>1099</v>
      </c>
      <c r="E14968" s="2">
        <v>5.55E7</v>
      </c>
    </row>
    <row r="14969" ht="15.75" customHeight="1">
      <c r="A14969" s="1" t="s">
        <v>1109</v>
      </c>
      <c r="B14969" s="1" t="s">
        <v>1027</v>
      </c>
      <c r="C14969" s="1" t="s">
        <v>1028</v>
      </c>
      <c r="D14969" s="1" t="s">
        <v>1099</v>
      </c>
      <c r="E14969" s="2">
        <v>1.3850268E10</v>
      </c>
    </row>
    <row r="14970" ht="15.75" customHeight="1">
      <c r="A14970" s="1" t="s">
        <v>1109</v>
      </c>
      <c r="B14970" s="1" t="s">
        <v>1029</v>
      </c>
      <c r="C14970" s="1" t="s">
        <v>1030</v>
      </c>
      <c r="D14970" s="1" t="s">
        <v>1099</v>
      </c>
      <c r="E14970" s="2">
        <v>1.010002439E9</v>
      </c>
    </row>
    <row r="14971" ht="15.75" customHeight="1">
      <c r="A14971" s="1" t="s">
        <v>1109</v>
      </c>
      <c r="B14971" s="1" t="s">
        <v>1035</v>
      </c>
      <c r="C14971" s="1" t="s">
        <v>1036</v>
      </c>
      <c r="D14971" s="1" t="s">
        <v>1099</v>
      </c>
      <c r="E14971" s="2">
        <v>2.5E8</v>
      </c>
    </row>
    <row r="14972" ht="15.75" customHeight="1">
      <c r="A14972" s="1" t="s">
        <v>1109</v>
      </c>
      <c r="B14972" s="1" t="s">
        <v>1037</v>
      </c>
      <c r="C14972" s="1" t="s">
        <v>1038</v>
      </c>
      <c r="D14972" s="1" t="s">
        <v>1099</v>
      </c>
      <c r="E14972" s="2">
        <v>5.0E7</v>
      </c>
    </row>
    <row r="14973" ht="15.75" customHeight="1">
      <c r="A14973" s="1" t="s">
        <v>1109</v>
      </c>
      <c r="B14973" s="1" t="s">
        <v>1091</v>
      </c>
      <c r="C14973" s="1" t="s">
        <v>1092</v>
      </c>
      <c r="D14973" s="1" t="s">
        <v>1099</v>
      </c>
      <c r="E14973" s="2">
        <v>1.0E8</v>
      </c>
    </row>
    <row r="14974" ht="15.75" customHeight="1">
      <c r="A14974" s="1" t="s">
        <v>1109</v>
      </c>
      <c r="B14974" s="1" t="s">
        <v>6</v>
      </c>
      <c r="C14974" s="1" t="s">
        <v>7</v>
      </c>
      <c r="D14974" s="1" t="s">
        <v>1100</v>
      </c>
      <c r="E14974" s="2">
        <v>1.06495313443E11</v>
      </c>
    </row>
    <row r="14975" ht="15.75" customHeight="1">
      <c r="A14975" s="1" t="s">
        <v>1109</v>
      </c>
      <c r="B14975" s="1" t="s">
        <v>9</v>
      </c>
      <c r="C14975" s="1" t="s">
        <v>10</v>
      </c>
      <c r="D14975" s="1" t="s">
        <v>1100</v>
      </c>
      <c r="E14975" s="2">
        <v>5.173563537E9</v>
      </c>
    </row>
    <row r="14976" ht="15.75" customHeight="1">
      <c r="A14976" s="1" t="s">
        <v>1109</v>
      </c>
      <c r="B14976" s="1" t="s">
        <v>11</v>
      </c>
      <c r="C14976" s="1" t="s">
        <v>12</v>
      </c>
      <c r="D14976" s="1" t="s">
        <v>1100</v>
      </c>
      <c r="E14976" s="2">
        <v>2.407777395E10</v>
      </c>
    </row>
    <row r="14977" ht="15.75" customHeight="1">
      <c r="A14977" s="1" t="s">
        <v>1109</v>
      </c>
      <c r="B14977" s="1" t="s">
        <v>13</v>
      </c>
      <c r="C14977" s="1" t="s">
        <v>14</v>
      </c>
      <c r="D14977" s="1" t="s">
        <v>1100</v>
      </c>
      <c r="E14977" s="2">
        <v>5.0858253016E10</v>
      </c>
    </row>
    <row r="14978" ht="15.75" customHeight="1">
      <c r="A14978" s="1" t="s">
        <v>1109</v>
      </c>
      <c r="B14978" s="1" t="s">
        <v>15</v>
      </c>
      <c r="C14978" s="1" t="s">
        <v>16</v>
      </c>
      <c r="D14978" s="1" t="s">
        <v>1100</v>
      </c>
      <c r="E14978" s="2">
        <v>3.14450005E8</v>
      </c>
    </row>
    <row r="14979" ht="15.75" customHeight="1">
      <c r="A14979" s="1" t="s">
        <v>1109</v>
      </c>
      <c r="B14979" s="1" t="s">
        <v>17</v>
      </c>
      <c r="C14979" s="1" t="s">
        <v>18</v>
      </c>
      <c r="D14979" s="1" t="s">
        <v>1100</v>
      </c>
      <c r="E14979" s="2">
        <v>8.887092845E9</v>
      </c>
    </row>
    <row r="14980" ht="15.75" customHeight="1">
      <c r="A14980" s="1" t="s">
        <v>1109</v>
      </c>
      <c r="B14980" s="1" t="s">
        <v>21</v>
      </c>
      <c r="C14980" s="1" t="s">
        <v>22</v>
      </c>
      <c r="D14980" s="1" t="s">
        <v>1100</v>
      </c>
      <c r="E14980" s="2">
        <v>2.281417096E10</v>
      </c>
    </row>
    <row r="14981" ht="15.75" customHeight="1">
      <c r="A14981" s="1" t="s">
        <v>1109</v>
      </c>
      <c r="B14981" s="1" t="s">
        <v>23</v>
      </c>
      <c r="C14981" s="1" t="s">
        <v>24</v>
      </c>
      <c r="D14981" s="1" t="s">
        <v>1100</v>
      </c>
      <c r="E14981" s="2">
        <v>2.2298705756E10</v>
      </c>
    </row>
    <row r="14982" ht="15.75" customHeight="1">
      <c r="A14982" s="1" t="s">
        <v>1109</v>
      </c>
      <c r="B14982" s="1" t="s">
        <v>25</v>
      </c>
      <c r="C14982" s="1" t="s">
        <v>26</v>
      </c>
      <c r="D14982" s="1" t="s">
        <v>1100</v>
      </c>
      <c r="E14982" s="2">
        <v>2.9608899212E10</v>
      </c>
    </row>
    <row r="14983" ht="15.75" customHeight="1">
      <c r="A14983" s="1" t="s">
        <v>1109</v>
      </c>
      <c r="B14983" s="1" t="s">
        <v>27</v>
      </c>
      <c r="C14983" s="1" t="s">
        <v>28</v>
      </c>
      <c r="D14983" s="1" t="s">
        <v>1100</v>
      </c>
      <c r="E14983" s="2">
        <v>2.2610497988E10</v>
      </c>
    </row>
    <row r="14984" ht="15.75" customHeight="1">
      <c r="A14984" s="1" t="s">
        <v>1109</v>
      </c>
      <c r="B14984" s="1" t="s">
        <v>31</v>
      </c>
      <c r="C14984" s="1" t="s">
        <v>32</v>
      </c>
      <c r="D14984" s="1" t="s">
        <v>1100</v>
      </c>
      <c r="E14984" s="2">
        <v>1.2143E10</v>
      </c>
    </row>
    <row r="14985" ht="15.75" customHeight="1">
      <c r="A14985" s="1" t="s">
        <v>1109</v>
      </c>
      <c r="B14985" s="1" t="s">
        <v>33</v>
      </c>
      <c r="C14985" s="1" t="s">
        <v>34</v>
      </c>
      <c r="D14985" s="1" t="s">
        <v>1100</v>
      </c>
      <c r="E14985" s="2">
        <v>4.975389E9</v>
      </c>
    </row>
    <row r="14986" ht="15.75" customHeight="1">
      <c r="A14986" s="1" t="s">
        <v>1109</v>
      </c>
      <c r="B14986" s="1" t="s">
        <v>35</v>
      </c>
      <c r="C14986" s="1" t="s">
        <v>36</v>
      </c>
      <c r="D14986" s="1" t="s">
        <v>1100</v>
      </c>
      <c r="E14986" s="2">
        <v>1.3605688715E10</v>
      </c>
    </row>
    <row r="14987" ht="15.75" customHeight="1">
      <c r="A14987" s="1" t="s">
        <v>1109</v>
      </c>
      <c r="B14987" s="1" t="s">
        <v>37</v>
      </c>
      <c r="C14987" s="1" t="s">
        <v>38</v>
      </c>
      <c r="D14987" s="1" t="s">
        <v>1100</v>
      </c>
      <c r="E14987" s="2">
        <v>3.1801605E9</v>
      </c>
    </row>
    <row r="14988" ht="15.75" customHeight="1">
      <c r="A14988" s="1" t="s">
        <v>1109</v>
      </c>
      <c r="B14988" s="1" t="s">
        <v>39</v>
      </c>
      <c r="C14988" s="1" t="s">
        <v>40</v>
      </c>
      <c r="D14988" s="1" t="s">
        <v>1100</v>
      </c>
      <c r="E14988" s="2">
        <v>4.54795E9</v>
      </c>
    </row>
    <row r="14989" ht="15.75" customHeight="1">
      <c r="A14989" s="1" t="s">
        <v>1109</v>
      </c>
      <c r="B14989" s="1" t="s">
        <v>41</v>
      </c>
      <c r="C14989" s="1" t="s">
        <v>42</v>
      </c>
      <c r="D14989" s="1" t="s">
        <v>1100</v>
      </c>
      <c r="E14989" s="2">
        <v>1.076825E10</v>
      </c>
    </row>
    <row r="14990" ht="15.75" customHeight="1">
      <c r="A14990" s="1" t="s">
        <v>1109</v>
      </c>
      <c r="B14990" s="1" t="s">
        <v>43</v>
      </c>
      <c r="C14990" s="1" t="s">
        <v>44</v>
      </c>
      <c r="D14990" s="1" t="s">
        <v>1100</v>
      </c>
      <c r="E14990" s="2">
        <v>1.386423474E10</v>
      </c>
    </row>
    <row r="14991" ht="15.75" customHeight="1">
      <c r="A14991" s="1" t="s">
        <v>1109</v>
      </c>
      <c r="B14991" s="1" t="s">
        <v>45</v>
      </c>
      <c r="C14991" s="1" t="s">
        <v>46</v>
      </c>
      <c r="D14991" s="1" t="s">
        <v>1100</v>
      </c>
      <c r="E14991" s="2">
        <v>2.4E8</v>
      </c>
    </row>
    <row r="14992" ht="15.75" customHeight="1">
      <c r="A14992" s="1" t="s">
        <v>1109</v>
      </c>
      <c r="B14992" s="1" t="s">
        <v>47</v>
      </c>
      <c r="C14992" s="1" t="s">
        <v>48</v>
      </c>
      <c r="D14992" s="1" t="s">
        <v>1100</v>
      </c>
      <c r="E14992" s="2">
        <v>1.4641337E10</v>
      </c>
    </row>
    <row r="14993" ht="15.75" customHeight="1">
      <c r="A14993" s="1" t="s">
        <v>1109</v>
      </c>
      <c r="B14993" s="1" t="s">
        <v>53</v>
      </c>
      <c r="C14993" s="1" t="s">
        <v>54</v>
      </c>
      <c r="D14993" s="1" t="s">
        <v>1100</v>
      </c>
      <c r="E14993" s="2">
        <v>1.45E8</v>
      </c>
    </row>
    <row r="14994" ht="15.75" customHeight="1">
      <c r="A14994" s="1" t="s">
        <v>1109</v>
      </c>
      <c r="B14994" s="1" t="s">
        <v>55</v>
      </c>
      <c r="C14994" s="1" t="s">
        <v>56</v>
      </c>
      <c r="D14994" s="1" t="s">
        <v>1100</v>
      </c>
      <c r="E14994" s="2">
        <v>1.00472E10</v>
      </c>
    </row>
    <row r="14995" ht="15.75" customHeight="1">
      <c r="A14995" s="1" t="s">
        <v>1109</v>
      </c>
      <c r="B14995" s="1" t="s">
        <v>57</v>
      </c>
      <c r="C14995" s="1" t="s">
        <v>58</v>
      </c>
      <c r="D14995" s="1" t="s">
        <v>1100</v>
      </c>
      <c r="E14995" s="2">
        <v>5.0E8</v>
      </c>
    </row>
    <row r="14996" ht="15.75" customHeight="1">
      <c r="A14996" s="1" t="s">
        <v>1109</v>
      </c>
      <c r="B14996" s="1" t="s">
        <v>61</v>
      </c>
      <c r="C14996" s="1" t="s">
        <v>62</v>
      </c>
      <c r="D14996" s="1" t="s">
        <v>1100</v>
      </c>
      <c r="E14996" s="2">
        <v>1.777470614E10</v>
      </c>
    </row>
    <row r="14997" ht="15.75" customHeight="1">
      <c r="A14997" s="1" t="s">
        <v>1109</v>
      </c>
      <c r="B14997" s="1" t="s">
        <v>65</v>
      </c>
      <c r="C14997" s="1" t="s">
        <v>66</v>
      </c>
      <c r="D14997" s="1" t="s">
        <v>1100</v>
      </c>
      <c r="E14997" s="2">
        <v>1.0E9</v>
      </c>
    </row>
    <row r="14998" ht="15.75" customHeight="1">
      <c r="A14998" s="1" t="s">
        <v>1109</v>
      </c>
      <c r="B14998" s="1" t="s">
        <v>73</v>
      </c>
      <c r="C14998" s="1" t="s">
        <v>74</v>
      </c>
      <c r="D14998" s="1" t="s">
        <v>1100</v>
      </c>
      <c r="E14998" s="2">
        <v>2.4875E8</v>
      </c>
    </row>
    <row r="14999" ht="15.75" customHeight="1">
      <c r="A14999" s="1" t="s">
        <v>1109</v>
      </c>
      <c r="B14999" s="1" t="s">
        <v>75</v>
      </c>
      <c r="C14999" s="1" t="s">
        <v>76</v>
      </c>
      <c r="D14999" s="1" t="s">
        <v>1100</v>
      </c>
      <c r="E14999" s="2">
        <v>2.5379834E10</v>
      </c>
    </row>
    <row r="15000" ht="15.75" customHeight="1">
      <c r="A15000" s="1" t="s">
        <v>1109</v>
      </c>
      <c r="B15000" s="1" t="s">
        <v>79</v>
      </c>
      <c r="C15000" s="1" t="s">
        <v>80</v>
      </c>
      <c r="D15000" s="1" t="s">
        <v>1100</v>
      </c>
      <c r="E15000" s="2">
        <v>2.0E8</v>
      </c>
    </row>
    <row r="15001" ht="15.75" customHeight="1">
      <c r="A15001" s="1" t="s">
        <v>1109</v>
      </c>
      <c r="B15001" s="1" t="s">
        <v>85</v>
      </c>
      <c r="C15001" s="1" t="s">
        <v>86</v>
      </c>
      <c r="D15001" s="1" t="s">
        <v>1100</v>
      </c>
      <c r="E15001" s="2">
        <v>1.0E10</v>
      </c>
    </row>
    <row r="15002" ht="15.75" customHeight="1">
      <c r="A15002" s="1" t="s">
        <v>1109</v>
      </c>
      <c r="B15002" s="1" t="s">
        <v>87</v>
      </c>
      <c r="C15002" s="1" t="s">
        <v>88</v>
      </c>
      <c r="D15002" s="1" t="s">
        <v>1100</v>
      </c>
      <c r="E15002" s="2">
        <v>7.2E9</v>
      </c>
    </row>
    <row r="15003" ht="15.75" customHeight="1">
      <c r="A15003" s="1" t="s">
        <v>1109</v>
      </c>
      <c r="B15003" s="1" t="s">
        <v>89</v>
      </c>
      <c r="C15003" s="1" t="s">
        <v>90</v>
      </c>
      <c r="D15003" s="1" t="s">
        <v>1100</v>
      </c>
      <c r="E15003" s="2">
        <v>1.08E9</v>
      </c>
    </row>
    <row r="15004" ht="15.75" customHeight="1">
      <c r="A15004" s="1" t="s">
        <v>1109</v>
      </c>
      <c r="B15004" s="1" t="s">
        <v>91</v>
      </c>
      <c r="C15004" s="1" t="s">
        <v>92</v>
      </c>
      <c r="D15004" s="1" t="s">
        <v>1100</v>
      </c>
      <c r="E15004" s="2">
        <v>6.1E8</v>
      </c>
    </row>
    <row r="15005" ht="15.75" customHeight="1">
      <c r="A15005" s="1" t="s">
        <v>1109</v>
      </c>
      <c r="B15005" s="1" t="s">
        <v>93</v>
      </c>
      <c r="C15005" s="1" t="s">
        <v>94</v>
      </c>
      <c r="D15005" s="1" t="s">
        <v>1100</v>
      </c>
      <c r="E15005" s="2">
        <v>1.18902E9</v>
      </c>
    </row>
    <row r="15006" ht="15.75" customHeight="1">
      <c r="A15006" s="1" t="s">
        <v>1109</v>
      </c>
      <c r="B15006" s="1" t="s">
        <v>99</v>
      </c>
      <c r="C15006" s="1" t="s">
        <v>100</v>
      </c>
      <c r="D15006" s="1" t="s">
        <v>1100</v>
      </c>
      <c r="E15006" s="2">
        <v>1.1717742E9</v>
      </c>
    </row>
    <row r="15007" ht="15.75" customHeight="1">
      <c r="A15007" s="1" t="s">
        <v>1109</v>
      </c>
      <c r="B15007" s="1" t="s">
        <v>101</v>
      </c>
      <c r="C15007" s="1" t="s">
        <v>102</v>
      </c>
      <c r="D15007" s="1" t="s">
        <v>1100</v>
      </c>
      <c r="E15007" s="2">
        <v>4.15E8</v>
      </c>
    </row>
    <row r="15008" ht="15.75" customHeight="1">
      <c r="A15008" s="1" t="s">
        <v>1109</v>
      </c>
      <c r="B15008" s="1" t="s">
        <v>103</v>
      </c>
      <c r="C15008" s="1" t="s">
        <v>104</v>
      </c>
      <c r="D15008" s="1" t="s">
        <v>1100</v>
      </c>
      <c r="E15008" s="2">
        <v>7.0E7</v>
      </c>
    </row>
    <row r="15009" ht="15.75" customHeight="1">
      <c r="A15009" s="1" t="s">
        <v>1109</v>
      </c>
      <c r="B15009" s="1" t="s">
        <v>107</v>
      </c>
      <c r="C15009" s="1" t="s">
        <v>108</v>
      </c>
      <c r="D15009" s="1" t="s">
        <v>1100</v>
      </c>
      <c r="E15009" s="2">
        <v>4.5E8</v>
      </c>
    </row>
    <row r="15010" ht="15.75" customHeight="1">
      <c r="A15010" s="1" t="s">
        <v>1109</v>
      </c>
      <c r="B15010" s="1" t="s">
        <v>109</v>
      </c>
      <c r="C15010" s="1" t="s">
        <v>110</v>
      </c>
      <c r="D15010" s="1" t="s">
        <v>1100</v>
      </c>
      <c r="E15010" s="2">
        <v>1.175E8</v>
      </c>
    </row>
    <row r="15011" ht="15.75" customHeight="1">
      <c r="A15011" s="1" t="s">
        <v>1109</v>
      </c>
      <c r="B15011" s="1" t="s">
        <v>111</v>
      </c>
      <c r="C15011" s="1" t="s">
        <v>112</v>
      </c>
      <c r="D15011" s="1" t="s">
        <v>1100</v>
      </c>
      <c r="E15011" s="2">
        <v>5.0E7</v>
      </c>
    </row>
    <row r="15012" ht="15.75" customHeight="1">
      <c r="A15012" s="1" t="s">
        <v>1109</v>
      </c>
      <c r="B15012" s="1" t="s">
        <v>113</v>
      </c>
      <c r="C15012" s="1" t="s">
        <v>114</v>
      </c>
      <c r="D15012" s="1" t="s">
        <v>1100</v>
      </c>
      <c r="E15012" s="2">
        <v>5.0E8</v>
      </c>
    </row>
    <row r="15013" ht="15.75" customHeight="1">
      <c r="A15013" s="1" t="s">
        <v>1109</v>
      </c>
      <c r="B15013" s="1" t="s">
        <v>115</v>
      </c>
      <c r="C15013" s="1" t="s">
        <v>116</v>
      </c>
      <c r="D15013" s="1" t="s">
        <v>1100</v>
      </c>
      <c r="E15013" s="2">
        <v>1.84255E9</v>
      </c>
    </row>
    <row r="15014" ht="15.75" customHeight="1">
      <c r="A15014" s="1" t="s">
        <v>1109</v>
      </c>
      <c r="B15014" s="1" t="s">
        <v>119</v>
      </c>
      <c r="C15014" s="1" t="s">
        <v>120</v>
      </c>
      <c r="D15014" s="1" t="s">
        <v>1100</v>
      </c>
      <c r="E15014" s="2">
        <v>1.0E8</v>
      </c>
    </row>
    <row r="15015" ht="15.75" customHeight="1">
      <c r="A15015" s="1" t="s">
        <v>1109</v>
      </c>
      <c r="B15015" s="1" t="s">
        <v>123</v>
      </c>
      <c r="C15015" s="1" t="s">
        <v>124</v>
      </c>
      <c r="D15015" s="1" t="s">
        <v>1100</v>
      </c>
      <c r="E15015" s="2">
        <v>1.62094891E10</v>
      </c>
    </row>
    <row r="15016" ht="15.75" customHeight="1">
      <c r="A15016" s="1" t="s">
        <v>1109</v>
      </c>
      <c r="B15016" s="1" t="s">
        <v>125</v>
      </c>
      <c r="C15016" s="1" t="s">
        <v>126</v>
      </c>
      <c r="D15016" s="1" t="s">
        <v>1100</v>
      </c>
      <c r="E15016" s="2">
        <v>1.8166502E9</v>
      </c>
    </row>
    <row r="15017" ht="15.75" customHeight="1">
      <c r="A15017" s="1" t="s">
        <v>1109</v>
      </c>
      <c r="B15017" s="1" t="s">
        <v>129</v>
      </c>
      <c r="C15017" s="1" t="s">
        <v>130</v>
      </c>
      <c r="D15017" s="1" t="s">
        <v>1100</v>
      </c>
      <c r="E15017" s="2">
        <v>1.08371001E10</v>
      </c>
    </row>
    <row r="15018" ht="15.75" customHeight="1">
      <c r="A15018" s="1" t="s">
        <v>1109</v>
      </c>
      <c r="B15018" s="1" t="s">
        <v>135</v>
      </c>
      <c r="C15018" s="1" t="s">
        <v>136</v>
      </c>
      <c r="D15018" s="1" t="s">
        <v>1100</v>
      </c>
      <c r="E15018" s="2">
        <v>1.0385331781E10</v>
      </c>
    </row>
    <row r="15019" ht="15.75" customHeight="1">
      <c r="A15019" s="1" t="s">
        <v>1109</v>
      </c>
      <c r="B15019" s="1" t="s">
        <v>139</v>
      </c>
      <c r="C15019" s="1" t="s">
        <v>140</v>
      </c>
      <c r="D15019" s="1" t="s">
        <v>1100</v>
      </c>
      <c r="E15019" s="2">
        <v>5.0E8</v>
      </c>
    </row>
    <row r="15020" ht="15.75" customHeight="1">
      <c r="A15020" s="1" t="s">
        <v>1109</v>
      </c>
      <c r="B15020" s="1" t="s">
        <v>141</v>
      </c>
      <c r="C15020" s="1" t="s">
        <v>142</v>
      </c>
      <c r="D15020" s="1" t="s">
        <v>1100</v>
      </c>
      <c r="E15020" s="2">
        <v>4.85E8</v>
      </c>
    </row>
    <row r="15021" ht="15.75" customHeight="1">
      <c r="A15021" s="1" t="s">
        <v>1109</v>
      </c>
      <c r="B15021" s="1" t="s">
        <v>143</v>
      </c>
      <c r="C15021" s="1" t="s">
        <v>144</v>
      </c>
      <c r="D15021" s="1" t="s">
        <v>1100</v>
      </c>
      <c r="E15021" s="2">
        <v>3.1965E9</v>
      </c>
    </row>
    <row r="15022" ht="15.75" customHeight="1">
      <c r="A15022" s="1" t="s">
        <v>1109</v>
      </c>
      <c r="B15022" s="1" t="s">
        <v>145</v>
      </c>
      <c r="C15022" s="1" t="s">
        <v>146</v>
      </c>
      <c r="D15022" s="1" t="s">
        <v>1100</v>
      </c>
      <c r="E15022" s="2">
        <v>6.521445E9</v>
      </c>
    </row>
    <row r="15023" ht="15.75" customHeight="1">
      <c r="A15023" s="1" t="s">
        <v>1109</v>
      </c>
      <c r="B15023" s="1" t="s">
        <v>147</v>
      </c>
      <c r="C15023" s="1" t="s">
        <v>148</v>
      </c>
      <c r="D15023" s="1" t="s">
        <v>1100</v>
      </c>
      <c r="E15023" s="2">
        <v>4.0773394E10</v>
      </c>
    </row>
    <row r="15024" ht="15.75" customHeight="1">
      <c r="A15024" s="1" t="s">
        <v>1109</v>
      </c>
      <c r="B15024" s="1" t="s">
        <v>149</v>
      </c>
      <c r="C15024" s="1" t="s">
        <v>150</v>
      </c>
      <c r="D15024" s="1" t="s">
        <v>1100</v>
      </c>
      <c r="E15024" s="2">
        <v>1.6499E9</v>
      </c>
    </row>
    <row r="15025" ht="15.75" customHeight="1">
      <c r="A15025" s="1" t="s">
        <v>1109</v>
      </c>
      <c r="B15025" s="1" t="s">
        <v>153</v>
      </c>
      <c r="C15025" s="1" t="s">
        <v>154</v>
      </c>
      <c r="D15025" s="1" t="s">
        <v>1100</v>
      </c>
      <c r="E15025" s="2">
        <v>3.0E7</v>
      </c>
    </row>
    <row r="15026" ht="15.75" customHeight="1">
      <c r="A15026" s="1" t="s">
        <v>1109</v>
      </c>
      <c r="B15026" s="1" t="s">
        <v>159</v>
      </c>
      <c r="C15026" s="1" t="s">
        <v>160</v>
      </c>
      <c r="D15026" s="1" t="s">
        <v>1100</v>
      </c>
      <c r="E15026" s="2">
        <v>2.6E8</v>
      </c>
    </row>
    <row r="15027" ht="15.75" customHeight="1">
      <c r="A15027" s="1" t="s">
        <v>1109</v>
      </c>
      <c r="B15027" s="1" t="s">
        <v>163</v>
      </c>
      <c r="C15027" s="1" t="s">
        <v>164</v>
      </c>
      <c r="D15027" s="1" t="s">
        <v>1100</v>
      </c>
      <c r="E15027" s="2">
        <v>1.9004943449E11</v>
      </c>
    </row>
    <row r="15028" ht="15.75" customHeight="1">
      <c r="A15028" s="1" t="s">
        <v>1109</v>
      </c>
      <c r="B15028" s="1" t="s">
        <v>165</v>
      </c>
      <c r="C15028" s="1" t="s">
        <v>166</v>
      </c>
      <c r="D15028" s="1" t="s">
        <v>1100</v>
      </c>
      <c r="E15028" s="2">
        <v>3.1487652312E10</v>
      </c>
    </row>
    <row r="15029" ht="15.75" customHeight="1">
      <c r="A15029" s="1" t="s">
        <v>1109</v>
      </c>
      <c r="B15029" s="1" t="s">
        <v>167</v>
      </c>
      <c r="C15029" s="1" t="s">
        <v>168</v>
      </c>
      <c r="D15029" s="1" t="s">
        <v>1100</v>
      </c>
      <c r="E15029" s="2">
        <v>8.135739E9</v>
      </c>
    </row>
    <row r="15030" ht="15.75" customHeight="1">
      <c r="A15030" s="1" t="s">
        <v>1109</v>
      </c>
      <c r="B15030" s="1" t="s">
        <v>171</v>
      </c>
      <c r="C15030" s="1" t="s">
        <v>172</v>
      </c>
      <c r="D15030" s="1" t="s">
        <v>1100</v>
      </c>
      <c r="E15030" s="2">
        <v>1.360315555E10</v>
      </c>
    </row>
    <row r="15031" ht="15.75" customHeight="1">
      <c r="A15031" s="1" t="s">
        <v>1109</v>
      </c>
      <c r="B15031" s="1" t="s">
        <v>173</v>
      </c>
      <c r="C15031" s="1" t="s">
        <v>174</v>
      </c>
      <c r="D15031" s="1" t="s">
        <v>1100</v>
      </c>
      <c r="E15031" s="2">
        <v>4.168997E9</v>
      </c>
    </row>
    <row r="15032" ht="15.75" customHeight="1">
      <c r="A15032" s="1" t="s">
        <v>1109</v>
      </c>
      <c r="B15032" s="1" t="s">
        <v>175</v>
      </c>
      <c r="C15032" s="1" t="s">
        <v>176</v>
      </c>
      <c r="D15032" s="1" t="s">
        <v>1100</v>
      </c>
      <c r="E15032" s="2">
        <v>3.986676254E9</v>
      </c>
    </row>
    <row r="15033" ht="15.75" customHeight="1">
      <c r="A15033" s="1" t="s">
        <v>1109</v>
      </c>
      <c r="B15033" s="1" t="s">
        <v>177</v>
      </c>
      <c r="C15033" s="1" t="s">
        <v>178</v>
      </c>
      <c r="D15033" s="1" t="s">
        <v>1100</v>
      </c>
      <c r="E15033" s="2">
        <v>8.62E8</v>
      </c>
    </row>
    <row r="15034" ht="15.75" customHeight="1">
      <c r="A15034" s="1" t="s">
        <v>1109</v>
      </c>
      <c r="B15034" s="1" t="s">
        <v>181</v>
      </c>
      <c r="C15034" s="1" t="s">
        <v>182</v>
      </c>
      <c r="D15034" s="1" t="s">
        <v>1100</v>
      </c>
      <c r="E15034" s="2">
        <v>1.531285E10</v>
      </c>
    </row>
    <row r="15035" ht="15.75" customHeight="1">
      <c r="A15035" s="1" t="s">
        <v>1109</v>
      </c>
      <c r="B15035" s="1" t="s">
        <v>183</v>
      </c>
      <c r="C15035" s="1" t="s">
        <v>184</v>
      </c>
      <c r="D15035" s="1" t="s">
        <v>1100</v>
      </c>
      <c r="E15035" s="2">
        <v>1.9673394739E10</v>
      </c>
    </row>
    <row r="15036" ht="15.75" customHeight="1">
      <c r="A15036" s="1" t="s">
        <v>1109</v>
      </c>
      <c r="B15036" s="1" t="s">
        <v>185</v>
      </c>
      <c r="C15036" s="1" t="s">
        <v>186</v>
      </c>
      <c r="D15036" s="1" t="s">
        <v>1100</v>
      </c>
      <c r="E15036" s="2">
        <v>2.199925E9</v>
      </c>
    </row>
    <row r="15037" ht="15.75" customHeight="1">
      <c r="A15037" s="1" t="s">
        <v>1109</v>
      </c>
      <c r="B15037" s="1" t="s">
        <v>187</v>
      </c>
      <c r="C15037" s="1" t="s">
        <v>188</v>
      </c>
      <c r="D15037" s="1" t="s">
        <v>1100</v>
      </c>
      <c r="E15037" s="2">
        <v>4.0742125E9</v>
      </c>
    </row>
    <row r="15038" ht="15.75" customHeight="1">
      <c r="A15038" s="1" t="s">
        <v>1109</v>
      </c>
      <c r="B15038" s="1" t="s">
        <v>189</v>
      </c>
      <c r="C15038" s="1" t="s">
        <v>190</v>
      </c>
      <c r="D15038" s="1" t="s">
        <v>1100</v>
      </c>
      <c r="E15038" s="2">
        <v>4.798E9</v>
      </c>
    </row>
    <row r="15039" ht="15.75" customHeight="1">
      <c r="A15039" s="1" t="s">
        <v>1109</v>
      </c>
      <c r="B15039" s="1" t="s">
        <v>193</v>
      </c>
      <c r="C15039" s="1" t="s">
        <v>194</v>
      </c>
      <c r="D15039" s="1" t="s">
        <v>1100</v>
      </c>
      <c r="E15039" s="2">
        <v>7.331885216E9</v>
      </c>
    </row>
    <row r="15040" ht="15.75" customHeight="1">
      <c r="A15040" s="1" t="s">
        <v>1109</v>
      </c>
      <c r="B15040" s="1" t="s">
        <v>195</v>
      </c>
      <c r="C15040" s="1" t="s">
        <v>196</v>
      </c>
      <c r="D15040" s="1" t="s">
        <v>1100</v>
      </c>
      <c r="E15040" s="2">
        <v>2.3E8</v>
      </c>
    </row>
    <row r="15041" ht="15.75" customHeight="1">
      <c r="A15041" s="1" t="s">
        <v>1109</v>
      </c>
      <c r="B15041" s="1" t="s">
        <v>197</v>
      </c>
      <c r="C15041" s="1" t="s">
        <v>198</v>
      </c>
      <c r="D15041" s="1" t="s">
        <v>1100</v>
      </c>
      <c r="E15041" s="2">
        <v>5.299705E9</v>
      </c>
    </row>
    <row r="15042" ht="15.75" customHeight="1">
      <c r="A15042" s="1" t="s">
        <v>1109</v>
      </c>
      <c r="B15042" s="1" t="s">
        <v>199</v>
      </c>
      <c r="C15042" s="1" t="s">
        <v>200</v>
      </c>
      <c r="D15042" s="1" t="s">
        <v>1100</v>
      </c>
      <c r="E15042" s="2">
        <v>1.015E9</v>
      </c>
    </row>
    <row r="15043" ht="15.75" customHeight="1">
      <c r="A15043" s="1" t="s">
        <v>1109</v>
      </c>
      <c r="B15043" s="1" t="s">
        <v>203</v>
      </c>
      <c r="C15043" s="1" t="s">
        <v>204</v>
      </c>
      <c r="D15043" s="1" t="s">
        <v>1100</v>
      </c>
      <c r="E15043" s="2">
        <v>1.5756515E10</v>
      </c>
    </row>
    <row r="15044" ht="15.75" customHeight="1">
      <c r="A15044" s="1" t="s">
        <v>1109</v>
      </c>
      <c r="B15044" s="1" t="s">
        <v>205</v>
      </c>
      <c r="C15044" s="1" t="s">
        <v>206</v>
      </c>
      <c r="D15044" s="1" t="s">
        <v>1100</v>
      </c>
      <c r="E15044" s="2">
        <v>9.71622781E8</v>
      </c>
    </row>
    <row r="15045" ht="15.75" customHeight="1">
      <c r="A15045" s="1" t="s">
        <v>1109</v>
      </c>
      <c r="B15045" s="1" t="s">
        <v>207</v>
      </c>
      <c r="C15045" s="1" t="s">
        <v>208</v>
      </c>
      <c r="D15045" s="1" t="s">
        <v>1100</v>
      </c>
      <c r="E15045" s="2">
        <v>6.0E7</v>
      </c>
    </row>
    <row r="15046" ht="15.75" customHeight="1">
      <c r="A15046" s="1" t="s">
        <v>1109</v>
      </c>
      <c r="B15046" s="1" t="s">
        <v>209</v>
      </c>
      <c r="C15046" s="1" t="s">
        <v>210</v>
      </c>
      <c r="D15046" s="1" t="s">
        <v>1100</v>
      </c>
      <c r="E15046" s="2">
        <v>2.1693343512E10</v>
      </c>
    </row>
    <row r="15047" ht="15.75" customHeight="1">
      <c r="A15047" s="1" t="s">
        <v>1109</v>
      </c>
      <c r="B15047" s="1" t="s">
        <v>211</v>
      </c>
      <c r="C15047" s="1" t="s">
        <v>212</v>
      </c>
      <c r="D15047" s="1" t="s">
        <v>1100</v>
      </c>
      <c r="E15047" s="2">
        <v>6.0E8</v>
      </c>
    </row>
    <row r="15048" ht="15.75" customHeight="1">
      <c r="A15048" s="1" t="s">
        <v>1109</v>
      </c>
      <c r="B15048" s="1" t="s">
        <v>213</v>
      </c>
      <c r="C15048" s="1" t="s">
        <v>214</v>
      </c>
      <c r="D15048" s="1" t="s">
        <v>1100</v>
      </c>
      <c r="E15048" s="2">
        <v>2.0E9</v>
      </c>
    </row>
    <row r="15049" ht="15.75" customHeight="1">
      <c r="A15049" s="1" t="s">
        <v>1109</v>
      </c>
      <c r="B15049" s="1" t="s">
        <v>215</v>
      </c>
      <c r="C15049" s="1" t="s">
        <v>216</v>
      </c>
      <c r="D15049" s="1" t="s">
        <v>1100</v>
      </c>
      <c r="E15049" s="2">
        <v>6.249671311E10</v>
      </c>
    </row>
    <row r="15050" ht="15.75" customHeight="1">
      <c r="A15050" s="1" t="s">
        <v>1109</v>
      </c>
      <c r="B15050" s="1" t="s">
        <v>221</v>
      </c>
      <c r="C15050" s="1" t="s">
        <v>222</v>
      </c>
      <c r="D15050" s="1" t="s">
        <v>1100</v>
      </c>
      <c r="E15050" s="2">
        <v>2.19995E8</v>
      </c>
    </row>
    <row r="15051" ht="15.75" customHeight="1">
      <c r="A15051" s="1" t="s">
        <v>1109</v>
      </c>
      <c r="B15051" s="1" t="s">
        <v>225</v>
      </c>
      <c r="C15051" s="1" t="s">
        <v>226</v>
      </c>
      <c r="D15051" s="1" t="s">
        <v>1100</v>
      </c>
      <c r="E15051" s="2">
        <v>2.19761875E10</v>
      </c>
    </row>
    <row r="15052" ht="15.75" customHeight="1">
      <c r="A15052" s="1" t="s">
        <v>1109</v>
      </c>
      <c r="B15052" s="1" t="s">
        <v>227</v>
      </c>
      <c r="C15052" s="1" t="s">
        <v>228</v>
      </c>
      <c r="D15052" s="1" t="s">
        <v>1100</v>
      </c>
      <c r="E15052" s="2">
        <v>1.5706253471E10</v>
      </c>
    </row>
    <row r="15053" ht="15.75" customHeight="1">
      <c r="A15053" s="1" t="s">
        <v>1109</v>
      </c>
      <c r="B15053" s="1" t="s">
        <v>229</v>
      </c>
      <c r="C15053" s="1" t="s">
        <v>230</v>
      </c>
      <c r="D15053" s="1" t="s">
        <v>1100</v>
      </c>
      <c r="E15053" s="2">
        <v>1.08E9</v>
      </c>
    </row>
    <row r="15054" ht="15.75" customHeight="1">
      <c r="A15054" s="1" t="s">
        <v>1109</v>
      </c>
      <c r="B15054" s="1" t="s">
        <v>231</v>
      </c>
      <c r="C15054" s="1" t="s">
        <v>232</v>
      </c>
      <c r="D15054" s="1" t="s">
        <v>1100</v>
      </c>
      <c r="E15054" s="2">
        <v>6.7E8</v>
      </c>
    </row>
    <row r="15055" ht="15.75" customHeight="1">
      <c r="A15055" s="1" t="s">
        <v>1109</v>
      </c>
      <c r="B15055" s="1" t="s">
        <v>233</v>
      </c>
      <c r="C15055" s="1" t="s">
        <v>234</v>
      </c>
      <c r="D15055" s="1" t="s">
        <v>1100</v>
      </c>
      <c r="E15055" s="2">
        <v>3.2E9</v>
      </c>
    </row>
    <row r="15056" ht="15.75" customHeight="1">
      <c r="A15056" s="1" t="s">
        <v>1109</v>
      </c>
      <c r="B15056" s="1" t="s">
        <v>235</v>
      </c>
      <c r="C15056" s="1" t="s">
        <v>236</v>
      </c>
      <c r="D15056" s="1" t="s">
        <v>1100</v>
      </c>
      <c r="E15056" s="2">
        <v>2.399962452E10</v>
      </c>
    </row>
    <row r="15057" ht="15.75" customHeight="1">
      <c r="A15057" s="1" t="s">
        <v>1109</v>
      </c>
      <c r="B15057" s="1" t="s">
        <v>237</v>
      </c>
      <c r="C15057" s="1" t="s">
        <v>238</v>
      </c>
      <c r="D15057" s="1" t="s">
        <v>1100</v>
      </c>
      <c r="E15057" s="2">
        <v>1.04835E9</v>
      </c>
    </row>
    <row r="15058" ht="15.75" customHeight="1">
      <c r="A15058" s="1" t="s">
        <v>1109</v>
      </c>
      <c r="B15058" s="1" t="s">
        <v>241</v>
      </c>
      <c r="C15058" s="1" t="s">
        <v>242</v>
      </c>
      <c r="D15058" s="1" t="s">
        <v>1100</v>
      </c>
      <c r="E15058" s="2">
        <v>4.906E9</v>
      </c>
    </row>
    <row r="15059" ht="15.75" customHeight="1">
      <c r="A15059" s="1" t="s">
        <v>1109</v>
      </c>
      <c r="B15059" s="1" t="s">
        <v>243</v>
      </c>
      <c r="C15059" s="1" t="s">
        <v>244</v>
      </c>
      <c r="D15059" s="1" t="s">
        <v>1100</v>
      </c>
      <c r="E15059" s="2">
        <v>4.5E9</v>
      </c>
    </row>
    <row r="15060" ht="15.75" customHeight="1">
      <c r="A15060" s="1" t="s">
        <v>1109</v>
      </c>
      <c r="B15060" s="1" t="s">
        <v>245</v>
      </c>
      <c r="C15060" s="1" t="s">
        <v>246</v>
      </c>
      <c r="D15060" s="1" t="s">
        <v>1100</v>
      </c>
      <c r="E15060" s="2">
        <v>4.0E8</v>
      </c>
    </row>
    <row r="15061" ht="15.75" customHeight="1">
      <c r="A15061" s="1" t="s">
        <v>1109</v>
      </c>
      <c r="B15061" s="1" t="s">
        <v>247</v>
      </c>
      <c r="C15061" s="1" t="s">
        <v>248</v>
      </c>
      <c r="D15061" s="1" t="s">
        <v>1100</v>
      </c>
      <c r="E15061" s="2">
        <v>2.7E8</v>
      </c>
    </row>
    <row r="15062" ht="15.75" customHeight="1">
      <c r="A15062" s="1" t="s">
        <v>1109</v>
      </c>
      <c r="B15062" s="1" t="s">
        <v>249</v>
      </c>
      <c r="C15062" s="1" t="s">
        <v>250</v>
      </c>
      <c r="D15062" s="1" t="s">
        <v>1100</v>
      </c>
      <c r="E15062" s="2">
        <v>3.31625E9</v>
      </c>
    </row>
    <row r="15063" ht="15.75" customHeight="1">
      <c r="A15063" s="1" t="s">
        <v>1109</v>
      </c>
      <c r="B15063" s="1" t="s">
        <v>251</v>
      </c>
      <c r="C15063" s="1" t="s">
        <v>252</v>
      </c>
      <c r="D15063" s="1" t="s">
        <v>1100</v>
      </c>
      <c r="E15063" s="2">
        <v>3.7135E9</v>
      </c>
    </row>
    <row r="15064" ht="15.75" customHeight="1">
      <c r="A15064" s="1" t="s">
        <v>1109</v>
      </c>
      <c r="B15064" s="1" t="s">
        <v>253</v>
      </c>
      <c r="C15064" s="1" t="s">
        <v>254</v>
      </c>
      <c r="D15064" s="1" t="s">
        <v>1100</v>
      </c>
      <c r="E15064" s="2">
        <v>8.995925133E9</v>
      </c>
    </row>
    <row r="15065" ht="15.75" customHeight="1">
      <c r="A15065" s="1" t="s">
        <v>1109</v>
      </c>
      <c r="B15065" s="1" t="s">
        <v>255</v>
      </c>
      <c r="C15065" s="1" t="s">
        <v>256</v>
      </c>
      <c r="D15065" s="1" t="s">
        <v>1100</v>
      </c>
      <c r="E15065" s="2">
        <v>8.135E9</v>
      </c>
    </row>
    <row r="15066" ht="15.75" customHeight="1">
      <c r="A15066" s="1" t="s">
        <v>1109</v>
      </c>
      <c r="B15066" s="1" t="s">
        <v>257</v>
      </c>
      <c r="C15066" s="1" t="s">
        <v>258</v>
      </c>
      <c r="D15066" s="1" t="s">
        <v>1100</v>
      </c>
      <c r="E15066" s="2">
        <v>4.059732E9</v>
      </c>
    </row>
    <row r="15067" ht="15.75" customHeight="1">
      <c r="A15067" s="1" t="s">
        <v>1109</v>
      </c>
      <c r="B15067" s="1" t="s">
        <v>259</v>
      </c>
      <c r="C15067" s="1" t="s">
        <v>260</v>
      </c>
      <c r="D15067" s="1" t="s">
        <v>1100</v>
      </c>
      <c r="E15067" s="2">
        <v>7.604448758E9</v>
      </c>
    </row>
    <row r="15068" ht="15.75" customHeight="1">
      <c r="A15068" s="1" t="s">
        <v>1109</v>
      </c>
      <c r="B15068" s="1" t="s">
        <v>271</v>
      </c>
      <c r="C15068" s="1" t="s">
        <v>272</v>
      </c>
      <c r="D15068" s="1" t="s">
        <v>1100</v>
      </c>
      <c r="E15068" s="2">
        <v>1.03917797987E11</v>
      </c>
    </row>
    <row r="15069" ht="15.75" customHeight="1">
      <c r="A15069" s="1" t="s">
        <v>1109</v>
      </c>
      <c r="B15069" s="1" t="s">
        <v>273</v>
      </c>
      <c r="C15069" s="1" t="s">
        <v>274</v>
      </c>
      <c r="D15069" s="1" t="s">
        <v>1100</v>
      </c>
      <c r="E15069" s="2">
        <v>7.15E8</v>
      </c>
    </row>
    <row r="15070" ht="15.75" customHeight="1">
      <c r="A15070" s="1" t="s">
        <v>1109</v>
      </c>
      <c r="B15070" s="1" t="s">
        <v>275</v>
      </c>
      <c r="C15070" s="1" t="s">
        <v>276</v>
      </c>
      <c r="D15070" s="1" t="s">
        <v>1100</v>
      </c>
      <c r="E15070" s="2">
        <v>1.3050702312E10</v>
      </c>
    </row>
    <row r="15071" ht="15.75" customHeight="1">
      <c r="A15071" s="1" t="s">
        <v>1109</v>
      </c>
      <c r="B15071" s="1" t="s">
        <v>277</v>
      </c>
      <c r="C15071" s="1" t="s">
        <v>278</v>
      </c>
      <c r="D15071" s="1" t="s">
        <v>1100</v>
      </c>
      <c r="E15071" s="2">
        <v>2.4795416E9</v>
      </c>
    </row>
    <row r="15072" ht="15.75" customHeight="1">
      <c r="A15072" s="1" t="s">
        <v>1109</v>
      </c>
      <c r="B15072" s="1" t="s">
        <v>279</v>
      </c>
      <c r="C15072" s="1" t="s">
        <v>280</v>
      </c>
      <c r="D15072" s="1" t="s">
        <v>1100</v>
      </c>
      <c r="E15072" s="1">
        <v>0.0</v>
      </c>
    </row>
    <row r="15073" ht="15.75" customHeight="1">
      <c r="A15073" s="1" t="s">
        <v>1109</v>
      </c>
      <c r="B15073" s="1" t="s">
        <v>281</v>
      </c>
      <c r="C15073" s="1" t="s">
        <v>282</v>
      </c>
      <c r="D15073" s="1" t="s">
        <v>1100</v>
      </c>
      <c r="E15073" s="2">
        <v>4.2123481268E10</v>
      </c>
    </row>
    <row r="15074" ht="15.75" customHeight="1">
      <c r="A15074" s="1" t="s">
        <v>1109</v>
      </c>
      <c r="B15074" s="1" t="s">
        <v>283</v>
      </c>
      <c r="C15074" s="1" t="s">
        <v>284</v>
      </c>
      <c r="D15074" s="1" t="s">
        <v>1100</v>
      </c>
      <c r="E15074" s="2">
        <v>1.5E7</v>
      </c>
    </row>
    <row r="15075" ht="15.75" customHeight="1">
      <c r="A15075" s="1" t="s">
        <v>1109</v>
      </c>
      <c r="B15075" s="1" t="s">
        <v>285</v>
      </c>
      <c r="C15075" s="1" t="s">
        <v>286</v>
      </c>
      <c r="D15075" s="1" t="s">
        <v>1100</v>
      </c>
      <c r="E15075" s="2">
        <v>2.15025E9</v>
      </c>
    </row>
    <row r="15076" ht="15.75" customHeight="1">
      <c r="A15076" s="1" t="s">
        <v>1109</v>
      </c>
      <c r="B15076" s="1" t="s">
        <v>289</v>
      </c>
      <c r="C15076" s="1" t="s">
        <v>290</v>
      </c>
      <c r="D15076" s="1" t="s">
        <v>1100</v>
      </c>
      <c r="E15076" s="2">
        <v>9.9529026E8</v>
      </c>
    </row>
    <row r="15077" ht="15.75" customHeight="1">
      <c r="A15077" s="1" t="s">
        <v>1109</v>
      </c>
      <c r="B15077" s="1" t="s">
        <v>291</v>
      </c>
      <c r="C15077" s="1" t="s">
        <v>292</v>
      </c>
      <c r="D15077" s="1" t="s">
        <v>1100</v>
      </c>
      <c r="E15077" s="2">
        <v>4.92633975E9</v>
      </c>
    </row>
    <row r="15078" ht="15.75" customHeight="1">
      <c r="A15078" s="1" t="s">
        <v>1109</v>
      </c>
      <c r="B15078" s="1" t="s">
        <v>293</v>
      </c>
      <c r="C15078" s="1" t="s">
        <v>294</v>
      </c>
      <c r="D15078" s="1" t="s">
        <v>1100</v>
      </c>
      <c r="E15078" s="2">
        <v>5.25523712E8</v>
      </c>
    </row>
    <row r="15079" ht="15.75" customHeight="1">
      <c r="A15079" s="1" t="s">
        <v>1109</v>
      </c>
      <c r="B15079" s="1" t="s">
        <v>295</v>
      </c>
      <c r="C15079" s="1" t="s">
        <v>296</v>
      </c>
      <c r="D15079" s="1" t="s">
        <v>1100</v>
      </c>
      <c r="E15079" s="2">
        <v>5.6E8</v>
      </c>
    </row>
    <row r="15080" ht="15.75" customHeight="1">
      <c r="A15080" s="1" t="s">
        <v>1109</v>
      </c>
      <c r="B15080" s="1" t="s">
        <v>297</v>
      </c>
      <c r="C15080" s="1" t="s">
        <v>298</v>
      </c>
      <c r="D15080" s="1" t="s">
        <v>1100</v>
      </c>
      <c r="E15080" s="2">
        <v>1.499E9</v>
      </c>
    </row>
    <row r="15081" ht="15.75" customHeight="1">
      <c r="A15081" s="1" t="s">
        <v>1109</v>
      </c>
      <c r="B15081" s="1" t="s">
        <v>299</v>
      </c>
      <c r="C15081" s="1" t="s">
        <v>300</v>
      </c>
      <c r="D15081" s="1" t="s">
        <v>1100</v>
      </c>
      <c r="E15081" s="2">
        <v>6.18125E9</v>
      </c>
    </row>
    <row r="15082" ht="15.75" customHeight="1">
      <c r="A15082" s="1" t="s">
        <v>1109</v>
      </c>
      <c r="B15082" s="1" t="s">
        <v>301</v>
      </c>
      <c r="C15082" s="1" t="s">
        <v>302</v>
      </c>
      <c r="D15082" s="1" t="s">
        <v>1100</v>
      </c>
      <c r="E15082" s="2">
        <v>4.2E8</v>
      </c>
    </row>
    <row r="15083" ht="15.75" customHeight="1">
      <c r="A15083" s="1" t="s">
        <v>1109</v>
      </c>
      <c r="B15083" s="1" t="s">
        <v>303</v>
      </c>
      <c r="C15083" s="1" t="s">
        <v>304</v>
      </c>
      <c r="D15083" s="1" t="s">
        <v>1100</v>
      </c>
      <c r="E15083" s="2">
        <v>5.601124581493E12</v>
      </c>
    </row>
    <row r="15084" ht="15.75" customHeight="1">
      <c r="A15084" s="1" t="s">
        <v>1109</v>
      </c>
      <c r="B15084" s="1" t="s">
        <v>305</v>
      </c>
      <c r="C15084" s="1" t="s">
        <v>306</v>
      </c>
      <c r="D15084" s="1" t="s">
        <v>1100</v>
      </c>
      <c r="E15084" s="2">
        <v>6.019186235E10</v>
      </c>
    </row>
    <row r="15085" ht="15.75" customHeight="1">
      <c r="A15085" s="1" t="s">
        <v>1109</v>
      </c>
      <c r="B15085" s="1" t="s">
        <v>307</v>
      </c>
      <c r="C15085" s="1" t="s">
        <v>308</v>
      </c>
      <c r="D15085" s="1" t="s">
        <v>1100</v>
      </c>
      <c r="E15085" s="2">
        <v>4.12346847E10</v>
      </c>
    </row>
    <row r="15086" ht="15.75" customHeight="1">
      <c r="A15086" s="1" t="s">
        <v>1109</v>
      </c>
      <c r="B15086" s="1" t="s">
        <v>309</v>
      </c>
      <c r="C15086" s="1" t="s">
        <v>310</v>
      </c>
      <c r="D15086" s="1" t="s">
        <v>1100</v>
      </c>
      <c r="E15086" s="2">
        <v>5.7521189E10</v>
      </c>
    </row>
    <row r="15087" ht="15.75" customHeight="1">
      <c r="A15087" s="1" t="s">
        <v>1109</v>
      </c>
      <c r="B15087" s="1" t="s">
        <v>311</v>
      </c>
      <c r="C15087" s="1" t="s">
        <v>312</v>
      </c>
      <c r="D15087" s="1" t="s">
        <v>1100</v>
      </c>
      <c r="E15087" s="2">
        <v>6.777587E9</v>
      </c>
    </row>
    <row r="15088" ht="15.75" customHeight="1">
      <c r="A15088" s="1" t="s">
        <v>1109</v>
      </c>
      <c r="B15088" s="1" t="s">
        <v>313</v>
      </c>
      <c r="C15088" s="1" t="s">
        <v>314</v>
      </c>
      <c r="D15088" s="1" t="s">
        <v>1100</v>
      </c>
      <c r="E15088" s="2">
        <v>5.14665E9</v>
      </c>
    </row>
    <row r="15089" ht="15.75" customHeight="1">
      <c r="A15089" s="1" t="s">
        <v>1109</v>
      </c>
      <c r="B15089" s="1" t="s">
        <v>315</v>
      </c>
      <c r="C15089" s="1" t="s">
        <v>316</v>
      </c>
      <c r="D15089" s="1" t="s">
        <v>1100</v>
      </c>
      <c r="E15089" s="2">
        <v>4.641735E9</v>
      </c>
    </row>
    <row r="15090" ht="15.75" customHeight="1">
      <c r="A15090" s="1" t="s">
        <v>1109</v>
      </c>
      <c r="B15090" s="1" t="s">
        <v>317</v>
      </c>
      <c r="C15090" s="1" t="s">
        <v>318</v>
      </c>
      <c r="D15090" s="1" t="s">
        <v>1100</v>
      </c>
      <c r="E15090" s="2">
        <v>3.997691E9</v>
      </c>
    </row>
    <row r="15091" ht="15.75" customHeight="1">
      <c r="A15091" s="1" t="s">
        <v>1109</v>
      </c>
      <c r="B15091" s="1" t="s">
        <v>319</v>
      </c>
      <c r="C15091" s="1" t="s">
        <v>320</v>
      </c>
      <c r="D15091" s="1" t="s">
        <v>1100</v>
      </c>
      <c r="E15091" s="2">
        <v>5.1731674935E10</v>
      </c>
    </row>
    <row r="15092" ht="15.75" customHeight="1">
      <c r="A15092" s="1" t="s">
        <v>1109</v>
      </c>
      <c r="B15092" s="1" t="s">
        <v>323</v>
      </c>
      <c r="C15092" s="1" t="s">
        <v>324</v>
      </c>
      <c r="D15092" s="1" t="s">
        <v>1100</v>
      </c>
      <c r="E15092" s="2">
        <v>2.9500783403E11</v>
      </c>
    </row>
    <row r="15093" ht="15.75" customHeight="1">
      <c r="A15093" s="1" t="s">
        <v>1109</v>
      </c>
      <c r="B15093" s="1" t="s">
        <v>325</v>
      </c>
      <c r="C15093" s="1" t="s">
        <v>326</v>
      </c>
      <c r="D15093" s="1" t="s">
        <v>1100</v>
      </c>
      <c r="E15093" s="2">
        <v>3.4E9</v>
      </c>
    </row>
    <row r="15094" ht="15.75" customHeight="1">
      <c r="A15094" s="1" t="s">
        <v>1109</v>
      </c>
      <c r="B15094" s="1" t="s">
        <v>327</v>
      </c>
      <c r="C15094" s="1" t="s">
        <v>328</v>
      </c>
      <c r="D15094" s="1" t="s">
        <v>1100</v>
      </c>
      <c r="E15094" s="2">
        <v>3.5E8</v>
      </c>
    </row>
    <row r="15095" ht="15.75" customHeight="1">
      <c r="A15095" s="1" t="s">
        <v>1109</v>
      </c>
      <c r="B15095" s="1" t="s">
        <v>329</v>
      </c>
      <c r="C15095" s="1" t="s">
        <v>330</v>
      </c>
      <c r="D15095" s="1" t="s">
        <v>1100</v>
      </c>
      <c r="E15095" s="2">
        <v>6.0E9</v>
      </c>
    </row>
    <row r="15096" ht="15.75" customHeight="1">
      <c r="A15096" s="1" t="s">
        <v>1109</v>
      </c>
      <c r="B15096" s="1" t="s">
        <v>331</v>
      </c>
      <c r="C15096" s="1" t="s">
        <v>332</v>
      </c>
      <c r="D15096" s="1" t="s">
        <v>1100</v>
      </c>
      <c r="E15096" s="2">
        <v>6.27938E9</v>
      </c>
    </row>
    <row r="15097" ht="15.75" customHeight="1">
      <c r="A15097" s="1" t="s">
        <v>1109</v>
      </c>
      <c r="B15097" s="1" t="s">
        <v>333</v>
      </c>
      <c r="C15097" s="1" t="s">
        <v>334</v>
      </c>
      <c r="D15097" s="1" t="s">
        <v>1100</v>
      </c>
      <c r="E15097" s="2">
        <v>2.853E9</v>
      </c>
    </row>
    <row r="15098" ht="15.75" customHeight="1">
      <c r="A15098" s="1" t="s">
        <v>1109</v>
      </c>
      <c r="B15098" s="1" t="s">
        <v>335</v>
      </c>
      <c r="C15098" s="1" t="s">
        <v>336</v>
      </c>
      <c r="D15098" s="1" t="s">
        <v>1100</v>
      </c>
      <c r="E15098" s="2">
        <v>8.9E8</v>
      </c>
    </row>
    <row r="15099" ht="15.75" customHeight="1">
      <c r="A15099" s="1" t="s">
        <v>1109</v>
      </c>
      <c r="B15099" s="1" t="s">
        <v>337</v>
      </c>
      <c r="C15099" s="1" t="s">
        <v>338</v>
      </c>
      <c r="D15099" s="1" t="s">
        <v>1100</v>
      </c>
      <c r="E15099" s="2">
        <v>8.4E8</v>
      </c>
    </row>
    <row r="15100" ht="15.75" customHeight="1">
      <c r="A15100" s="1" t="s">
        <v>1109</v>
      </c>
      <c r="B15100" s="1" t="s">
        <v>339</v>
      </c>
      <c r="C15100" s="1" t="s">
        <v>340</v>
      </c>
      <c r="D15100" s="1" t="s">
        <v>1100</v>
      </c>
      <c r="E15100" s="2">
        <v>3.9026872664E10</v>
      </c>
    </row>
    <row r="15101" ht="15.75" customHeight="1">
      <c r="A15101" s="1" t="s">
        <v>1109</v>
      </c>
      <c r="B15101" s="1" t="s">
        <v>341</v>
      </c>
      <c r="C15101" s="1" t="s">
        <v>342</v>
      </c>
      <c r="D15101" s="1" t="s">
        <v>1100</v>
      </c>
      <c r="E15101" s="2">
        <v>8.27E9</v>
      </c>
    </row>
    <row r="15102" ht="15.75" customHeight="1">
      <c r="A15102" s="1" t="s">
        <v>1109</v>
      </c>
      <c r="B15102" s="1" t="s">
        <v>343</v>
      </c>
      <c r="C15102" s="1" t="s">
        <v>344</v>
      </c>
      <c r="D15102" s="1" t="s">
        <v>1100</v>
      </c>
      <c r="E15102" s="2">
        <v>4.0E7</v>
      </c>
    </row>
    <row r="15103" ht="15.75" customHeight="1">
      <c r="A15103" s="1" t="s">
        <v>1109</v>
      </c>
      <c r="B15103" s="1" t="s">
        <v>345</v>
      </c>
      <c r="C15103" s="1" t="s">
        <v>346</v>
      </c>
      <c r="D15103" s="1" t="s">
        <v>1100</v>
      </c>
      <c r="E15103" s="2">
        <v>2.1815E9</v>
      </c>
    </row>
    <row r="15104" ht="15.75" customHeight="1">
      <c r="A15104" s="1" t="s">
        <v>1109</v>
      </c>
      <c r="B15104" s="1" t="s">
        <v>347</v>
      </c>
      <c r="C15104" s="1" t="s">
        <v>348</v>
      </c>
      <c r="D15104" s="1" t="s">
        <v>1100</v>
      </c>
      <c r="E15104" s="2">
        <v>1.96E9</v>
      </c>
    </row>
    <row r="15105" ht="15.75" customHeight="1">
      <c r="A15105" s="1" t="s">
        <v>1109</v>
      </c>
      <c r="B15105" s="1" t="s">
        <v>349</v>
      </c>
      <c r="C15105" s="1" t="s">
        <v>350</v>
      </c>
      <c r="D15105" s="1" t="s">
        <v>1100</v>
      </c>
      <c r="E15105" s="2">
        <v>3.3035E9</v>
      </c>
    </row>
    <row r="15106" ht="15.75" customHeight="1">
      <c r="A15106" s="1" t="s">
        <v>1109</v>
      </c>
      <c r="B15106" s="1" t="s">
        <v>351</v>
      </c>
      <c r="C15106" s="1" t="s">
        <v>352</v>
      </c>
      <c r="D15106" s="1" t="s">
        <v>1100</v>
      </c>
      <c r="E15106" s="2">
        <v>2.57E9</v>
      </c>
    </row>
    <row r="15107" ht="15.75" customHeight="1">
      <c r="A15107" s="1" t="s">
        <v>1109</v>
      </c>
      <c r="B15107" s="1" t="s">
        <v>355</v>
      </c>
      <c r="C15107" s="1" t="s">
        <v>356</v>
      </c>
      <c r="D15107" s="1" t="s">
        <v>1100</v>
      </c>
      <c r="E15107" s="2">
        <v>1.85E9</v>
      </c>
    </row>
    <row r="15108" ht="15.75" customHeight="1">
      <c r="A15108" s="1" t="s">
        <v>1109</v>
      </c>
      <c r="B15108" s="1" t="s">
        <v>357</v>
      </c>
      <c r="C15108" s="1" t="s">
        <v>358</v>
      </c>
      <c r="D15108" s="1" t="s">
        <v>1100</v>
      </c>
      <c r="E15108" s="2">
        <v>2.49203E8</v>
      </c>
    </row>
    <row r="15109" ht="15.75" customHeight="1">
      <c r="A15109" s="1" t="s">
        <v>1109</v>
      </c>
      <c r="B15109" s="1" t="s">
        <v>361</v>
      </c>
      <c r="C15109" s="1" t="s">
        <v>362</v>
      </c>
      <c r="D15109" s="1" t="s">
        <v>1100</v>
      </c>
      <c r="E15109" s="2">
        <v>9.8982124E10</v>
      </c>
    </row>
    <row r="15110" ht="15.75" customHeight="1">
      <c r="A15110" s="1" t="s">
        <v>1109</v>
      </c>
      <c r="B15110" s="1" t="s">
        <v>363</v>
      </c>
      <c r="C15110" s="1" t="s">
        <v>364</v>
      </c>
      <c r="D15110" s="1" t="s">
        <v>1100</v>
      </c>
      <c r="E15110" s="2">
        <v>2.18275801E10</v>
      </c>
    </row>
    <row r="15111" ht="15.75" customHeight="1">
      <c r="A15111" s="1" t="s">
        <v>1109</v>
      </c>
      <c r="B15111" s="1" t="s">
        <v>365</v>
      </c>
      <c r="C15111" s="1" t="s">
        <v>366</v>
      </c>
      <c r="D15111" s="1" t="s">
        <v>1100</v>
      </c>
      <c r="E15111" s="2">
        <v>3.2727004E10</v>
      </c>
    </row>
    <row r="15112" ht="15.75" customHeight="1">
      <c r="A15112" s="1" t="s">
        <v>1109</v>
      </c>
      <c r="B15112" s="1" t="s">
        <v>367</v>
      </c>
      <c r="C15112" s="1" t="s">
        <v>368</v>
      </c>
      <c r="D15112" s="1" t="s">
        <v>1100</v>
      </c>
      <c r="E15112" s="2">
        <v>8.8122E9</v>
      </c>
    </row>
    <row r="15113" ht="15.75" customHeight="1">
      <c r="A15113" s="1" t="s">
        <v>1109</v>
      </c>
      <c r="B15113" s="1" t="s">
        <v>369</v>
      </c>
      <c r="C15113" s="1" t="s">
        <v>370</v>
      </c>
      <c r="D15113" s="1" t="s">
        <v>1100</v>
      </c>
      <c r="E15113" s="2">
        <v>2.41596E10</v>
      </c>
    </row>
    <row r="15114" ht="15.75" customHeight="1">
      <c r="A15114" s="1" t="s">
        <v>1109</v>
      </c>
      <c r="B15114" s="1" t="s">
        <v>371</v>
      </c>
      <c r="C15114" s="1" t="s">
        <v>372</v>
      </c>
      <c r="D15114" s="1" t="s">
        <v>1100</v>
      </c>
      <c r="E15114" s="2">
        <v>5.936776E9</v>
      </c>
    </row>
    <row r="15115" ht="15.75" customHeight="1">
      <c r="A15115" s="1" t="s">
        <v>1109</v>
      </c>
      <c r="B15115" s="1" t="s">
        <v>373</v>
      </c>
      <c r="C15115" s="1" t="s">
        <v>374</v>
      </c>
      <c r="D15115" s="1" t="s">
        <v>1100</v>
      </c>
      <c r="E15115" s="2">
        <v>1.32715625E10</v>
      </c>
    </row>
    <row r="15116" ht="15.75" customHeight="1">
      <c r="A15116" s="1" t="s">
        <v>1109</v>
      </c>
      <c r="B15116" s="1" t="s">
        <v>375</v>
      </c>
      <c r="C15116" s="1" t="s">
        <v>376</v>
      </c>
      <c r="D15116" s="1" t="s">
        <v>1100</v>
      </c>
      <c r="E15116" s="2">
        <v>1.20782113E10</v>
      </c>
    </row>
    <row r="15117" ht="15.75" customHeight="1">
      <c r="A15117" s="1" t="s">
        <v>1109</v>
      </c>
      <c r="B15117" s="1" t="s">
        <v>377</v>
      </c>
      <c r="C15117" s="1" t="s">
        <v>378</v>
      </c>
      <c r="D15117" s="1" t="s">
        <v>1100</v>
      </c>
      <c r="E15117" s="2">
        <v>5.0E8</v>
      </c>
    </row>
    <row r="15118" ht="15.75" customHeight="1">
      <c r="A15118" s="1" t="s">
        <v>1109</v>
      </c>
      <c r="B15118" s="1" t="s">
        <v>379</v>
      </c>
      <c r="C15118" s="1" t="s">
        <v>380</v>
      </c>
      <c r="D15118" s="1" t="s">
        <v>1100</v>
      </c>
      <c r="E15118" s="2">
        <v>2.419310324E10</v>
      </c>
    </row>
    <row r="15119" ht="15.75" customHeight="1">
      <c r="A15119" s="1" t="s">
        <v>1109</v>
      </c>
      <c r="B15119" s="1" t="s">
        <v>381</v>
      </c>
      <c r="C15119" s="1" t="s">
        <v>382</v>
      </c>
      <c r="D15119" s="1" t="s">
        <v>1100</v>
      </c>
      <c r="E15119" s="2">
        <v>1.784086E9</v>
      </c>
    </row>
    <row r="15120" ht="15.75" customHeight="1">
      <c r="A15120" s="1" t="s">
        <v>1109</v>
      </c>
      <c r="B15120" s="1" t="s">
        <v>383</v>
      </c>
      <c r="C15120" s="1" t="s">
        <v>384</v>
      </c>
      <c r="D15120" s="1" t="s">
        <v>1100</v>
      </c>
      <c r="E15120" s="2">
        <v>2.76639E10</v>
      </c>
    </row>
    <row r="15121" ht="15.75" customHeight="1">
      <c r="A15121" s="1" t="s">
        <v>1109</v>
      </c>
      <c r="B15121" s="1" t="s">
        <v>385</v>
      </c>
      <c r="C15121" s="1" t="s">
        <v>386</v>
      </c>
      <c r="D15121" s="1" t="s">
        <v>1100</v>
      </c>
      <c r="E15121" s="2">
        <v>2.39046566E10</v>
      </c>
    </row>
    <row r="15122" ht="15.75" customHeight="1">
      <c r="A15122" s="1" t="s">
        <v>1109</v>
      </c>
      <c r="B15122" s="1" t="s">
        <v>387</v>
      </c>
      <c r="C15122" s="1" t="s">
        <v>388</v>
      </c>
      <c r="D15122" s="1" t="s">
        <v>1100</v>
      </c>
      <c r="E15122" s="2">
        <v>1.55E9</v>
      </c>
    </row>
    <row r="15123" ht="15.75" customHeight="1">
      <c r="A15123" s="1" t="s">
        <v>1109</v>
      </c>
      <c r="B15123" s="1" t="s">
        <v>389</v>
      </c>
      <c r="C15123" s="1" t="s">
        <v>390</v>
      </c>
      <c r="D15123" s="1" t="s">
        <v>1100</v>
      </c>
      <c r="E15123" s="2">
        <v>1.0E8</v>
      </c>
    </row>
    <row r="15124" ht="15.75" customHeight="1">
      <c r="A15124" s="1" t="s">
        <v>1109</v>
      </c>
      <c r="B15124" s="1" t="s">
        <v>391</v>
      </c>
      <c r="C15124" s="1" t="s">
        <v>392</v>
      </c>
      <c r="D15124" s="1" t="s">
        <v>1100</v>
      </c>
      <c r="E15124" s="2">
        <v>8.963461E9</v>
      </c>
    </row>
    <row r="15125" ht="15.75" customHeight="1">
      <c r="A15125" s="1" t="s">
        <v>1109</v>
      </c>
      <c r="B15125" s="1" t="s">
        <v>393</v>
      </c>
      <c r="C15125" s="1" t="s">
        <v>394</v>
      </c>
      <c r="D15125" s="1" t="s">
        <v>1100</v>
      </c>
      <c r="E15125" s="2">
        <v>1.2907107258E10</v>
      </c>
    </row>
    <row r="15126" ht="15.75" customHeight="1">
      <c r="A15126" s="1" t="s">
        <v>1109</v>
      </c>
      <c r="B15126" s="1" t="s">
        <v>395</v>
      </c>
      <c r="C15126" s="1" t="s">
        <v>396</v>
      </c>
      <c r="D15126" s="1" t="s">
        <v>1100</v>
      </c>
      <c r="E15126" s="2">
        <v>2.459014655E10</v>
      </c>
    </row>
    <row r="15127" ht="15.75" customHeight="1">
      <c r="A15127" s="1" t="s">
        <v>1109</v>
      </c>
      <c r="B15127" s="1" t="s">
        <v>397</v>
      </c>
      <c r="C15127" s="1" t="s">
        <v>398</v>
      </c>
      <c r="D15127" s="1" t="s">
        <v>1100</v>
      </c>
      <c r="E15127" s="2">
        <v>1.31290534E10</v>
      </c>
    </row>
    <row r="15128" ht="15.75" customHeight="1">
      <c r="A15128" s="1" t="s">
        <v>1109</v>
      </c>
      <c r="B15128" s="1" t="s">
        <v>399</v>
      </c>
      <c r="C15128" s="1" t="s">
        <v>400</v>
      </c>
      <c r="D15128" s="1" t="s">
        <v>1100</v>
      </c>
      <c r="E15128" s="2">
        <v>1.2692747991E10</v>
      </c>
    </row>
    <row r="15129" ht="15.75" customHeight="1">
      <c r="A15129" s="1" t="s">
        <v>1109</v>
      </c>
      <c r="B15129" s="1" t="s">
        <v>401</v>
      </c>
      <c r="C15129" s="1" t="s">
        <v>402</v>
      </c>
      <c r="D15129" s="1" t="s">
        <v>1100</v>
      </c>
      <c r="E15129" s="2">
        <v>6.1085E9</v>
      </c>
    </row>
    <row r="15130" ht="15.75" customHeight="1">
      <c r="A15130" s="1" t="s">
        <v>1109</v>
      </c>
      <c r="B15130" s="1" t="s">
        <v>403</v>
      </c>
      <c r="C15130" s="1" t="s">
        <v>404</v>
      </c>
      <c r="D15130" s="1" t="s">
        <v>1100</v>
      </c>
      <c r="E15130" s="2">
        <v>2.14909347E10</v>
      </c>
    </row>
    <row r="15131" ht="15.75" customHeight="1">
      <c r="A15131" s="1" t="s">
        <v>1109</v>
      </c>
      <c r="B15131" s="1" t="s">
        <v>405</v>
      </c>
      <c r="C15131" s="1" t="s">
        <v>406</v>
      </c>
      <c r="D15131" s="1" t="s">
        <v>1100</v>
      </c>
      <c r="E15131" s="2">
        <v>2.1860725E10</v>
      </c>
    </row>
    <row r="15132" ht="15.75" customHeight="1">
      <c r="A15132" s="1" t="s">
        <v>1109</v>
      </c>
      <c r="B15132" s="1" t="s">
        <v>407</v>
      </c>
      <c r="C15132" s="1" t="s">
        <v>408</v>
      </c>
      <c r="D15132" s="1" t="s">
        <v>1100</v>
      </c>
      <c r="E15132" s="2">
        <v>1.4908128E10</v>
      </c>
    </row>
    <row r="15133" ht="15.75" customHeight="1">
      <c r="A15133" s="1" t="s">
        <v>1109</v>
      </c>
      <c r="B15133" s="1" t="s">
        <v>409</v>
      </c>
      <c r="C15133" s="1" t="s">
        <v>410</v>
      </c>
      <c r="D15133" s="1" t="s">
        <v>1100</v>
      </c>
      <c r="E15133" s="2">
        <v>4.44934E9</v>
      </c>
    </row>
    <row r="15134" ht="15.75" customHeight="1">
      <c r="A15134" s="1" t="s">
        <v>1109</v>
      </c>
      <c r="B15134" s="1" t="s">
        <v>411</v>
      </c>
      <c r="C15134" s="1" t="s">
        <v>412</v>
      </c>
      <c r="D15134" s="1" t="s">
        <v>1100</v>
      </c>
      <c r="E15134" s="2">
        <v>7.1953218E9</v>
      </c>
    </row>
    <row r="15135" ht="15.75" customHeight="1">
      <c r="A15135" s="1" t="s">
        <v>1109</v>
      </c>
      <c r="B15135" s="1" t="s">
        <v>413</v>
      </c>
      <c r="C15135" s="1" t="s">
        <v>414</v>
      </c>
      <c r="D15135" s="1" t="s">
        <v>1100</v>
      </c>
      <c r="E15135" s="2">
        <v>4.572436E9</v>
      </c>
    </row>
    <row r="15136" ht="15.75" customHeight="1">
      <c r="A15136" s="1" t="s">
        <v>1109</v>
      </c>
      <c r="B15136" s="1" t="s">
        <v>415</v>
      </c>
      <c r="C15136" s="1" t="s">
        <v>416</v>
      </c>
      <c r="D15136" s="1" t="s">
        <v>1100</v>
      </c>
      <c r="E15136" s="2">
        <v>1.2588123276E10</v>
      </c>
    </row>
    <row r="15137" ht="15.75" customHeight="1">
      <c r="A15137" s="1" t="s">
        <v>1109</v>
      </c>
      <c r="B15137" s="1" t="s">
        <v>417</v>
      </c>
      <c r="C15137" s="1" t="s">
        <v>418</v>
      </c>
      <c r="D15137" s="1" t="s">
        <v>1100</v>
      </c>
      <c r="E15137" s="2">
        <v>5.5E8</v>
      </c>
    </row>
    <row r="15138" ht="15.75" customHeight="1">
      <c r="A15138" s="1" t="s">
        <v>1109</v>
      </c>
      <c r="B15138" s="1" t="s">
        <v>419</v>
      </c>
      <c r="C15138" s="1" t="s">
        <v>420</v>
      </c>
      <c r="D15138" s="1" t="s">
        <v>1100</v>
      </c>
      <c r="E15138" s="2">
        <v>3.026614157E10</v>
      </c>
    </row>
    <row r="15139" ht="15.75" customHeight="1">
      <c r="A15139" s="1" t="s">
        <v>1109</v>
      </c>
      <c r="B15139" s="1" t="s">
        <v>421</v>
      </c>
      <c r="C15139" s="1" t="s">
        <v>422</v>
      </c>
      <c r="D15139" s="1" t="s">
        <v>1100</v>
      </c>
      <c r="E15139" s="2">
        <v>2.45E9</v>
      </c>
    </row>
    <row r="15140" ht="15.75" customHeight="1">
      <c r="A15140" s="1" t="s">
        <v>1109</v>
      </c>
      <c r="B15140" s="1" t="s">
        <v>423</v>
      </c>
      <c r="C15140" s="1" t="s">
        <v>424</v>
      </c>
      <c r="D15140" s="1" t="s">
        <v>1100</v>
      </c>
      <c r="E15140" s="2">
        <v>9.27989E8</v>
      </c>
    </row>
    <row r="15141" ht="15.75" customHeight="1">
      <c r="A15141" s="1" t="s">
        <v>1109</v>
      </c>
      <c r="B15141" s="1" t="s">
        <v>425</v>
      </c>
      <c r="C15141" s="1" t="s">
        <v>426</v>
      </c>
      <c r="D15141" s="1" t="s">
        <v>1100</v>
      </c>
      <c r="E15141" s="2">
        <v>6.0E7</v>
      </c>
    </row>
    <row r="15142" ht="15.75" customHeight="1">
      <c r="A15142" s="1" t="s">
        <v>1109</v>
      </c>
      <c r="B15142" s="1" t="s">
        <v>427</v>
      </c>
      <c r="C15142" s="1" t="s">
        <v>428</v>
      </c>
      <c r="D15142" s="1" t="s">
        <v>1100</v>
      </c>
      <c r="E15142" s="2">
        <v>3.5E9</v>
      </c>
    </row>
    <row r="15143" ht="15.75" customHeight="1">
      <c r="A15143" s="1" t="s">
        <v>1109</v>
      </c>
      <c r="B15143" s="1" t="s">
        <v>429</v>
      </c>
      <c r="C15143" s="1" t="s">
        <v>430</v>
      </c>
      <c r="D15143" s="1" t="s">
        <v>1100</v>
      </c>
      <c r="E15143" s="2">
        <v>1.2E8</v>
      </c>
    </row>
    <row r="15144" ht="15.75" customHeight="1">
      <c r="A15144" s="1" t="s">
        <v>1109</v>
      </c>
      <c r="B15144" s="1" t="s">
        <v>431</v>
      </c>
      <c r="C15144" s="1" t="s">
        <v>432</v>
      </c>
      <c r="D15144" s="1" t="s">
        <v>1100</v>
      </c>
      <c r="E15144" s="2">
        <v>1.25E9</v>
      </c>
    </row>
    <row r="15145" ht="15.75" customHeight="1">
      <c r="A15145" s="1" t="s">
        <v>1109</v>
      </c>
      <c r="B15145" s="1" t="s">
        <v>433</v>
      </c>
      <c r="C15145" s="1" t="s">
        <v>434</v>
      </c>
      <c r="D15145" s="1" t="s">
        <v>1100</v>
      </c>
      <c r="E15145" s="2">
        <v>1.22261152377E11</v>
      </c>
    </row>
    <row r="15146" ht="15.75" customHeight="1">
      <c r="A15146" s="1" t="s">
        <v>1109</v>
      </c>
      <c r="B15146" s="1" t="s">
        <v>435</v>
      </c>
      <c r="C15146" s="1" t="s">
        <v>436</v>
      </c>
      <c r="D15146" s="1" t="s">
        <v>1100</v>
      </c>
      <c r="E15146" s="2">
        <v>2.14745E9</v>
      </c>
    </row>
    <row r="15147" ht="15.75" customHeight="1">
      <c r="A15147" s="1" t="s">
        <v>1109</v>
      </c>
      <c r="B15147" s="1" t="s">
        <v>437</v>
      </c>
      <c r="C15147" s="1" t="s">
        <v>438</v>
      </c>
      <c r="D15147" s="1" t="s">
        <v>1100</v>
      </c>
      <c r="E15147" s="2">
        <v>4.3959495E9</v>
      </c>
    </row>
    <row r="15148" ht="15.75" customHeight="1">
      <c r="A15148" s="1" t="s">
        <v>1109</v>
      </c>
      <c r="B15148" s="1" t="s">
        <v>439</v>
      </c>
      <c r="C15148" s="1" t="s">
        <v>440</v>
      </c>
      <c r="D15148" s="1" t="s">
        <v>1100</v>
      </c>
      <c r="E15148" s="2">
        <v>2.52613698E10</v>
      </c>
    </row>
    <row r="15149" ht="15.75" customHeight="1">
      <c r="A15149" s="1" t="s">
        <v>1109</v>
      </c>
      <c r="B15149" s="1" t="s">
        <v>441</v>
      </c>
      <c r="C15149" s="1" t="s">
        <v>442</v>
      </c>
      <c r="D15149" s="1" t="s">
        <v>1100</v>
      </c>
      <c r="E15149" s="2">
        <v>1.3881264E10</v>
      </c>
    </row>
    <row r="15150" ht="15.75" customHeight="1">
      <c r="A15150" s="1" t="s">
        <v>1109</v>
      </c>
      <c r="B15150" s="1" t="s">
        <v>443</v>
      </c>
      <c r="C15150" s="1" t="s">
        <v>444</v>
      </c>
      <c r="D15150" s="1" t="s">
        <v>1100</v>
      </c>
      <c r="E15150" s="2">
        <v>2.58E8</v>
      </c>
    </row>
    <row r="15151" ht="15.75" customHeight="1">
      <c r="A15151" s="1" t="s">
        <v>1109</v>
      </c>
      <c r="B15151" s="1" t="s">
        <v>445</v>
      </c>
      <c r="C15151" s="1" t="s">
        <v>446</v>
      </c>
      <c r="D15151" s="1" t="s">
        <v>1100</v>
      </c>
      <c r="E15151" s="2">
        <v>1.912956511E11</v>
      </c>
    </row>
    <row r="15152" ht="15.75" customHeight="1">
      <c r="A15152" s="1" t="s">
        <v>1109</v>
      </c>
      <c r="B15152" s="1" t="s">
        <v>447</v>
      </c>
      <c r="C15152" s="1" t="s">
        <v>448</v>
      </c>
      <c r="D15152" s="1" t="s">
        <v>1100</v>
      </c>
      <c r="E15152" s="2">
        <v>9.09141E9</v>
      </c>
    </row>
    <row r="15153" ht="15.75" customHeight="1">
      <c r="A15153" s="1" t="s">
        <v>1109</v>
      </c>
      <c r="B15153" s="1" t="s">
        <v>449</v>
      </c>
      <c r="C15153" s="1" t="s">
        <v>450</v>
      </c>
      <c r="D15153" s="1" t="s">
        <v>1100</v>
      </c>
      <c r="E15153" s="2">
        <v>9.383E9</v>
      </c>
    </row>
    <row r="15154" ht="15.75" customHeight="1">
      <c r="A15154" s="1" t="s">
        <v>1109</v>
      </c>
      <c r="B15154" s="1" t="s">
        <v>451</v>
      </c>
      <c r="C15154" s="1" t="s">
        <v>452</v>
      </c>
      <c r="D15154" s="1" t="s">
        <v>1100</v>
      </c>
      <c r="E15154" s="2">
        <v>7.976180101E9</v>
      </c>
    </row>
    <row r="15155" ht="15.75" customHeight="1">
      <c r="A15155" s="1" t="s">
        <v>1109</v>
      </c>
      <c r="B15155" s="1" t="s">
        <v>453</v>
      </c>
      <c r="C15155" s="1" t="s">
        <v>454</v>
      </c>
      <c r="D15155" s="1" t="s">
        <v>1100</v>
      </c>
      <c r="E15155" s="2">
        <v>5.438142801E11</v>
      </c>
    </row>
    <row r="15156" ht="15.75" customHeight="1">
      <c r="A15156" s="1" t="s">
        <v>1109</v>
      </c>
      <c r="B15156" s="1" t="s">
        <v>455</v>
      </c>
      <c r="C15156" s="1" t="s">
        <v>456</v>
      </c>
      <c r="D15156" s="1" t="s">
        <v>1100</v>
      </c>
      <c r="E15156" s="2">
        <v>3.517955405E9</v>
      </c>
    </row>
    <row r="15157" ht="15.75" customHeight="1">
      <c r="A15157" s="1" t="s">
        <v>1109</v>
      </c>
      <c r="B15157" s="1" t="s">
        <v>457</v>
      </c>
      <c r="C15157" s="1" t="s">
        <v>458</v>
      </c>
      <c r="D15157" s="1" t="s">
        <v>1100</v>
      </c>
      <c r="E15157" s="2">
        <v>2.2140935975E10</v>
      </c>
    </row>
    <row r="15158" ht="15.75" customHeight="1">
      <c r="A15158" s="1" t="s">
        <v>1109</v>
      </c>
      <c r="B15158" s="1" t="s">
        <v>459</v>
      </c>
      <c r="C15158" s="1" t="s">
        <v>460</v>
      </c>
      <c r="D15158" s="1" t="s">
        <v>1100</v>
      </c>
      <c r="E15158" s="2">
        <v>1.03641446E10</v>
      </c>
    </row>
    <row r="15159" ht="15.75" customHeight="1">
      <c r="A15159" s="1" t="s">
        <v>1109</v>
      </c>
      <c r="B15159" s="1" t="s">
        <v>461</v>
      </c>
      <c r="C15159" s="1" t="s">
        <v>462</v>
      </c>
      <c r="D15159" s="1" t="s">
        <v>1100</v>
      </c>
      <c r="E15159" s="2">
        <v>2.3027417799E10</v>
      </c>
    </row>
    <row r="15160" ht="15.75" customHeight="1">
      <c r="A15160" s="1" t="s">
        <v>1109</v>
      </c>
      <c r="B15160" s="1" t="s">
        <v>463</v>
      </c>
      <c r="C15160" s="1" t="s">
        <v>464</v>
      </c>
      <c r="D15160" s="1" t="s">
        <v>1100</v>
      </c>
      <c r="E15160" s="2">
        <v>3.2864621912E10</v>
      </c>
    </row>
    <row r="15161" ht="15.75" customHeight="1">
      <c r="A15161" s="1" t="s">
        <v>1109</v>
      </c>
      <c r="B15161" s="1" t="s">
        <v>465</v>
      </c>
      <c r="C15161" s="1" t="s">
        <v>466</v>
      </c>
      <c r="D15161" s="1" t="s">
        <v>1100</v>
      </c>
      <c r="E15161" s="2">
        <v>4.8477727E10</v>
      </c>
    </row>
    <row r="15162" ht="15.75" customHeight="1">
      <c r="A15162" s="1" t="s">
        <v>1109</v>
      </c>
      <c r="B15162" s="1" t="s">
        <v>467</v>
      </c>
      <c r="C15162" s="1" t="s">
        <v>468</v>
      </c>
      <c r="D15162" s="1" t="s">
        <v>1100</v>
      </c>
      <c r="E15162" s="2">
        <v>3.4821668437E10</v>
      </c>
    </row>
    <row r="15163" ht="15.75" customHeight="1">
      <c r="A15163" s="1" t="s">
        <v>1109</v>
      </c>
      <c r="B15163" s="1" t="s">
        <v>469</v>
      </c>
      <c r="C15163" s="1" t="s">
        <v>470</v>
      </c>
      <c r="D15163" s="1" t="s">
        <v>1100</v>
      </c>
      <c r="E15163" s="2">
        <v>1.9538571421E10</v>
      </c>
    </row>
    <row r="15164" ht="15.75" customHeight="1">
      <c r="A15164" s="1" t="s">
        <v>1109</v>
      </c>
      <c r="B15164" s="1" t="s">
        <v>471</v>
      </c>
      <c r="C15164" s="1" t="s">
        <v>472</v>
      </c>
      <c r="D15164" s="1" t="s">
        <v>1100</v>
      </c>
      <c r="E15164" s="2">
        <v>2.7392596788E10</v>
      </c>
    </row>
    <row r="15165" ht="15.75" customHeight="1">
      <c r="A15165" s="1" t="s">
        <v>1109</v>
      </c>
      <c r="B15165" s="1" t="s">
        <v>473</v>
      </c>
      <c r="C15165" s="1" t="s">
        <v>474</v>
      </c>
      <c r="D15165" s="1" t="s">
        <v>1100</v>
      </c>
      <c r="E15165" s="2">
        <v>2.0659031E10</v>
      </c>
    </row>
    <row r="15166" ht="15.75" customHeight="1">
      <c r="A15166" s="1" t="s">
        <v>1109</v>
      </c>
      <c r="B15166" s="1" t="s">
        <v>475</v>
      </c>
      <c r="C15166" s="1" t="s">
        <v>476</v>
      </c>
      <c r="D15166" s="1" t="s">
        <v>1100</v>
      </c>
      <c r="E15166" s="2">
        <v>1.0977665296E10</v>
      </c>
    </row>
    <row r="15167" ht="15.75" customHeight="1">
      <c r="A15167" s="1" t="s">
        <v>1109</v>
      </c>
      <c r="B15167" s="1" t="s">
        <v>477</v>
      </c>
      <c r="C15167" s="1" t="s">
        <v>478</v>
      </c>
      <c r="D15167" s="1" t="s">
        <v>1100</v>
      </c>
      <c r="E15167" s="2">
        <v>5.564E8</v>
      </c>
    </row>
    <row r="15168" ht="15.75" customHeight="1">
      <c r="A15168" s="1" t="s">
        <v>1109</v>
      </c>
      <c r="B15168" s="1" t="s">
        <v>479</v>
      </c>
      <c r="C15168" s="1" t="s">
        <v>480</v>
      </c>
      <c r="D15168" s="1" t="s">
        <v>1100</v>
      </c>
      <c r="E15168" s="2">
        <v>2.5347096E10</v>
      </c>
    </row>
    <row r="15169" ht="15.75" customHeight="1">
      <c r="A15169" s="1" t="s">
        <v>1109</v>
      </c>
      <c r="B15169" s="1" t="s">
        <v>481</v>
      </c>
      <c r="C15169" s="1" t="s">
        <v>482</v>
      </c>
      <c r="D15169" s="1" t="s">
        <v>1100</v>
      </c>
      <c r="E15169" s="2">
        <v>1.176E8</v>
      </c>
    </row>
    <row r="15170" ht="15.75" customHeight="1">
      <c r="A15170" s="1" t="s">
        <v>1109</v>
      </c>
      <c r="B15170" s="1" t="s">
        <v>483</v>
      </c>
      <c r="C15170" s="1" t="s">
        <v>484</v>
      </c>
      <c r="D15170" s="1" t="s">
        <v>1100</v>
      </c>
      <c r="E15170" s="2">
        <v>9.6505188E9</v>
      </c>
    </row>
    <row r="15171" ht="15.75" customHeight="1">
      <c r="A15171" s="1" t="s">
        <v>1109</v>
      </c>
      <c r="B15171" s="1" t="s">
        <v>485</v>
      </c>
      <c r="C15171" s="1" t="s">
        <v>486</v>
      </c>
      <c r="D15171" s="1" t="s">
        <v>1100</v>
      </c>
      <c r="E15171" s="2">
        <v>3.0E8</v>
      </c>
    </row>
    <row r="15172" ht="15.75" customHeight="1">
      <c r="A15172" s="1" t="s">
        <v>1109</v>
      </c>
      <c r="B15172" s="1" t="s">
        <v>487</v>
      </c>
      <c r="C15172" s="1" t="s">
        <v>488</v>
      </c>
      <c r="D15172" s="1" t="s">
        <v>1100</v>
      </c>
      <c r="E15172" s="2">
        <v>9.0E7</v>
      </c>
    </row>
    <row r="15173" ht="15.75" customHeight="1">
      <c r="A15173" s="1" t="s">
        <v>1109</v>
      </c>
      <c r="B15173" s="1" t="s">
        <v>489</v>
      </c>
      <c r="C15173" s="1" t="s">
        <v>490</v>
      </c>
      <c r="D15173" s="1" t="s">
        <v>1100</v>
      </c>
      <c r="E15173" s="2">
        <v>1.50642544E10</v>
      </c>
    </row>
    <row r="15174" ht="15.75" customHeight="1">
      <c r="A15174" s="1" t="s">
        <v>1109</v>
      </c>
      <c r="B15174" s="1" t="s">
        <v>491</v>
      </c>
      <c r="C15174" s="1" t="s">
        <v>492</v>
      </c>
      <c r="D15174" s="1" t="s">
        <v>1100</v>
      </c>
      <c r="E15174" s="2">
        <v>7.068444133E9</v>
      </c>
    </row>
    <row r="15175" ht="15.75" customHeight="1">
      <c r="A15175" s="1" t="s">
        <v>1109</v>
      </c>
      <c r="B15175" s="1" t="s">
        <v>493</v>
      </c>
      <c r="C15175" s="1" t="s">
        <v>494</v>
      </c>
      <c r="D15175" s="1" t="s">
        <v>1100</v>
      </c>
      <c r="E15175" s="2">
        <v>4.0E8</v>
      </c>
    </row>
    <row r="15176" ht="15.75" customHeight="1">
      <c r="A15176" s="1" t="s">
        <v>1109</v>
      </c>
      <c r="B15176" s="1" t="s">
        <v>495</v>
      </c>
      <c r="C15176" s="1" t="s">
        <v>496</v>
      </c>
      <c r="D15176" s="1" t="s">
        <v>1100</v>
      </c>
      <c r="E15176" s="2">
        <v>2.343802008E10</v>
      </c>
    </row>
    <row r="15177" ht="15.75" customHeight="1">
      <c r="A15177" s="1" t="s">
        <v>1109</v>
      </c>
      <c r="B15177" s="1" t="s">
        <v>497</v>
      </c>
      <c r="C15177" s="1" t="s">
        <v>498</v>
      </c>
      <c r="D15177" s="1" t="s">
        <v>1100</v>
      </c>
      <c r="E15177" s="2">
        <v>2.5946097853E10</v>
      </c>
    </row>
    <row r="15178" ht="15.75" customHeight="1">
      <c r="A15178" s="1" t="s">
        <v>1109</v>
      </c>
      <c r="B15178" s="1" t="s">
        <v>499</v>
      </c>
      <c r="C15178" s="1" t="s">
        <v>500</v>
      </c>
      <c r="D15178" s="1" t="s">
        <v>1100</v>
      </c>
      <c r="E15178" s="2">
        <v>9.0E7</v>
      </c>
    </row>
    <row r="15179" ht="15.75" customHeight="1">
      <c r="A15179" s="1" t="s">
        <v>1109</v>
      </c>
      <c r="B15179" s="1" t="s">
        <v>501</v>
      </c>
      <c r="C15179" s="1" t="s">
        <v>502</v>
      </c>
      <c r="D15179" s="1" t="s">
        <v>1100</v>
      </c>
      <c r="E15179" s="2">
        <v>8.509197964E9</v>
      </c>
    </row>
    <row r="15180" ht="15.75" customHeight="1">
      <c r="A15180" s="1" t="s">
        <v>1109</v>
      </c>
      <c r="B15180" s="1" t="s">
        <v>503</v>
      </c>
      <c r="C15180" s="1" t="s">
        <v>504</v>
      </c>
      <c r="D15180" s="1" t="s">
        <v>1100</v>
      </c>
      <c r="E15180" s="2">
        <v>6.325807E9</v>
      </c>
    </row>
    <row r="15181" ht="15.75" customHeight="1">
      <c r="A15181" s="1" t="s">
        <v>1109</v>
      </c>
      <c r="B15181" s="1" t="s">
        <v>505</v>
      </c>
      <c r="C15181" s="1" t="s">
        <v>506</v>
      </c>
      <c r="D15181" s="1" t="s">
        <v>1100</v>
      </c>
      <c r="E15181" s="2">
        <v>2.275E9</v>
      </c>
    </row>
    <row r="15182" ht="15.75" customHeight="1">
      <c r="A15182" s="1" t="s">
        <v>1109</v>
      </c>
      <c r="B15182" s="1" t="s">
        <v>507</v>
      </c>
      <c r="C15182" s="1" t="s">
        <v>508</v>
      </c>
      <c r="D15182" s="1" t="s">
        <v>1100</v>
      </c>
      <c r="E15182" s="2">
        <v>2.923056255E10</v>
      </c>
    </row>
    <row r="15183" ht="15.75" customHeight="1">
      <c r="A15183" s="1" t="s">
        <v>1109</v>
      </c>
      <c r="B15183" s="1" t="s">
        <v>509</v>
      </c>
      <c r="C15183" s="1" t="s">
        <v>510</v>
      </c>
      <c r="D15183" s="1" t="s">
        <v>1100</v>
      </c>
      <c r="E15183" s="2">
        <v>5.2397E9</v>
      </c>
    </row>
    <row r="15184" ht="15.75" customHeight="1">
      <c r="A15184" s="1" t="s">
        <v>1109</v>
      </c>
      <c r="B15184" s="1" t="s">
        <v>511</v>
      </c>
      <c r="C15184" s="1" t="s">
        <v>512</v>
      </c>
      <c r="D15184" s="1" t="s">
        <v>1100</v>
      </c>
      <c r="E15184" s="2">
        <v>3.0E9</v>
      </c>
    </row>
    <row r="15185" ht="15.75" customHeight="1">
      <c r="A15185" s="1" t="s">
        <v>1109</v>
      </c>
      <c r="B15185" s="1" t="s">
        <v>513</v>
      </c>
      <c r="C15185" s="1" t="s">
        <v>514</v>
      </c>
      <c r="D15185" s="1" t="s">
        <v>1100</v>
      </c>
      <c r="E15185" s="2">
        <v>6.11461E8</v>
      </c>
    </row>
    <row r="15186" ht="15.75" customHeight="1">
      <c r="A15186" s="1" t="s">
        <v>1109</v>
      </c>
      <c r="B15186" s="1" t="s">
        <v>515</v>
      </c>
      <c r="C15186" s="1" t="s">
        <v>516</v>
      </c>
      <c r="D15186" s="1" t="s">
        <v>1100</v>
      </c>
      <c r="E15186" s="2">
        <v>2.832041E9</v>
      </c>
    </row>
    <row r="15187" ht="15.75" customHeight="1">
      <c r="A15187" s="1" t="s">
        <v>1109</v>
      </c>
      <c r="B15187" s="1" t="s">
        <v>517</v>
      </c>
      <c r="C15187" s="1" t="s">
        <v>518</v>
      </c>
      <c r="D15187" s="1" t="s">
        <v>1100</v>
      </c>
      <c r="E15187" s="2">
        <v>1.946958906E10</v>
      </c>
    </row>
    <row r="15188" ht="15.75" customHeight="1">
      <c r="A15188" s="1" t="s">
        <v>1109</v>
      </c>
      <c r="B15188" s="1" t="s">
        <v>521</v>
      </c>
      <c r="C15188" s="1" t="s">
        <v>522</v>
      </c>
      <c r="D15188" s="1" t="s">
        <v>1100</v>
      </c>
      <c r="E15188" s="2">
        <v>1.0664169222E10</v>
      </c>
    </row>
    <row r="15189" ht="15.75" customHeight="1">
      <c r="A15189" s="1" t="s">
        <v>1109</v>
      </c>
      <c r="B15189" s="1" t="s">
        <v>523</v>
      </c>
      <c r="C15189" s="1" t="s">
        <v>524</v>
      </c>
      <c r="D15189" s="1" t="s">
        <v>1100</v>
      </c>
      <c r="E15189" s="2">
        <v>1.285E10</v>
      </c>
    </row>
    <row r="15190" ht="15.75" customHeight="1">
      <c r="A15190" s="1" t="s">
        <v>1109</v>
      </c>
      <c r="B15190" s="1" t="s">
        <v>525</v>
      </c>
      <c r="C15190" s="1" t="s">
        <v>526</v>
      </c>
      <c r="D15190" s="1" t="s">
        <v>1100</v>
      </c>
      <c r="E15190" s="2">
        <v>5.17E8</v>
      </c>
    </row>
    <row r="15191" ht="15.75" customHeight="1">
      <c r="A15191" s="1" t="s">
        <v>1109</v>
      </c>
      <c r="B15191" s="1" t="s">
        <v>527</v>
      </c>
      <c r="C15191" s="1" t="s">
        <v>528</v>
      </c>
      <c r="D15191" s="1" t="s">
        <v>1100</v>
      </c>
      <c r="E15191" s="2">
        <v>4.0E8</v>
      </c>
    </row>
    <row r="15192" ht="15.75" customHeight="1">
      <c r="A15192" s="1" t="s">
        <v>1109</v>
      </c>
      <c r="B15192" s="1" t="s">
        <v>529</v>
      </c>
      <c r="C15192" s="1" t="s">
        <v>530</v>
      </c>
      <c r="D15192" s="1" t="s">
        <v>1100</v>
      </c>
      <c r="E15192" s="2">
        <v>4.059163784E10</v>
      </c>
    </row>
    <row r="15193" ht="15.75" customHeight="1">
      <c r="A15193" s="1" t="s">
        <v>1109</v>
      </c>
      <c r="B15193" s="1" t="s">
        <v>531</v>
      </c>
      <c r="C15193" s="1" t="s">
        <v>532</v>
      </c>
      <c r="D15193" s="1" t="s">
        <v>1100</v>
      </c>
      <c r="E15193" s="2">
        <v>2.2288215E9</v>
      </c>
    </row>
    <row r="15194" ht="15.75" customHeight="1">
      <c r="A15194" s="1" t="s">
        <v>1109</v>
      </c>
      <c r="B15194" s="1" t="s">
        <v>533</v>
      </c>
      <c r="C15194" s="1" t="s">
        <v>534</v>
      </c>
      <c r="D15194" s="1" t="s">
        <v>1100</v>
      </c>
      <c r="E15194" s="2">
        <v>9.0E7</v>
      </c>
    </row>
    <row r="15195" ht="15.75" customHeight="1">
      <c r="A15195" s="1" t="s">
        <v>1109</v>
      </c>
      <c r="B15195" s="1" t="s">
        <v>535</v>
      </c>
      <c r="C15195" s="1" t="s">
        <v>536</v>
      </c>
      <c r="D15195" s="1" t="s">
        <v>1100</v>
      </c>
      <c r="E15195" s="2">
        <v>4.90255474E10</v>
      </c>
    </row>
    <row r="15196" ht="15.75" customHeight="1">
      <c r="A15196" s="1" t="s">
        <v>1109</v>
      </c>
      <c r="B15196" s="1" t="s">
        <v>537</v>
      </c>
      <c r="C15196" s="1" t="s">
        <v>538</v>
      </c>
      <c r="D15196" s="1" t="s">
        <v>1100</v>
      </c>
      <c r="E15196" s="2">
        <v>1.4E8</v>
      </c>
    </row>
    <row r="15197" ht="15.75" customHeight="1">
      <c r="A15197" s="1" t="s">
        <v>1109</v>
      </c>
      <c r="B15197" s="1" t="s">
        <v>539</v>
      </c>
      <c r="C15197" s="1" t="s">
        <v>540</v>
      </c>
      <c r="D15197" s="1" t="s">
        <v>1100</v>
      </c>
      <c r="E15197" s="2">
        <v>5.50875E9</v>
      </c>
    </row>
    <row r="15198" ht="15.75" customHeight="1">
      <c r="A15198" s="1" t="s">
        <v>1109</v>
      </c>
      <c r="B15198" s="1" t="s">
        <v>541</v>
      </c>
      <c r="C15198" s="1" t="s">
        <v>542</v>
      </c>
      <c r="D15198" s="1" t="s">
        <v>1100</v>
      </c>
      <c r="E15198" s="2">
        <v>2.098797403E9</v>
      </c>
    </row>
    <row r="15199" ht="15.75" customHeight="1">
      <c r="A15199" s="1" t="s">
        <v>1109</v>
      </c>
      <c r="B15199" s="1" t="s">
        <v>543</v>
      </c>
      <c r="C15199" s="1" t="s">
        <v>544</v>
      </c>
      <c r="D15199" s="1" t="s">
        <v>1100</v>
      </c>
      <c r="E15199" s="2">
        <v>1.21E9</v>
      </c>
    </row>
    <row r="15200" ht="15.75" customHeight="1">
      <c r="A15200" s="1" t="s">
        <v>1109</v>
      </c>
      <c r="B15200" s="1" t="s">
        <v>545</v>
      </c>
      <c r="C15200" s="1" t="s">
        <v>546</v>
      </c>
      <c r="D15200" s="1" t="s">
        <v>1100</v>
      </c>
      <c r="E15200" s="2">
        <v>4.325E9</v>
      </c>
    </row>
    <row r="15201" ht="15.75" customHeight="1">
      <c r="A15201" s="1" t="s">
        <v>1109</v>
      </c>
      <c r="B15201" s="1" t="s">
        <v>547</v>
      </c>
      <c r="C15201" s="1" t="s">
        <v>548</v>
      </c>
      <c r="D15201" s="1" t="s">
        <v>1100</v>
      </c>
      <c r="E15201" s="2">
        <v>3.0E8</v>
      </c>
    </row>
    <row r="15202" ht="15.75" customHeight="1">
      <c r="A15202" s="1" t="s">
        <v>1109</v>
      </c>
      <c r="B15202" s="1" t="s">
        <v>551</v>
      </c>
      <c r="C15202" s="1" t="s">
        <v>552</v>
      </c>
      <c r="D15202" s="1" t="s">
        <v>1100</v>
      </c>
      <c r="E15202" s="2">
        <v>4.0E8</v>
      </c>
    </row>
    <row r="15203" ht="15.75" customHeight="1">
      <c r="A15203" s="1" t="s">
        <v>1109</v>
      </c>
      <c r="B15203" s="1" t="s">
        <v>553</v>
      </c>
      <c r="C15203" s="1" t="s">
        <v>554</v>
      </c>
      <c r="D15203" s="1" t="s">
        <v>1100</v>
      </c>
      <c r="E15203" s="2">
        <v>5.52409146241E11</v>
      </c>
    </row>
    <row r="15204" ht="15.75" customHeight="1">
      <c r="A15204" s="1" t="s">
        <v>1109</v>
      </c>
      <c r="B15204" s="1" t="s">
        <v>555</v>
      </c>
      <c r="C15204" s="1" t="s">
        <v>556</v>
      </c>
      <c r="D15204" s="1" t="s">
        <v>1100</v>
      </c>
      <c r="E15204" s="2">
        <v>2.076E8</v>
      </c>
    </row>
    <row r="15205" ht="15.75" customHeight="1">
      <c r="A15205" s="1" t="s">
        <v>1109</v>
      </c>
      <c r="B15205" s="1" t="s">
        <v>557</v>
      </c>
      <c r="C15205" s="1" t="s">
        <v>558</v>
      </c>
      <c r="D15205" s="1" t="s">
        <v>1100</v>
      </c>
      <c r="E15205" s="2">
        <v>1.5002E9</v>
      </c>
    </row>
    <row r="15206" ht="15.75" customHeight="1">
      <c r="A15206" s="1" t="s">
        <v>1109</v>
      </c>
      <c r="B15206" s="1" t="s">
        <v>559</v>
      </c>
      <c r="C15206" s="1" t="s">
        <v>560</v>
      </c>
      <c r="D15206" s="1" t="s">
        <v>1100</v>
      </c>
      <c r="E15206" s="2">
        <v>7.91314555E10</v>
      </c>
    </row>
    <row r="15207" ht="15.75" customHeight="1">
      <c r="A15207" s="1" t="s">
        <v>1109</v>
      </c>
      <c r="B15207" s="1" t="s">
        <v>561</v>
      </c>
      <c r="C15207" s="1" t="s">
        <v>562</v>
      </c>
      <c r="D15207" s="1" t="s">
        <v>1100</v>
      </c>
      <c r="E15207" s="2">
        <v>2.0427745851E10</v>
      </c>
    </row>
    <row r="15208" ht="15.75" customHeight="1">
      <c r="A15208" s="1" t="s">
        <v>1109</v>
      </c>
      <c r="B15208" s="1" t="s">
        <v>563</v>
      </c>
      <c r="C15208" s="1" t="s">
        <v>564</v>
      </c>
      <c r="D15208" s="1" t="s">
        <v>1100</v>
      </c>
      <c r="E15208" s="2">
        <v>2.6850765638E10</v>
      </c>
    </row>
    <row r="15209" ht="15.75" customHeight="1">
      <c r="A15209" s="1" t="s">
        <v>1109</v>
      </c>
      <c r="B15209" s="1" t="s">
        <v>565</v>
      </c>
      <c r="C15209" s="1" t="s">
        <v>566</v>
      </c>
      <c r="D15209" s="1" t="s">
        <v>1100</v>
      </c>
      <c r="E15209" s="2">
        <v>5.0E7</v>
      </c>
    </row>
    <row r="15210" ht="15.75" customHeight="1">
      <c r="A15210" s="1" t="s">
        <v>1109</v>
      </c>
      <c r="B15210" s="1" t="s">
        <v>567</v>
      </c>
      <c r="C15210" s="1" t="s">
        <v>568</v>
      </c>
      <c r="D15210" s="1" t="s">
        <v>1100</v>
      </c>
      <c r="E15210" s="2">
        <v>1.0131006211E10</v>
      </c>
    </row>
    <row r="15211" ht="15.75" customHeight="1">
      <c r="A15211" s="1" t="s">
        <v>1109</v>
      </c>
      <c r="B15211" s="1" t="s">
        <v>569</v>
      </c>
      <c r="C15211" s="1" t="s">
        <v>570</v>
      </c>
      <c r="D15211" s="1" t="s">
        <v>1100</v>
      </c>
      <c r="E15211" s="2">
        <v>3.36185456E10</v>
      </c>
    </row>
    <row r="15212" ht="15.75" customHeight="1">
      <c r="A15212" s="1" t="s">
        <v>1109</v>
      </c>
      <c r="B15212" s="1" t="s">
        <v>571</v>
      </c>
      <c r="C15212" s="1" t="s">
        <v>572</v>
      </c>
      <c r="D15212" s="1" t="s">
        <v>1100</v>
      </c>
      <c r="E15212" s="2">
        <v>1.5885621073E10</v>
      </c>
    </row>
    <row r="15213" ht="15.75" customHeight="1">
      <c r="A15213" s="1" t="s">
        <v>1109</v>
      </c>
      <c r="B15213" s="1" t="s">
        <v>573</v>
      </c>
      <c r="C15213" s="1" t="s">
        <v>574</v>
      </c>
      <c r="D15213" s="1" t="s">
        <v>1100</v>
      </c>
      <c r="E15213" s="2">
        <v>2.4092192479E10</v>
      </c>
    </row>
    <row r="15214" ht="15.75" customHeight="1">
      <c r="A15214" s="1" t="s">
        <v>1109</v>
      </c>
      <c r="B15214" s="1" t="s">
        <v>575</v>
      </c>
      <c r="C15214" s="1" t="s">
        <v>576</v>
      </c>
      <c r="D15214" s="1" t="s">
        <v>1100</v>
      </c>
      <c r="E15214" s="2">
        <v>3.1E8</v>
      </c>
    </row>
    <row r="15215" ht="15.75" customHeight="1">
      <c r="A15215" s="1" t="s">
        <v>1109</v>
      </c>
      <c r="B15215" s="1" t="s">
        <v>577</v>
      </c>
      <c r="C15215" s="1" t="s">
        <v>578</v>
      </c>
      <c r="D15215" s="1" t="s">
        <v>1100</v>
      </c>
      <c r="E15215" s="2">
        <v>5.75E8</v>
      </c>
    </row>
    <row r="15216" ht="15.75" customHeight="1">
      <c r="A15216" s="1" t="s">
        <v>1109</v>
      </c>
      <c r="B15216" s="1" t="s">
        <v>579</v>
      </c>
      <c r="C15216" s="1" t="s">
        <v>580</v>
      </c>
      <c r="D15216" s="1" t="s">
        <v>1100</v>
      </c>
      <c r="E15216" s="2">
        <v>3.3746024577E10</v>
      </c>
    </row>
    <row r="15217" ht="15.75" customHeight="1">
      <c r="A15217" s="1" t="s">
        <v>1109</v>
      </c>
      <c r="B15217" s="1" t="s">
        <v>581</v>
      </c>
      <c r="C15217" s="1" t="s">
        <v>582</v>
      </c>
      <c r="D15217" s="1" t="s">
        <v>1100</v>
      </c>
      <c r="E15217" s="2">
        <v>3.09E9</v>
      </c>
    </row>
    <row r="15218" ht="15.75" customHeight="1">
      <c r="A15218" s="1" t="s">
        <v>1109</v>
      </c>
      <c r="B15218" s="1" t="s">
        <v>583</v>
      </c>
      <c r="C15218" s="1" t="s">
        <v>584</v>
      </c>
      <c r="D15218" s="1" t="s">
        <v>1100</v>
      </c>
      <c r="E15218" s="2">
        <v>1.7594255E10</v>
      </c>
    </row>
    <row r="15219" ht="15.75" customHeight="1">
      <c r="A15219" s="1" t="s">
        <v>1109</v>
      </c>
      <c r="B15219" s="1" t="s">
        <v>585</v>
      </c>
      <c r="C15219" s="1" t="s">
        <v>586</v>
      </c>
      <c r="D15219" s="1" t="s">
        <v>1100</v>
      </c>
      <c r="E15219" s="2">
        <v>7.494173375E9</v>
      </c>
    </row>
    <row r="15220" ht="15.75" customHeight="1">
      <c r="A15220" s="1" t="s">
        <v>1109</v>
      </c>
      <c r="B15220" s="1" t="s">
        <v>587</v>
      </c>
      <c r="C15220" s="1" t="s">
        <v>588</v>
      </c>
      <c r="D15220" s="1" t="s">
        <v>1100</v>
      </c>
      <c r="E15220" s="2">
        <v>4.5548015E9</v>
      </c>
    </row>
    <row r="15221" ht="15.75" customHeight="1">
      <c r="A15221" s="1" t="s">
        <v>1109</v>
      </c>
      <c r="B15221" s="1" t="s">
        <v>589</v>
      </c>
      <c r="C15221" s="1" t="s">
        <v>590</v>
      </c>
      <c r="D15221" s="1" t="s">
        <v>1100</v>
      </c>
      <c r="E15221" s="2">
        <v>2.352828E9</v>
      </c>
    </row>
    <row r="15222" ht="15.75" customHeight="1">
      <c r="A15222" s="1" t="s">
        <v>1109</v>
      </c>
      <c r="B15222" s="1" t="s">
        <v>591</v>
      </c>
      <c r="C15222" s="1" t="s">
        <v>592</v>
      </c>
      <c r="D15222" s="1" t="s">
        <v>1100</v>
      </c>
      <c r="E15222" s="2">
        <v>1.9931915E10</v>
      </c>
    </row>
    <row r="15223" ht="15.75" customHeight="1">
      <c r="A15223" s="1" t="s">
        <v>1109</v>
      </c>
      <c r="B15223" s="1" t="s">
        <v>593</v>
      </c>
      <c r="C15223" s="1" t="s">
        <v>594</v>
      </c>
      <c r="D15223" s="1" t="s">
        <v>1100</v>
      </c>
      <c r="E15223" s="2">
        <v>6.324193999E9</v>
      </c>
    </row>
    <row r="15224" ht="15.75" customHeight="1">
      <c r="A15224" s="1" t="s">
        <v>1109</v>
      </c>
      <c r="B15224" s="1" t="s">
        <v>595</v>
      </c>
      <c r="C15224" s="1" t="s">
        <v>596</v>
      </c>
      <c r="D15224" s="1" t="s">
        <v>1100</v>
      </c>
      <c r="E15224" s="2">
        <v>3.1805583998E10</v>
      </c>
    </row>
    <row r="15225" ht="15.75" customHeight="1">
      <c r="A15225" s="1" t="s">
        <v>1109</v>
      </c>
      <c r="B15225" s="1" t="s">
        <v>597</v>
      </c>
      <c r="C15225" s="1" t="s">
        <v>598</v>
      </c>
      <c r="D15225" s="1" t="s">
        <v>1100</v>
      </c>
      <c r="E15225" s="2">
        <v>2.790083E9</v>
      </c>
    </row>
    <row r="15226" ht="15.75" customHeight="1">
      <c r="A15226" s="1" t="s">
        <v>1109</v>
      </c>
      <c r="B15226" s="1" t="s">
        <v>599</v>
      </c>
      <c r="C15226" s="1" t="s">
        <v>600</v>
      </c>
      <c r="D15226" s="1" t="s">
        <v>1100</v>
      </c>
      <c r="E15226" s="2">
        <v>1.6749610865E10</v>
      </c>
    </row>
    <row r="15227" ht="15.75" customHeight="1">
      <c r="A15227" s="1" t="s">
        <v>1109</v>
      </c>
      <c r="B15227" s="1" t="s">
        <v>601</v>
      </c>
      <c r="C15227" s="1" t="s">
        <v>602</v>
      </c>
      <c r="D15227" s="1" t="s">
        <v>1100</v>
      </c>
      <c r="E15227" s="2">
        <v>7.729670018E10</v>
      </c>
    </row>
    <row r="15228" ht="15.75" customHeight="1">
      <c r="A15228" s="1" t="s">
        <v>1109</v>
      </c>
      <c r="B15228" s="1" t="s">
        <v>603</v>
      </c>
      <c r="C15228" s="1" t="s">
        <v>604</v>
      </c>
      <c r="D15228" s="1" t="s">
        <v>1100</v>
      </c>
      <c r="E15228" s="2">
        <v>2.170534367E10</v>
      </c>
    </row>
    <row r="15229" ht="15.75" customHeight="1">
      <c r="A15229" s="1" t="s">
        <v>1109</v>
      </c>
      <c r="B15229" s="1" t="s">
        <v>605</v>
      </c>
      <c r="C15229" s="1" t="s">
        <v>606</v>
      </c>
      <c r="D15229" s="1" t="s">
        <v>1100</v>
      </c>
      <c r="E15229" s="2">
        <v>7.99564E8</v>
      </c>
    </row>
    <row r="15230" ht="15.75" customHeight="1">
      <c r="A15230" s="1" t="s">
        <v>1109</v>
      </c>
      <c r="B15230" s="1" t="s">
        <v>607</v>
      </c>
      <c r="C15230" s="1" t="s">
        <v>608</v>
      </c>
      <c r="D15230" s="1" t="s">
        <v>1100</v>
      </c>
      <c r="E15230" s="2">
        <v>5.44772366E10</v>
      </c>
    </row>
    <row r="15231" ht="15.75" customHeight="1">
      <c r="A15231" s="1" t="s">
        <v>1109</v>
      </c>
      <c r="B15231" s="1" t="s">
        <v>609</v>
      </c>
      <c r="C15231" s="1" t="s">
        <v>610</v>
      </c>
      <c r="D15231" s="1" t="s">
        <v>1100</v>
      </c>
      <c r="E15231" s="2">
        <v>6.3357106473E10</v>
      </c>
    </row>
    <row r="15232" ht="15.75" customHeight="1">
      <c r="A15232" s="1" t="s">
        <v>1109</v>
      </c>
      <c r="B15232" s="1" t="s">
        <v>611</v>
      </c>
      <c r="C15232" s="1" t="s">
        <v>612</v>
      </c>
      <c r="D15232" s="1" t="s">
        <v>1100</v>
      </c>
      <c r="E15232" s="2">
        <v>3.0825596405E11</v>
      </c>
    </row>
    <row r="15233" ht="15.75" customHeight="1">
      <c r="A15233" s="1" t="s">
        <v>1109</v>
      </c>
      <c r="B15233" s="1" t="s">
        <v>613</v>
      </c>
      <c r="C15233" s="1" t="s">
        <v>614</v>
      </c>
      <c r="D15233" s="1" t="s">
        <v>1100</v>
      </c>
      <c r="E15233" s="2">
        <v>6.67919149E10</v>
      </c>
    </row>
    <row r="15234" ht="15.75" customHeight="1">
      <c r="A15234" s="1" t="s">
        <v>1109</v>
      </c>
      <c r="B15234" s="1" t="s">
        <v>615</v>
      </c>
      <c r="C15234" s="1" t="s">
        <v>616</v>
      </c>
      <c r="D15234" s="1" t="s">
        <v>1100</v>
      </c>
      <c r="E15234" s="2">
        <v>1.0475474E10</v>
      </c>
    </row>
    <row r="15235" ht="15.75" customHeight="1">
      <c r="A15235" s="1" t="s">
        <v>1109</v>
      </c>
      <c r="B15235" s="1" t="s">
        <v>619</v>
      </c>
      <c r="C15235" s="1" t="s">
        <v>620</v>
      </c>
      <c r="D15235" s="1" t="s">
        <v>1100</v>
      </c>
      <c r="E15235" s="2">
        <v>7.7499582603E10</v>
      </c>
    </row>
    <row r="15236" ht="15.75" customHeight="1">
      <c r="A15236" s="1" t="s">
        <v>1109</v>
      </c>
      <c r="B15236" s="1" t="s">
        <v>621</v>
      </c>
      <c r="C15236" s="1" t="s">
        <v>622</v>
      </c>
      <c r="D15236" s="1" t="s">
        <v>1100</v>
      </c>
      <c r="E15236" s="2">
        <v>6.48E8</v>
      </c>
    </row>
    <row r="15237" ht="15.75" customHeight="1">
      <c r="A15237" s="1" t="s">
        <v>1109</v>
      </c>
      <c r="B15237" s="1" t="s">
        <v>623</v>
      </c>
      <c r="C15237" s="1" t="s">
        <v>624</v>
      </c>
      <c r="D15237" s="1" t="s">
        <v>1100</v>
      </c>
      <c r="E15237" s="2">
        <v>1.65965228E10</v>
      </c>
    </row>
    <row r="15238" ht="15.75" customHeight="1">
      <c r="A15238" s="1" t="s">
        <v>1109</v>
      </c>
      <c r="B15238" s="1" t="s">
        <v>625</v>
      </c>
      <c r="C15238" s="1" t="s">
        <v>626</v>
      </c>
      <c r="D15238" s="1" t="s">
        <v>1100</v>
      </c>
      <c r="E15238" s="2">
        <v>4.4821422566E10</v>
      </c>
    </row>
    <row r="15239" ht="15.75" customHeight="1">
      <c r="A15239" s="1" t="s">
        <v>1109</v>
      </c>
      <c r="B15239" s="1" t="s">
        <v>627</v>
      </c>
      <c r="C15239" s="1" t="s">
        <v>628</v>
      </c>
      <c r="D15239" s="1" t="s">
        <v>1100</v>
      </c>
      <c r="E15239" s="2">
        <v>1.103205125E11</v>
      </c>
    </row>
    <row r="15240" ht="15.75" customHeight="1">
      <c r="A15240" s="1" t="s">
        <v>1109</v>
      </c>
      <c r="B15240" s="1" t="s">
        <v>629</v>
      </c>
      <c r="C15240" s="1" t="s">
        <v>630</v>
      </c>
      <c r="D15240" s="1" t="s">
        <v>1100</v>
      </c>
      <c r="E15240" s="2">
        <v>1.43E9</v>
      </c>
    </row>
    <row r="15241" ht="15.75" customHeight="1">
      <c r="A15241" s="1" t="s">
        <v>1109</v>
      </c>
      <c r="B15241" s="1" t="s">
        <v>631</v>
      </c>
      <c r="C15241" s="1" t="s">
        <v>632</v>
      </c>
      <c r="D15241" s="1" t="s">
        <v>1100</v>
      </c>
      <c r="E15241" s="2">
        <v>8.0E9</v>
      </c>
    </row>
    <row r="15242" ht="15.75" customHeight="1">
      <c r="A15242" s="1" t="s">
        <v>1109</v>
      </c>
      <c r="B15242" s="1" t="s">
        <v>633</v>
      </c>
      <c r="C15242" s="1" t="s">
        <v>634</v>
      </c>
      <c r="D15242" s="1" t="s">
        <v>1100</v>
      </c>
      <c r="E15242" s="2">
        <v>7.3310118412E10</v>
      </c>
    </row>
    <row r="15243" ht="15.75" customHeight="1">
      <c r="A15243" s="1" t="s">
        <v>1109</v>
      </c>
      <c r="B15243" s="1" t="s">
        <v>639</v>
      </c>
      <c r="C15243" s="1" t="s">
        <v>640</v>
      </c>
      <c r="D15243" s="1" t="s">
        <v>1100</v>
      </c>
      <c r="E15243" s="2">
        <v>2.0E8</v>
      </c>
    </row>
    <row r="15244" ht="15.75" customHeight="1">
      <c r="A15244" s="1" t="s">
        <v>1109</v>
      </c>
      <c r="B15244" s="1" t="s">
        <v>641</v>
      </c>
      <c r="C15244" s="1" t="s">
        <v>642</v>
      </c>
      <c r="D15244" s="1" t="s">
        <v>1100</v>
      </c>
      <c r="E15244" s="2">
        <v>7.5E8</v>
      </c>
    </row>
    <row r="15245" ht="15.75" customHeight="1">
      <c r="A15245" s="1" t="s">
        <v>1109</v>
      </c>
      <c r="B15245" s="1" t="s">
        <v>645</v>
      </c>
      <c r="C15245" s="1" t="s">
        <v>646</v>
      </c>
      <c r="D15245" s="1" t="s">
        <v>1100</v>
      </c>
      <c r="E15245" s="2">
        <v>3.212E8</v>
      </c>
    </row>
    <row r="15246" ht="15.75" customHeight="1">
      <c r="A15246" s="1" t="s">
        <v>1109</v>
      </c>
      <c r="B15246" s="1" t="s">
        <v>647</v>
      </c>
      <c r="C15246" s="1" t="s">
        <v>648</v>
      </c>
      <c r="D15246" s="1" t="s">
        <v>1100</v>
      </c>
      <c r="E15246" s="2">
        <v>7.0E8</v>
      </c>
    </row>
    <row r="15247" ht="15.75" customHeight="1">
      <c r="A15247" s="1" t="s">
        <v>1109</v>
      </c>
      <c r="B15247" s="1" t="s">
        <v>651</v>
      </c>
      <c r="C15247" s="1" t="s">
        <v>652</v>
      </c>
      <c r="D15247" s="1" t="s">
        <v>1100</v>
      </c>
      <c r="E15247" s="2">
        <v>1.9642E8</v>
      </c>
    </row>
    <row r="15248" ht="15.75" customHeight="1">
      <c r="A15248" s="1" t="s">
        <v>1109</v>
      </c>
      <c r="B15248" s="1" t="s">
        <v>657</v>
      </c>
      <c r="C15248" s="1" t="s">
        <v>658</v>
      </c>
      <c r="D15248" s="1" t="s">
        <v>1100</v>
      </c>
      <c r="E15248" s="2">
        <v>2.1E8</v>
      </c>
    </row>
    <row r="15249" ht="15.75" customHeight="1">
      <c r="A15249" s="1" t="s">
        <v>1109</v>
      </c>
      <c r="B15249" s="1" t="s">
        <v>663</v>
      </c>
      <c r="C15249" s="1" t="s">
        <v>664</v>
      </c>
      <c r="D15249" s="1" t="s">
        <v>1100</v>
      </c>
      <c r="E15249" s="2">
        <v>4.91579E9</v>
      </c>
    </row>
    <row r="15250" ht="15.75" customHeight="1">
      <c r="A15250" s="1" t="s">
        <v>1109</v>
      </c>
      <c r="B15250" s="1" t="s">
        <v>665</v>
      </c>
      <c r="C15250" s="1" t="s">
        <v>666</v>
      </c>
      <c r="D15250" s="1" t="s">
        <v>1100</v>
      </c>
      <c r="E15250" s="2">
        <v>1.5511351051E10</v>
      </c>
    </row>
    <row r="15251" ht="15.75" customHeight="1">
      <c r="A15251" s="1" t="s">
        <v>1109</v>
      </c>
      <c r="B15251" s="1" t="s">
        <v>667</v>
      </c>
      <c r="C15251" s="1" t="s">
        <v>668</v>
      </c>
      <c r="D15251" s="1" t="s">
        <v>1100</v>
      </c>
      <c r="E15251" s="2">
        <v>3.162683E9</v>
      </c>
    </row>
    <row r="15252" ht="15.75" customHeight="1">
      <c r="A15252" s="1" t="s">
        <v>1109</v>
      </c>
      <c r="B15252" s="1" t="s">
        <v>669</v>
      </c>
      <c r="C15252" s="1" t="s">
        <v>670</v>
      </c>
      <c r="D15252" s="1" t="s">
        <v>1100</v>
      </c>
      <c r="E15252" s="2">
        <v>1.8083497344E10</v>
      </c>
    </row>
    <row r="15253" ht="15.75" customHeight="1">
      <c r="A15253" s="1" t="s">
        <v>1109</v>
      </c>
      <c r="B15253" s="1" t="s">
        <v>671</v>
      </c>
      <c r="C15253" s="1" t="s">
        <v>672</v>
      </c>
      <c r="D15253" s="1" t="s">
        <v>1100</v>
      </c>
      <c r="E15253" s="2">
        <v>7.767500417E9</v>
      </c>
    </row>
    <row r="15254" ht="15.75" customHeight="1">
      <c r="A15254" s="1" t="s">
        <v>1109</v>
      </c>
      <c r="B15254" s="1" t="s">
        <v>677</v>
      </c>
      <c r="C15254" s="1" t="s">
        <v>678</v>
      </c>
      <c r="D15254" s="1" t="s">
        <v>1100</v>
      </c>
      <c r="E15254" s="2">
        <v>1.356925E9</v>
      </c>
    </row>
    <row r="15255" ht="15.75" customHeight="1">
      <c r="A15255" s="1" t="s">
        <v>1109</v>
      </c>
      <c r="B15255" s="1" t="s">
        <v>679</v>
      </c>
      <c r="C15255" s="1" t="s">
        <v>680</v>
      </c>
      <c r="D15255" s="1" t="s">
        <v>1100</v>
      </c>
      <c r="E15255" s="2">
        <v>9.50797E8</v>
      </c>
    </row>
    <row r="15256" ht="15.75" customHeight="1">
      <c r="A15256" s="1" t="s">
        <v>1109</v>
      </c>
      <c r="B15256" s="1" t="s">
        <v>681</v>
      </c>
      <c r="C15256" s="1" t="s">
        <v>682</v>
      </c>
      <c r="D15256" s="1" t="s">
        <v>1100</v>
      </c>
      <c r="E15256" s="2">
        <v>1.02E9</v>
      </c>
    </row>
    <row r="15257" ht="15.75" customHeight="1">
      <c r="A15257" s="1" t="s">
        <v>1109</v>
      </c>
      <c r="B15257" s="1" t="s">
        <v>683</v>
      </c>
      <c r="C15257" s="1" t="s">
        <v>684</v>
      </c>
      <c r="D15257" s="1" t="s">
        <v>1100</v>
      </c>
      <c r="E15257" s="2">
        <v>2.4668826952E10</v>
      </c>
    </row>
    <row r="15258" ht="15.75" customHeight="1">
      <c r="A15258" s="1" t="s">
        <v>1109</v>
      </c>
      <c r="B15258" s="1" t="s">
        <v>685</v>
      </c>
      <c r="C15258" s="1" t="s">
        <v>686</v>
      </c>
      <c r="D15258" s="1" t="s">
        <v>1100</v>
      </c>
      <c r="E15258" s="2">
        <v>2.0364824902E10</v>
      </c>
    </row>
    <row r="15259" ht="15.75" customHeight="1">
      <c r="A15259" s="1" t="s">
        <v>1109</v>
      </c>
      <c r="B15259" s="1" t="s">
        <v>687</v>
      </c>
      <c r="C15259" s="1" t="s">
        <v>688</v>
      </c>
      <c r="D15259" s="1" t="s">
        <v>1100</v>
      </c>
      <c r="E15259" s="2">
        <v>2.5E9</v>
      </c>
    </row>
    <row r="15260" ht="15.75" customHeight="1">
      <c r="A15260" s="1" t="s">
        <v>1109</v>
      </c>
      <c r="B15260" s="1" t="s">
        <v>689</v>
      </c>
      <c r="C15260" s="1" t="s">
        <v>690</v>
      </c>
      <c r="D15260" s="1" t="s">
        <v>1100</v>
      </c>
      <c r="E15260" s="2">
        <v>1.0E8</v>
      </c>
    </row>
    <row r="15261" ht="15.75" customHeight="1">
      <c r="A15261" s="1" t="s">
        <v>1109</v>
      </c>
      <c r="B15261" s="1" t="s">
        <v>693</v>
      </c>
      <c r="C15261" s="1" t="s">
        <v>694</v>
      </c>
      <c r="D15261" s="1" t="s">
        <v>1100</v>
      </c>
      <c r="E15261" s="2">
        <v>6.00000005E9</v>
      </c>
    </row>
    <row r="15262" ht="15.75" customHeight="1">
      <c r="A15262" s="1" t="s">
        <v>1109</v>
      </c>
      <c r="B15262" s="1" t="s">
        <v>695</v>
      </c>
      <c r="C15262" s="1" t="s">
        <v>696</v>
      </c>
      <c r="D15262" s="1" t="s">
        <v>1100</v>
      </c>
      <c r="E15262" s="2">
        <v>2.4092014E9</v>
      </c>
    </row>
    <row r="15263" ht="15.75" customHeight="1">
      <c r="A15263" s="1" t="s">
        <v>1109</v>
      </c>
      <c r="B15263" s="1" t="s">
        <v>697</v>
      </c>
      <c r="C15263" s="1" t="s">
        <v>698</v>
      </c>
      <c r="D15263" s="1" t="s">
        <v>1100</v>
      </c>
      <c r="E15263" s="2">
        <v>2.047999956E9</v>
      </c>
    </row>
    <row r="15264" ht="15.75" customHeight="1">
      <c r="A15264" s="1" t="s">
        <v>1109</v>
      </c>
      <c r="B15264" s="1" t="s">
        <v>701</v>
      </c>
      <c r="C15264" s="1" t="s">
        <v>702</v>
      </c>
      <c r="D15264" s="1" t="s">
        <v>1100</v>
      </c>
      <c r="E15264" s="2">
        <v>2.55E8</v>
      </c>
    </row>
    <row r="15265" ht="15.75" customHeight="1">
      <c r="A15265" s="1" t="s">
        <v>1109</v>
      </c>
      <c r="B15265" s="1" t="s">
        <v>703</v>
      </c>
      <c r="C15265" s="1" t="s">
        <v>704</v>
      </c>
      <c r="D15265" s="1" t="s">
        <v>1100</v>
      </c>
      <c r="E15265" s="2">
        <v>5.25236155E10</v>
      </c>
    </row>
    <row r="15266" ht="15.75" customHeight="1">
      <c r="A15266" s="1" t="s">
        <v>1109</v>
      </c>
      <c r="B15266" s="1" t="s">
        <v>705</v>
      </c>
      <c r="C15266" s="1" t="s">
        <v>706</v>
      </c>
      <c r="D15266" s="1" t="s">
        <v>1100</v>
      </c>
      <c r="E15266" s="2">
        <v>3.155E9</v>
      </c>
    </row>
    <row r="15267" ht="15.75" customHeight="1">
      <c r="A15267" s="1" t="s">
        <v>1109</v>
      </c>
      <c r="B15267" s="1" t="s">
        <v>709</v>
      </c>
      <c r="C15267" s="1" t="s">
        <v>710</v>
      </c>
      <c r="D15267" s="1" t="s">
        <v>1100</v>
      </c>
      <c r="E15267" s="2">
        <v>8.528175E8</v>
      </c>
    </row>
    <row r="15268" ht="15.75" customHeight="1">
      <c r="A15268" s="1" t="s">
        <v>1109</v>
      </c>
      <c r="B15268" s="1" t="s">
        <v>711</v>
      </c>
      <c r="C15268" s="1" t="s">
        <v>712</v>
      </c>
      <c r="D15268" s="1" t="s">
        <v>1100</v>
      </c>
      <c r="E15268" s="2">
        <v>7.09094E8</v>
      </c>
    </row>
    <row r="15269" ht="15.75" customHeight="1">
      <c r="A15269" s="1" t="s">
        <v>1109</v>
      </c>
      <c r="B15269" s="1" t="s">
        <v>713</v>
      </c>
      <c r="C15269" s="1" t="s">
        <v>714</v>
      </c>
      <c r="D15269" s="1" t="s">
        <v>1100</v>
      </c>
      <c r="E15269" s="2">
        <v>8.33682E9</v>
      </c>
    </row>
    <row r="15270" ht="15.75" customHeight="1">
      <c r="A15270" s="1" t="s">
        <v>1109</v>
      </c>
      <c r="B15270" s="1" t="s">
        <v>715</v>
      </c>
      <c r="C15270" s="1" t="s">
        <v>716</v>
      </c>
      <c r="D15270" s="1" t="s">
        <v>1100</v>
      </c>
      <c r="E15270" s="2">
        <v>1.16015325E10</v>
      </c>
    </row>
    <row r="15271" ht="15.75" customHeight="1">
      <c r="A15271" s="1" t="s">
        <v>1109</v>
      </c>
      <c r="B15271" s="1" t="s">
        <v>719</v>
      </c>
      <c r="C15271" s="1" t="s">
        <v>720</v>
      </c>
      <c r="D15271" s="1" t="s">
        <v>1100</v>
      </c>
      <c r="E15271" s="2">
        <v>1.8392954709E10</v>
      </c>
    </row>
    <row r="15272" ht="15.75" customHeight="1">
      <c r="A15272" s="1" t="s">
        <v>1109</v>
      </c>
      <c r="B15272" s="1" t="s">
        <v>721</v>
      </c>
      <c r="C15272" s="1" t="s">
        <v>722</v>
      </c>
      <c r="D15272" s="1" t="s">
        <v>1100</v>
      </c>
      <c r="E15272" s="2">
        <v>4.3474717415E10</v>
      </c>
    </row>
    <row r="15273" ht="15.75" customHeight="1">
      <c r="A15273" s="1" t="s">
        <v>1109</v>
      </c>
      <c r="B15273" s="1" t="s">
        <v>723</v>
      </c>
      <c r="C15273" s="1" t="s">
        <v>724</v>
      </c>
      <c r="D15273" s="1" t="s">
        <v>1100</v>
      </c>
      <c r="E15273" s="2">
        <v>2.43947152E10</v>
      </c>
    </row>
    <row r="15274" ht="15.75" customHeight="1">
      <c r="A15274" s="1" t="s">
        <v>1109</v>
      </c>
      <c r="B15274" s="1" t="s">
        <v>725</v>
      </c>
      <c r="C15274" s="1" t="s">
        <v>726</v>
      </c>
      <c r="D15274" s="1" t="s">
        <v>1100</v>
      </c>
      <c r="E15274" s="2">
        <v>2.0298E9</v>
      </c>
    </row>
    <row r="15275" ht="15.75" customHeight="1">
      <c r="A15275" s="1" t="s">
        <v>1109</v>
      </c>
      <c r="B15275" s="1" t="s">
        <v>727</v>
      </c>
      <c r="C15275" s="1" t="s">
        <v>728</v>
      </c>
      <c r="D15275" s="1" t="s">
        <v>1100</v>
      </c>
      <c r="E15275" s="2">
        <v>1.6534335E10</v>
      </c>
    </row>
    <row r="15276" ht="15.75" customHeight="1">
      <c r="A15276" s="1" t="s">
        <v>1109</v>
      </c>
      <c r="B15276" s="1" t="s">
        <v>733</v>
      </c>
      <c r="C15276" s="1" t="s">
        <v>734</v>
      </c>
      <c r="D15276" s="1" t="s">
        <v>1100</v>
      </c>
      <c r="E15276" s="2">
        <v>2.41602E10</v>
      </c>
    </row>
    <row r="15277" ht="15.75" customHeight="1">
      <c r="A15277" s="1" t="s">
        <v>1109</v>
      </c>
      <c r="B15277" s="1" t="s">
        <v>735</v>
      </c>
      <c r="C15277" s="1" t="s">
        <v>736</v>
      </c>
      <c r="D15277" s="1" t="s">
        <v>1100</v>
      </c>
      <c r="E15277" s="2">
        <v>5.95E7</v>
      </c>
    </row>
    <row r="15278" ht="15.75" customHeight="1">
      <c r="A15278" s="1" t="s">
        <v>1109</v>
      </c>
      <c r="B15278" s="1" t="s">
        <v>737</v>
      </c>
      <c r="C15278" s="1" t="s">
        <v>738</v>
      </c>
      <c r="D15278" s="1" t="s">
        <v>1100</v>
      </c>
      <c r="E15278" s="2">
        <v>1.5E8</v>
      </c>
    </row>
    <row r="15279" ht="15.75" customHeight="1">
      <c r="A15279" s="1" t="s">
        <v>1109</v>
      </c>
      <c r="B15279" s="1" t="s">
        <v>739</v>
      </c>
      <c r="C15279" s="1" t="s">
        <v>740</v>
      </c>
      <c r="D15279" s="1" t="s">
        <v>1100</v>
      </c>
      <c r="E15279" s="2">
        <v>4.68511588E10</v>
      </c>
    </row>
    <row r="15280" ht="15.75" customHeight="1">
      <c r="A15280" s="1" t="s">
        <v>1109</v>
      </c>
      <c r="B15280" s="1" t="s">
        <v>741</v>
      </c>
      <c r="C15280" s="1" t="s">
        <v>742</v>
      </c>
      <c r="D15280" s="1" t="s">
        <v>1100</v>
      </c>
      <c r="E15280" s="2">
        <v>3.2497903965E10</v>
      </c>
    </row>
    <row r="15281" ht="15.75" customHeight="1">
      <c r="A15281" s="1" t="s">
        <v>1109</v>
      </c>
      <c r="B15281" s="1" t="s">
        <v>743</v>
      </c>
      <c r="C15281" s="1" t="s">
        <v>744</v>
      </c>
      <c r="D15281" s="1" t="s">
        <v>1100</v>
      </c>
      <c r="E15281" s="2">
        <v>1.4678203685E10</v>
      </c>
    </row>
    <row r="15282" ht="15.75" customHeight="1">
      <c r="A15282" s="1" t="s">
        <v>1109</v>
      </c>
      <c r="B15282" s="1" t="s">
        <v>745</v>
      </c>
      <c r="C15282" s="1" t="s">
        <v>746</v>
      </c>
      <c r="D15282" s="1" t="s">
        <v>1100</v>
      </c>
      <c r="E15282" s="2">
        <v>2.11E8</v>
      </c>
    </row>
    <row r="15283" ht="15.75" customHeight="1">
      <c r="A15283" s="1" t="s">
        <v>1109</v>
      </c>
      <c r="B15283" s="1" t="s">
        <v>747</v>
      </c>
      <c r="C15283" s="1" t="s">
        <v>748</v>
      </c>
      <c r="D15283" s="1" t="s">
        <v>1100</v>
      </c>
      <c r="E15283" s="2">
        <v>9.107863245E9</v>
      </c>
    </row>
    <row r="15284" ht="15.75" customHeight="1">
      <c r="A15284" s="1" t="s">
        <v>1109</v>
      </c>
      <c r="B15284" s="1" t="s">
        <v>749</v>
      </c>
      <c r="C15284" s="1" t="s">
        <v>750</v>
      </c>
      <c r="D15284" s="1" t="s">
        <v>1100</v>
      </c>
      <c r="E15284" s="2">
        <v>1.043297E9</v>
      </c>
    </row>
    <row r="15285" ht="15.75" customHeight="1">
      <c r="A15285" s="1" t="s">
        <v>1109</v>
      </c>
      <c r="B15285" s="1" t="s">
        <v>751</v>
      </c>
      <c r="C15285" s="1" t="s">
        <v>752</v>
      </c>
      <c r="D15285" s="1" t="s">
        <v>1100</v>
      </c>
      <c r="E15285" s="2">
        <v>6.91873268E8</v>
      </c>
    </row>
    <row r="15286" ht="15.75" customHeight="1">
      <c r="A15286" s="1" t="s">
        <v>1109</v>
      </c>
      <c r="B15286" s="1" t="s">
        <v>753</v>
      </c>
      <c r="C15286" s="1" t="s">
        <v>754</v>
      </c>
      <c r="D15286" s="1" t="s">
        <v>1100</v>
      </c>
      <c r="E15286" s="2">
        <v>1.0076292212E10</v>
      </c>
    </row>
    <row r="15287" ht="15.75" customHeight="1">
      <c r="A15287" s="1" t="s">
        <v>1109</v>
      </c>
      <c r="B15287" s="1" t="s">
        <v>755</v>
      </c>
      <c r="C15287" s="1" t="s">
        <v>756</v>
      </c>
      <c r="D15287" s="1" t="s">
        <v>1100</v>
      </c>
      <c r="E15287" s="2">
        <v>3.77E8</v>
      </c>
    </row>
    <row r="15288" ht="15.75" customHeight="1">
      <c r="A15288" s="1" t="s">
        <v>1109</v>
      </c>
      <c r="B15288" s="1" t="s">
        <v>757</v>
      </c>
      <c r="C15288" s="1" t="s">
        <v>758</v>
      </c>
      <c r="D15288" s="1" t="s">
        <v>1100</v>
      </c>
      <c r="E15288" s="2">
        <v>9.3E8</v>
      </c>
    </row>
    <row r="15289" ht="15.75" customHeight="1">
      <c r="A15289" s="1" t="s">
        <v>1109</v>
      </c>
      <c r="B15289" s="1" t="s">
        <v>759</v>
      </c>
      <c r="C15289" s="1" t="s">
        <v>760</v>
      </c>
      <c r="D15289" s="1" t="s">
        <v>1100</v>
      </c>
      <c r="E15289" s="2">
        <v>2.0E8</v>
      </c>
    </row>
    <row r="15290" ht="15.75" customHeight="1">
      <c r="A15290" s="1" t="s">
        <v>1109</v>
      </c>
      <c r="B15290" s="1" t="s">
        <v>761</v>
      </c>
      <c r="C15290" s="1" t="s">
        <v>762</v>
      </c>
      <c r="D15290" s="1" t="s">
        <v>1100</v>
      </c>
      <c r="E15290" s="2">
        <v>6.75E7</v>
      </c>
    </row>
    <row r="15291" ht="15.75" customHeight="1">
      <c r="A15291" s="1" t="s">
        <v>1109</v>
      </c>
      <c r="B15291" s="1" t="s">
        <v>765</v>
      </c>
      <c r="C15291" s="1" t="s">
        <v>766</v>
      </c>
      <c r="D15291" s="1" t="s">
        <v>1100</v>
      </c>
      <c r="E15291" s="2">
        <v>1.318423155E9</v>
      </c>
    </row>
    <row r="15292" ht="15.75" customHeight="1">
      <c r="A15292" s="1" t="s">
        <v>1109</v>
      </c>
      <c r="B15292" s="1" t="s">
        <v>767</v>
      </c>
      <c r="C15292" s="1" t="s">
        <v>768</v>
      </c>
      <c r="D15292" s="1" t="s">
        <v>1100</v>
      </c>
      <c r="E15292" s="2">
        <v>3.25E8</v>
      </c>
    </row>
    <row r="15293" ht="15.75" customHeight="1">
      <c r="A15293" s="1" t="s">
        <v>1109</v>
      </c>
      <c r="B15293" s="1" t="s">
        <v>769</v>
      </c>
      <c r="C15293" s="1" t="s">
        <v>770</v>
      </c>
      <c r="D15293" s="1" t="s">
        <v>1100</v>
      </c>
      <c r="E15293" s="2">
        <v>1.579959E9</v>
      </c>
    </row>
    <row r="15294" ht="15.75" customHeight="1">
      <c r="A15294" s="1" t="s">
        <v>1109</v>
      </c>
      <c r="B15294" s="1" t="s">
        <v>773</v>
      </c>
      <c r="C15294" s="1" t="s">
        <v>774</v>
      </c>
      <c r="D15294" s="1" t="s">
        <v>1100</v>
      </c>
      <c r="E15294" s="2">
        <v>3.98478E9</v>
      </c>
    </row>
    <row r="15295" ht="15.75" customHeight="1">
      <c r="A15295" s="1" t="s">
        <v>1109</v>
      </c>
      <c r="B15295" s="1" t="s">
        <v>775</v>
      </c>
      <c r="C15295" s="1" t="s">
        <v>776</v>
      </c>
      <c r="D15295" s="1" t="s">
        <v>1100</v>
      </c>
      <c r="E15295" s="2">
        <v>7.0E8</v>
      </c>
    </row>
    <row r="15296" ht="15.75" customHeight="1">
      <c r="A15296" s="1" t="s">
        <v>1109</v>
      </c>
      <c r="B15296" s="1" t="s">
        <v>777</v>
      </c>
      <c r="C15296" s="1" t="s">
        <v>778</v>
      </c>
      <c r="D15296" s="1" t="s">
        <v>1100</v>
      </c>
      <c r="E15296" s="2">
        <v>2.5E7</v>
      </c>
    </row>
    <row r="15297" ht="15.75" customHeight="1">
      <c r="A15297" s="1" t="s">
        <v>1109</v>
      </c>
      <c r="B15297" s="1" t="s">
        <v>779</v>
      </c>
      <c r="C15297" s="1" t="s">
        <v>780</v>
      </c>
      <c r="D15297" s="1" t="s">
        <v>1100</v>
      </c>
      <c r="E15297" s="2">
        <v>1.5821729404E11</v>
      </c>
    </row>
    <row r="15298" ht="15.75" customHeight="1">
      <c r="A15298" s="1" t="s">
        <v>1109</v>
      </c>
      <c r="B15298" s="1" t="s">
        <v>781</v>
      </c>
      <c r="C15298" s="1" t="s">
        <v>782</v>
      </c>
      <c r="D15298" s="1" t="s">
        <v>1100</v>
      </c>
      <c r="E15298" s="2">
        <v>8.62366665087E11</v>
      </c>
    </row>
    <row r="15299" ht="15.75" customHeight="1">
      <c r="A15299" s="1" t="s">
        <v>1109</v>
      </c>
      <c r="B15299" s="1" t="s">
        <v>783</v>
      </c>
      <c r="C15299" s="1" t="s">
        <v>784</v>
      </c>
      <c r="D15299" s="1" t="s">
        <v>1100</v>
      </c>
      <c r="E15299" s="2">
        <v>1.542E9</v>
      </c>
    </row>
    <row r="15300" ht="15.75" customHeight="1">
      <c r="A15300" s="1" t="s">
        <v>1109</v>
      </c>
      <c r="B15300" s="1" t="s">
        <v>785</v>
      </c>
      <c r="C15300" s="1" t="s">
        <v>786</v>
      </c>
      <c r="D15300" s="1" t="s">
        <v>1100</v>
      </c>
      <c r="E15300" s="2">
        <v>1.643090384E9</v>
      </c>
    </row>
    <row r="15301" ht="15.75" customHeight="1">
      <c r="A15301" s="1" t="s">
        <v>1109</v>
      </c>
      <c r="B15301" s="1" t="s">
        <v>787</v>
      </c>
      <c r="C15301" s="1" t="s">
        <v>788</v>
      </c>
      <c r="D15301" s="1" t="s">
        <v>1100</v>
      </c>
      <c r="E15301" s="2">
        <v>4.0233974018E10</v>
      </c>
    </row>
    <row r="15302" ht="15.75" customHeight="1">
      <c r="A15302" s="1" t="s">
        <v>1109</v>
      </c>
      <c r="B15302" s="1" t="s">
        <v>789</v>
      </c>
      <c r="C15302" s="1" t="s">
        <v>790</v>
      </c>
      <c r="D15302" s="1" t="s">
        <v>1100</v>
      </c>
      <c r="E15302" s="2">
        <v>4.93652E9</v>
      </c>
    </row>
    <row r="15303" ht="15.75" customHeight="1">
      <c r="A15303" s="1" t="s">
        <v>1109</v>
      </c>
      <c r="B15303" s="1" t="s">
        <v>791</v>
      </c>
      <c r="C15303" s="1" t="s">
        <v>792</v>
      </c>
      <c r="D15303" s="1" t="s">
        <v>1100</v>
      </c>
      <c r="E15303" s="2">
        <v>5.15903475E9</v>
      </c>
    </row>
    <row r="15304" ht="15.75" customHeight="1">
      <c r="A15304" s="1" t="s">
        <v>1109</v>
      </c>
      <c r="B15304" s="1" t="s">
        <v>793</v>
      </c>
      <c r="C15304" s="1" t="s">
        <v>794</v>
      </c>
      <c r="D15304" s="1" t="s">
        <v>1100</v>
      </c>
      <c r="E15304" s="2">
        <v>2.765E9</v>
      </c>
    </row>
    <row r="15305" ht="15.75" customHeight="1">
      <c r="A15305" s="1" t="s">
        <v>1109</v>
      </c>
      <c r="B15305" s="1" t="s">
        <v>795</v>
      </c>
      <c r="C15305" s="1" t="s">
        <v>796</v>
      </c>
      <c r="D15305" s="1" t="s">
        <v>1100</v>
      </c>
      <c r="E15305" s="2">
        <v>5.11455E10</v>
      </c>
    </row>
    <row r="15306" ht="15.75" customHeight="1">
      <c r="A15306" s="1" t="s">
        <v>1109</v>
      </c>
      <c r="B15306" s="1" t="s">
        <v>797</v>
      </c>
      <c r="C15306" s="1" t="s">
        <v>798</v>
      </c>
      <c r="D15306" s="1" t="s">
        <v>1100</v>
      </c>
      <c r="E15306" s="2">
        <v>7.335907E9</v>
      </c>
    </row>
    <row r="15307" ht="15.75" customHeight="1">
      <c r="A15307" s="1" t="s">
        <v>1109</v>
      </c>
      <c r="B15307" s="1" t="s">
        <v>799</v>
      </c>
      <c r="C15307" s="1" t="s">
        <v>800</v>
      </c>
      <c r="D15307" s="1" t="s">
        <v>1100</v>
      </c>
      <c r="E15307" s="2">
        <v>6.825E9</v>
      </c>
    </row>
    <row r="15308" ht="15.75" customHeight="1">
      <c r="A15308" s="1" t="s">
        <v>1109</v>
      </c>
      <c r="B15308" s="1" t="s">
        <v>801</v>
      </c>
      <c r="C15308" s="1" t="s">
        <v>802</v>
      </c>
      <c r="D15308" s="1" t="s">
        <v>1100</v>
      </c>
      <c r="E15308" s="2">
        <v>7.14E8</v>
      </c>
    </row>
    <row r="15309" ht="15.75" customHeight="1">
      <c r="A15309" s="1" t="s">
        <v>1109</v>
      </c>
      <c r="B15309" s="1" t="s">
        <v>803</v>
      </c>
      <c r="C15309" s="1" t="s">
        <v>804</v>
      </c>
      <c r="D15309" s="1" t="s">
        <v>1100</v>
      </c>
      <c r="E15309" s="2">
        <v>3.95E8</v>
      </c>
    </row>
    <row r="15310" ht="15.75" customHeight="1">
      <c r="A15310" s="1" t="s">
        <v>1109</v>
      </c>
      <c r="B15310" s="1" t="s">
        <v>805</v>
      </c>
      <c r="C15310" s="1" t="s">
        <v>806</v>
      </c>
      <c r="D15310" s="1" t="s">
        <v>1100</v>
      </c>
      <c r="E15310" s="2">
        <v>5.0E7</v>
      </c>
    </row>
    <row r="15311" ht="15.75" customHeight="1">
      <c r="A15311" s="1" t="s">
        <v>1109</v>
      </c>
      <c r="B15311" s="1" t="s">
        <v>809</v>
      </c>
      <c r="C15311" s="1" t="s">
        <v>810</v>
      </c>
      <c r="D15311" s="1" t="s">
        <v>1100</v>
      </c>
      <c r="E15311" s="2">
        <v>7.329E9</v>
      </c>
    </row>
    <row r="15312" ht="15.75" customHeight="1">
      <c r="A15312" s="1" t="s">
        <v>1109</v>
      </c>
      <c r="B15312" s="1" t="s">
        <v>811</v>
      </c>
      <c r="C15312" s="1" t="s">
        <v>812</v>
      </c>
      <c r="D15312" s="1" t="s">
        <v>1100</v>
      </c>
      <c r="E15312" s="2">
        <v>1.1468402283E10</v>
      </c>
    </row>
    <row r="15313" ht="15.75" customHeight="1">
      <c r="A15313" s="1" t="s">
        <v>1109</v>
      </c>
      <c r="B15313" s="1" t="s">
        <v>813</v>
      </c>
      <c r="C15313" s="1" t="s">
        <v>814</v>
      </c>
      <c r="D15313" s="1" t="s">
        <v>1100</v>
      </c>
      <c r="E15313" s="2">
        <v>6.00873625E9</v>
      </c>
    </row>
    <row r="15314" ht="15.75" customHeight="1">
      <c r="A15314" s="1" t="s">
        <v>1109</v>
      </c>
      <c r="B15314" s="1" t="s">
        <v>815</v>
      </c>
      <c r="C15314" s="1" t="s">
        <v>816</v>
      </c>
      <c r="D15314" s="1" t="s">
        <v>1100</v>
      </c>
      <c r="E15314" s="2">
        <v>6.3E8</v>
      </c>
    </row>
    <row r="15315" ht="15.75" customHeight="1">
      <c r="A15315" s="1" t="s">
        <v>1109</v>
      </c>
      <c r="B15315" s="1" t="s">
        <v>817</v>
      </c>
      <c r="C15315" s="1" t="s">
        <v>818</v>
      </c>
      <c r="D15315" s="1" t="s">
        <v>1100</v>
      </c>
      <c r="E15315" s="2">
        <v>6.6483441E9</v>
      </c>
    </row>
    <row r="15316" ht="15.75" customHeight="1">
      <c r="A15316" s="1" t="s">
        <v>1109</v>
      </c>
      <c r="B15316" s="1" t="s">
        <v>819</v>
      </c>
      <c r="C15316" s="1" t="s">
        <v>820</v>
      </c>
      <c r="D15316" s="1" t="s">
        <v>1100</v>
      </c>
      <c r="E15316" s="2">
        <v>2.6E9</v>
      </c>
    </row>
    <row r="15317" ht="15.75" customHeight="1">
      <c r="A15317" s="1" t="s">
        <v>1109</v>
      </c>
      <c r="B15317" s="1" t="s">
        <v>821</v>
      </c>
      <c r="C15317" s="1" t="s">
        <v>822</v>
      </c>
      <c r="D15317" s="1" t="s">
        <v>1100</v>
      </c>
      <c r="E15317" s="2">
        <v>8.925E9</v>
      </c>
    </row>
    <row r="15318" ht="15.75" customHeight="1">
      <c r="A15318" s="1" t="s">
        <v>1109</v>
      </c>
      <c r="B15318" s="1" t="s">
        <v>823</v>
      </c>
      <c r="C15318" s="1" t="s">
        <v>824</v>
      </c>
      <c r="D15318" s="1" t="s">
        <v>1100</v>
      </c>
      <c r="E15318" s="2">
        <v>6.6842065E9</v>
      </c>
    </row>
    <row r="15319" ht="15.75" customHeight="1">
      <c r="A15319" s="1" t="s">
        <v>1109</v>
      </c>
      <c r="B15319" s="1" t="s">
        <v>825</v>
      </c>
      <c r="C15319" s="1" t="s">
        <v>826</v>
      </c>
      <c r="D15319" s="1" t="s">
        <v>1100</v>
      </c>
      <c r="E15319" s="2">
        <v>2.345E9</v>
      </c>
    </row>
    <row r="15320" ht="15.75" customHeight="1">
      <c r="A15320" s="1" t="s">
        <v>1109</v>
      </c>
      <c r="B15320" s="1" t="s">
        <v>829</v>
      </c>
      <c r="C15320" s="1" t="s">
        <v>830</v>
      </c>
      <c r="D15320" s="1" t="s">
        <v>1100</v>
      </c>
      <c r="E15320" s="2">
        <v>9.7352E7</v>
      </c>
    </row>
    <row r="15321" ht="15.75" customHeight="1">
      <c r="A15321" s="1" t="s">
        <v>1109</v>
      </c>
      <c r="B15321" s="1" t="s">
        <v>833</v>
      </c>
      <c r="C15321" s="1" t="s">
        <v>834</v>
      </c>
      <c r="D15321" s="1" t="s">
        <v>1100</v>
      </c>
      <c r="E15321" s="2">
        <v>9.81E9</v>
      </c>
    </row>
    <row r="15322" ht="15.75" customHeight="1">
      <c r="A15322" s="1" t="s">
        <v>1109</v>
      </c>
      <c r="B15322" s="1" t="s">
        <v>835</v>
      </c>
      <c r="C15322" s="1" t="s">
        <v>836</v>
      </c>
      <c r="D15322" s="1" t="s">
        <v>1100</v>
      </c>
      <c r="E15322" s="2">
        <v>3.0E8</v>
      </c>
    </row>
    <row r="15323" ht="15.75" customHeight="1">
      <c r="A15323" s="1" t="s">
        <v>1109</v>
      </c>
      <c r="B15323" s="1" t="s">
        <v>839</v>
      </c>
      <c r="C15323" s="1" t="s">
        <v>840</v>
      </c>
      <c r="D15323" s="1" t="s">
        <v>1100</v>
      </c>
      <c r="E15323" s="2">
        <v>1.0E9</v>
      </c>
    </row>
    <row r="15324" ht="15.75" customHeight="1">
      <c r="A15324" s="1" t="s">
        <v>1109</v>
      </c>
      <c r="B15324" s="1" t="s">
        <v>841</v>
      </c>
      <c r="C15324" s="1" t="s">
        <v>842</v>
      </c>
      <c r="D15324" s="1" t="s">
        <v>1100</v>
      </c>
      <c r="E15324" s="2">
        <v>6.999993E8</v>
      </c>
    </row>
    <row r="15325" ht="15.75" customHeight="1">
      <c r="A15325" s="1" t="s">
        <v>1109</v>
      </c>
      <c r="B15325" s="1" t="s">
        <v>843</v>
      </c>
      <c r="C15325" s="1" t="s">
        <v>844</v>
      </c>
      <c r="D15325" s="1" t="s">
        <v>1100</v>
      </c>
      <c r="E15325" s="2">
        <v>6.2654E8</v>
      </c>
    </row>
    <row r="15326" ht="15.75" customHeight="1">
      <c r="A15326" s="1" t="s">
        <v>1109</v>
      </c>
      <c r="B15326" s="1" t="s">
        <v>845</v>
      </c>
      <c r="C15326" s="1" t="s">
        <v>846</v>
      </c>
      <c r="D15326" s="1" t="s">
        <v>1100</v>
      </c>
      <c r="E15326" s="2">
        <v>4.75E8</v>
      </c>
    </row>
    <row r="15327" ht="15.75" customHeight="1">
      <c r="A15327" s="1" t="s">
        <v>1109</v>
      </c>
      <c r="B15327" s="1" t="s">
        <v>849</v>
      </c>
      <c r="C15327" s="1" t="s">
        <v>850</v>
      </c>
      <c r="D15327" s="1" t="s">
        <v>1100</v>
      </c>
      <c r="E15327" s="2">
        <v>8.0E8</v>
      </c>
    </row>
    <row r="15328" ht="15.75" customHeight="1">
      <c r="A15328" s="1" t="s">
        <v>1109</v>
      </c>
      <c r="B15328" s="1" t="s">
        <v>851</v>
      </c>
      <c r="C15328" s="1" t="s">
        <v>852</v>
      </c>
      <c r="D15328" s="1" t="s">
        <v>1100</v>
      </c>
      <c r="E15328" s="2">
        <v>5.4E8</v>
      </c>
    </row>
    <row r="15329" ht="15.75" customHeight="1">
      <c r="A15329" s="1" t="s">
        <v>1109</v>
      </c>
      <c r="B15329" s="1" t="s">
        <v>853</v>
      </c>
      <c r="C15329" s="1" t="s">
        <v>854</v>
      </c>
      <c r="D15329" s="1" t="s">
        <v>1100</v>
      </c>
      <c r="E15329" s="2">
        <v>1.095E9</v>
      </c>
    </row>
    <row r="15330" ht="15.75" customHeight="1">
      <c r="A15330" s="1" t="s">
        <v>1109</v>
      </c>
      <c r="B15330" s="1" t="s">
        <v>857</v>
      </c>
      <c r="C15330" s="1" t="s">
        <v>858</v>
      </c>
      <c r="D15330" s="1" t="s">
        <v>1100</v>
      </c>
      <c r="E15330" s="2">
        <v>5.973140124E9</v>
      </c>
    </row>
    <row r="15331" ht="15.75" customHeight="1">
      <c r="A15331" s="1" t="s">
        <v>1109</v>
      </c>
      <c r="B15331" s="1" t="s">
        <v>863</v>
      </c>
      <c r="C15331" s="1" t="s">
        <v>864</v>
      </c>
      <c r="D15331" s="1" t="s">
        <v>1100</v>
      </c>
      <c r="E15331" s="2">
        <v>2.19825E9</v>
      </c>
    </row>
    <row r="15332" ht="15.75" customHeight="1">
      <c r="A15332" s="1" t="s">
        <v>1109</v>
      </c>
      <c r="B15332" s="1" t="s">
        <v>865</v>
      </c>
      <c r="C15332" s="1" t="s">
        <v>866</v>
      </c>
      <c r="D15332" s="1" t="s">
        <v>1100</v>
      </c>
      <c r="E15332" s="2">
        <v>3.5909E8</v>
      </c>
    </row>
    <row r="15333" ht="15.75" customHeight="1">
      <c r="A15333" s="1" t="s">
        <v>1109</v>
      </c>
      <c r="B15333" s="1" t="s">
        <v>867</v>
      </c>
      <c r="C15333" s="1" t="s">
        <v>868</v>
      </c>
      <c r="D15333" s="1" t="s">
        <v>1100</v>
      </c>
      <c r="E15333" s="2">
        <v>1.338845E10</v>
      </c>
    </row>
    <row r="15334" ht="15.75" customHeight="1">
      <c r="A15334" s="1" t="s">
        <v>1109</v>
      </c>
      <c r="B15334" s="1" t="s">
        <v>869</v>
      </c>
      <c r="C15334" s="1" t="s">
        <v>870</v>
      </c>
      <c r="D15334" s="1" t="s">
        <v>1100</v>
      </c>
      <c r="E15334" s="2">
        <v>1.0595E9</v>
      </c>
    </row>
    <row r="15335" ht="15.75" customHeight="1">
      <c r="A15335" s="1" t="s">
        <v>1109</v>
      </c>
      <c r="B15335" s="1" t="s">
        <v>871</v>
      </c>
      <c r="C15335" s="1" t="s">
        <v>872</v>
      </c>
      <c r="D15335" s="1" t="s">
        <v>1100</v>
      </c>
      <c r="E15335" s="2">
        <v>1.6548E10</v>
      </c>
    </row>
    <row r="15336" ht="15.75" customHeight="1">
      <c r="A15336" s="1" t="s">
        <v>1109</v>
      </c>
      <c r="B15336" s="1" t="s">
        <v>873</v>
      </c>
      <c r="C15336" s="1" t="s">
        <v>874</v>
      </c>
      <c r="D15336" s="1" t="s">
        <v>1100</v>
      </c>
      <c r="E15336" s="2">
        <v>2.9775E9</v>
      </c>
    </row>
    <row r="15337" ht="15.75" customHeight="1">
      <c r="A15337" s="1" t="s">
        <v>1109</v>
      </c>
      <c r="B15337" s="1" t="s">
        <v>875</v>
      </c>
      <c r="C15337" s="1" t="s">
        <v>876</v>
      </c>
      <c r="D15337" s="1" t="s">
        <v>1100</v>
      </c>
      <c r="E15337" s="1">
        <v>0.0</v>
      </c>
    </row>
    <row r="15338" ht="15.75" customHeight="1">
      <c r="A15338" s="1" t="s">
        <v>1109</v>
      </c>
      <c r="B15338" s="1" t="s">
        <v>877</v>
      </c>
      <c r="C15338" s="1" t="s">
        <v>878</v>
      </c>
      <c r="D15338" s="1" t="s">
        <v>1100</v>
      </c>
      <c r="E15338" s="2">
        <v>1.337E9</v>
      </c>
    </row>
    <row r="15339" ht="15.75" customHeight="1">
      <c r="A15339" s="1" t="s">
        <v>1109</v>
      </c>
      <c r="B15339" s="1" t="s">
        <v>879</v>
      </c>
      <c r="C15339" s="1" t="s">
        <v>880</v>
      </c>
      <c r="D15339" s="1" t="s">
        <v>1100</v>
      </c>
      <c r="E15339" s="2">
        <v>1.62E8</v>
      </c>
    </row>
    <row r="15340" ht="15.75" customHeight="1">
      <c r="A15340" s="1" t="s">
        <v>1109</v>
      </c>
      <c r="B15340" s="1" t="s">
        <v>881</v>
      </c>
      <c r="C15340" s="1" t="s">
        <v>882</v>
      </c>
      <c r="D15340" s="1" t="s">
        <v>1100</v>
      </c>
      <c r="E15340" s="2">
        <v>8.622732941E9</v>
      </c>
    </row>
    <row r="15341" ht="15.75" customHeight="1">
      <c r="A15341" s="1" t="s">
        <v>1109</v>
      </c>
      <c r="B15341" s="1" t="s">
        <v>887</v>
      </c>
      <c r="C15341" s="1" t="s">
        <v>888</v>
      </c>
      <c r="D15341" s="1" t="s">
        <v>1100</v>
      </c>
      <c r="E15341" s="2">
        <v>3.65E8</v>
      </c>
    </row>
    <row r="15342" ht="15.75" customHeight="1">
      <c r="A15342" s="1" t="s">
        <v>1109</v>
      </c>
      <c r="B15342" s="1" t="s">
        <v>889</v>
      </c>
      <c r="C15342" s="1" t="s">
        <v>890</v>
      </c>
      <c r="D15342" s="1" t="s">
        <v>1100</v>
      </c>
      <c r="E15342" s="2">
        <v>7.9490713E9</v>
      </c>
    </row>
    <row r="15343" ht="15.75" customHeight="1">
      <c r="A15343" s="1" t="s">
        <v>1109</v>
      </c>
      <c r="B15343" s="1" t="s">
        <v>891</v>
      </c>
      <c r="C15343" s="1" t="s">
        <v>892</v>
      </c>
      <c r="D15343" s="1" t="s">
        <v>1100</v>
      </c>
      <c r="E15343" s="2">
        <v>1.0E8</v>
      </c>
    </row>
    <row r="15344" ht="15.75" customHeight="1">
      <c r="A15344" s="1" t="s">
        <v>1109</v>
      </c>
      <c r="B15344" s="1" t="s">
        <v>893</v>
      </c>
      <c r="C15344" s="1" t="s">
        <v>894</v>
      </c>
      <c r="D15344" s="1" t="s">
        <v>1100</v>
      </c>
      <c r="E15344" s="2">
        <v>9.91E9</v>
      </c>
    </row>
    <row r="15345" ht="15.75" customHeight="1">
      <c r="A15345" s="1" t="s">
        <v>1109</v>
      </c>
      <c r="B15345" s="1" t="s">
        <v>897</v>
      </c>
      <c r="C15345" s="1" t="s">
        <v>898</v>
      </c>
      <c r="D15345" s="1" t="s">
        <v>1100</v>
      </c>
      <c r="E15345" s="2">
        <v>1.7432E9</v>
      </c>
    </row>
    <row r="15346" ht="15.75" customHeight="1">
      <c r="A15346" s="1" t="s">
        <v>1109</v>
      </c>
      <c r="B15346" s="1" t="s">
        <v>899</v>
      </c>
      <c r="C15346" s="1" t="s">
        <v>900</v>
      </c>
      <c r="D15346" s="1" t="s">
        <v>1100</v>
      </c>
      <c r="E15346" s="2">
        <v>1.2825E9</v>
      </c>
    </row>
    <row r="15347" ht="15.75" customHeight="1">
      <c r="A15347" s="1" t="s">
        <v>1109</v>
      </c>
      <c r="B15347" s="1" t="s">
        <v>903</v>
      </c>
      <c r="C15347" s="1" t="s">
        <v>904</v>
      </c>
      <c r="D15347" s="1" t="s">
        <v>1100</v>
      </c>
      <c r="E15347" s="2">
        <v>1.012E9</v>
      </c>
    </row>
    <row r="15348" ht="15.75" customHeight="1">
      <c r="A15348" s="1" t="s">
        <v>1109</v>
      </c>
      <c r="B15348" s="1" t="s">
        <v>905</v>
      </c>
      <c r="C15348" s="1" t="s">
        <v>906</v>
      </c>
      <c r="D15348" s="1" t="s">
        <v>1100</v>
      </c>
      <c r="E15348" s="2">
        <v>7.596E9</v>
      </c>
    </row>
    <row r="15349" ht="15.75" customHeight="1">
      <c r="A15349" s="1" t="s">
        <v>1109</v>
      </c>
      <c r="B15349" s="1" t="s">
        <v>907</v>
      </c>
      <c r="C15349" s="1" t="s">
        <v>908</v>
      </c>
      <c r="D15349" s="1" t="s">
        <v>1100</v>
      </c>
      <c r="E15349" s="2">
        <v>7.2188E7</v>
      </c>
    </row>
    <row r="15350" ht="15.75" customHeight="1">
      <c r="A15350" s="1" t="s">
        <v>1109</v>
      </c>
      <c r="B15350" s="1" t="s">
        <v>909</v>
      </c>
      <c r="C15350" s="1" t="s">
        <v>910</v>
      </c>
      <c r="D15350" s="1" t="s">
        <v>1100</v>
      </c>
      <c r="E15350" s="2">
        <v>5.19E8</v>
      </c>
    </row>
    <row r="15351" ht="15.75" customHeight="1">
      <c r="A15351" s="1" t="s">
        <v>1109</v>
      </c>
      <c r="B15351" s="1" t="s">
        <v>911</v>
      </c>
      <c r="C15351" s="1" t="s">
        <v>912</v>
      </c>
      <c r="D15351" s="1" t="s">
        <v>1100</v>
      </c>
      <c r="E15351" s="2">
        <v>2.948106802E9</v>
      </c>
    </row>
    <row r="15352" ht="15.75" customHeight="1">
      <c r="A15352" s="1" t="s">
        <v>1109</v>
      </c>
      <c r="B15352" s="1" t="s">
        <v>921</v>
      </c>
      <c r="C15352" s="1" t="s">
        <v>922</v>
      </c>
      <c r="D15352" s="1" t="s">
        <v>1100</v>
      </c>
      <c r="E15352" s="2">
        <v>2.0161E10</v>
      </c>
    </row>
    <row r="15353" ht="15.75" customHeight="1">
      <c r="A15353" s="1" t="s">
        <v>1109</v>
      </c>
      <c r="B15353" s="1" t="s">
        <v>933</v>
      </c>
      <c r="C15353" s="1" t="s">
        <v>934</v>
      </c>
      <c r="D15353" s="1" t="s">
        <v>1100</v>
      </c>
      <c r="E15353" s="2">
        <v>3.6909795889E10</v>
      </c>
    </row>
    <row r="15354" ht="15.75" customHeight="1">
      <c r="A15354" s="1" t="s">
        <v>1109</v>
      </c>
      <c r="B15354" s="1" t="s">
        <v>935</v>
      </c>
      <c r="C15354" s="1" t="s">
        <v>936</v>
      </c>
      <c r="D15354" s="1" t="s">
        <v>1100</v>
      </c>
      <c r="E15354" s="2">
        <v>7.420659824E10</v>
      </c>
    </row>
    <row r="15355" ht="15.75" customHeight="1">
      <c r="A15355" s="1" t="s">
        <v>1109</v>
      </c>
      <c r="B15355" s="1" t="s">
        <v>937</v>
      </c>
      <c r="C15355" s="1" t="s">
        <v>938</v>
      </c>
      <c r="D15355" s="1" t="s">
        <v>1100</v>
      </c>
      <c r="E15355" s="2">
        <v>2.7929705E10</v>
      </c>
    </row>
    <row r="15356" ht="15.75" customHeight="1">
      <c r="A15356" s="1" t="s">
        <v>1109</v>
      </c>
      <c r="B15356" s="1" t="s">
        <v>939</v>
      </c>
      <c r="C15356" s="1" t="s">
        <v>940</v>
      </c>
      <c r="D15356" s="1" t="s">
        <v>1100</v>
      </c>
      <c r="E15356" s="2">
        <v>8.10855E9</v>
      </c>
    </row>
    <row r="15357" ht="15.75" customHeight="1">
      <c r="A15357" s="1" t="s">
        <v>1109</v>
      </c>
      <c r="B15357" s="1" t="s">
        <v>941</v>
      </c>
      <c r="C15357" s="1" t="s">
        <v>942</v>
      </c>
      <c r="D15357" s="1" t="s">
        <v>1100</v>
      </c>
      <c r="E15357" s="2">
        <v>1.565E9</v>
      </c>
    </row>
    <row r="15358" ht="15.75" customHeight="1">
      <c r="A15358" s="1" t="s">
        <v>1109</v>
      </c>
      <c r="B15358" s="1" t="s">
        <v>943</v>
      </c>
      <c r="C15358" s="1" t="s">
        <v>944</v>
      </c>
      <c r="D15358" s="1" t="s">
        <v>1100</v>
      </c>
      <c r="E15358" s="2">
        <v>9.93596E8</v>
      </c>
    </row>
    <row r="15359" ht="15.75" customHeight="1">
      <c r="A15359" s="1" t="s">
        <v>1109</v>
      </c>
      <c r="B15359" s="1" t="s">
        <v>945</v>
      </c>
      <c r="C15359" s="1" t="s">
        <v>946</v>
      </c>
      <c r="D15359" s="1" t="s">
        <v>1100</v>
      </c>
      <c r="E15359" s="2">
        <v>3.82771464E10</v>
      </c>
    </row>
    <row r="15360" ht="15.75" customHeight="1">
      <c r="A15360" s="1" t="s">
        <v>1109</v>
      </c>
      <c r="B15360" s="1" t="s">
        <v>947</v>
      </c>
      <c r="C15360" s="1" t="s">
        <v>948</v>
      </c>
      <c r="D15360" s="1" t="s">
        <v>1100</v>
      </c>
      <c r="E15360" s="2">
        <v>1.1305006139E10</v>
      </c>
    </row>
    <row r="15361" ht="15.75" customHeight="1">
      <c r="A15361" s="1" t="s">
        <v>1109</v>
      </c>
      <c r="B15361" s="1" t="s">
        <v>951</v>
      </c>
      <c r="C15361" s="1" t="s">
        <v>952</v>
      </c>
      <c r="D15361" s="1" t="s">
        <v>1100</v>
      </c>
      <c r="E15361" s="2">
        <v>5.9221534E9</v>
      </c>
    </row>
    <row r="15362" ht="15.75" customHeight="1">
      <c r="A15362" s="1" t="s">
        <v>1109</v>
      </c>
      <c r="B15362" s="1" t="s">
        <v>953</v>
      </c>
      <c r="C15362" s="1" t="s">
        <v>954</v>
      </c>
      <c r="D15362" s="1" t="s">
        <v>1100</v>
      </c>
      <c r="E15362" s="2">
        <v>8.622E8</v>
      </c>
    </row>
    <row r="15363" ht="15.75" customHeight="1">
      <c r="A15363" s="1" t="s">
        <v>1109</v>
      </c>
      <c r="B15363" s="1" t="s">
        <v>955</v>
      </c>
      <c r="C15363" s="1" t="s">
        <v>956</v>
      </c>
      <c r="D15363" s="1" t="s">
        <v>1100</v>
      </c>
      <c r="E15363" s="2">
        <v>6.7194035E8</v>
      </c>
    </row>
    <row r="15364" ht="15.75" customHeight="1">
      <c r="A15364" s="1" t="s">
        <v>1109</v>
      </c>
      <c r="B15364" s="1" t="s">
        <v>957</v>
      </c>
      <c r="C15364" s="1" t="s">
        <v>958</v>
      </c>
      <c r="D15364" s="1" t="s">
        <v>1100</v>
      </c>
      <c r="E15364" s="2">
        <v>1.1E9</v>
      </c>
    </row>
    <row r="15365" ht="15.75" customHeight="1">
      <c r="A15365" s="1" t="s">
        <v>1109</v>
      </c>
      <c r="B15365" s="1" t="s">
        <v>961</v>
      </c>
      <c r="C15365" s="1" t="s">
        <v>962</v>
      </c>
      <c r="D15365" s="1" t="s">
        <v>1100</v>
      </c>
      <c r="E15365" s="2">
        <v>2.5E9</v>
      </c>
    </row>
    <row r="15366" ht="15.75" customHeight="1">
      <c r="A15366" s="1" t="s">
        <v>1109</v>
      </c>
      <c r="B15366" s="1" t="s">
        <v>963</v>
      </c>
      <c r="C15366" s="1" t="s">
        <v>964</v>
      </c>
      <c r="D15366" s="1" t="s">
        <v>1100</v>
      </c>
      <c r="E15366" s="2">
        <v>6.226685E9</v>
      </c>
    </row>
    <row r="15367" ht="15.75" customHeight="1">
      <c r="A15367" s="1" t="s">
        <v>1109</v>
      </c>
      <c r="B15367" s="1" t="s">
        <v>967</v>
      </c>
      <c r="C15367" s="1" t="s">
        <v>968</v>
      </c>
      <c r="D15367" s="1" t="s">
        <v>1100</v>
      </c>
      <c r="E15367" s="2">
        <v>2.15E9</v>
      </c>
    </row>
    <row r="15368" ht="15.75" customHeight="1">
      <c r="A15368" s="1" t="s">
        <v>1109</v>
      </c>
      <c r="B15368" s="1" t="s">
        <v>971</v>
      </c>
      <c r="C15368" s="1" t="s">
        <v>972</v>
      </c>
      <c r="D15368" s="1" t="s">
        <v>1100</v>
      </c>
      <c r="E15368" s="2">
        <v>3.51682429E9</v>
      </c>
    </row>
    <row r="15369" ht="15.75" customHeight="1">
      <c r="A15369" s="1" t="s">
        <v>1109</v>
      </c>
      <c r="B15369" s="1" t="s">
        <v>975</v>
      </c>
      <c r="C15369" s="1" t="s">
        <v>976</v>
      </c>
      <c r="D15369" s="1" t="s">
        <v>1100</v>
      </c>
      <c r="E15369" s="2">
        <v>7.35E8</v>
      </c>
    </row>
    <row r="15370" ht="15.75" customHeight="1">
      <c r="A15370" s="1" t="s">
        <v>1109</v>
      </c>
      <c r="B15370" s="1" t="s">
        <v>977</v>
      </c>
      <c r="C15370" s="1" t="s">
        <v>978</v>
      </c>
      <c r="D15370" s="1" t="s">
        <v>1100</v>
      </c>
      <c r="E15370" s="2">
        <v>8.83788198E8</v>
      </c>
    </row>
    <row r="15371" ht="15.75" customHeight="1">
      <c r="A15371" s="1" t="s">
        <v>1109</v>
      </c>
      <c r="B15371" s="1" t="s">
        <v>981</v>
      </c>
      <c r="C15371" s="1" t="s">
        <v>982</v>
      </c>
      <c r="D15371" s="1" t="s">
        <v>1100</v>
      </c>
      <c r="E15371" s="2">
        <v>4.1621532201E10</v>
      </c>
    </row>
    <row r="15372" ht="15.75" customHeight="1">
      <c r="A15372" s="1" t="s">
        <v>1109</v>
      </c>
      <c r="B15372" s="1" t="s">
        <v>983</v>
      </c>
      <c r="C15372" s="1" t="s">
        <v>984</v>
      </c>
      <c r="D15372" s="1" t="s">
        <v>1100</v>
      </c>
      <c r="E15372" s="2">
        <v>5.8801405E9</v>
      </c>
    </row>
    <row r="15373" ht="15.75" customHeight="1">
      <c r="A15373" s="1" t="s">
        <v>1109</v>
      </c>
      <c r="B15373" s="1" t="s">
        <v>985</v>
      </c>
      <c r="C15373" s="1" t="s">
        <v>986</v>
      </c>
      <c r="D15373" s="1" t="s">
        <v>1100</v>
      </c>
      <c r="E15373" s="2">
        <v>1.276395E9</v>
      </c>
    </row>
    <row r="15374" ht="15.75" customHeight="1">
      <c r="A15374" s="1" t="s">
        <v>1109</v>
      </c>
      <c r="B15374" s="1" t="s">
        <v>987</v>
      </c>
      <c r="C15374" s="1" t="s">
        <v>988</v>
      </c>
      <c r="D15374" s="1" t="s">
        <v>1100</v>
      </c>
      <c r="E15374" s="2">
        <v>1.02277678847E11</v>
      </c>
    </row>
    <row r="15375" ht="15.75" customHeight="1">
      <c r="A15375" s="1" t="s">
        <v>1109</v>
      </c>
      <c r="B15375" s="1" t="s">
        <v>989</v>
      </c>
      <c r="C15375" s="1" t="s">
        <v>990</v>
      </c>
      <c r="D15375" s="1" t="s">
        <v>1100</v>
      </c>
      <c r="E15375" s="2">
        <v>3.21774E9</v>
      </c>
    </row>
    <row r="15376" ht="15.75" customHeight="1">
      <c r="A15376" s="1" t="s">
        <v>1109</v>
      </c>
      <c r="B15376" s="1" t="s">
        <v>991</v>
      </c>
      <c r="C15376" s="1" t="s">
        <v>992</v>
      </c>
      <c r="D15376" s="1" t="s">
        <v>1100</v>
      </c>
      <c r="E15376" s="2">
        <v>6.30997903E9</v>
      </c>
    </row>
    <row r="15377" ht="15.75" customHeight="1">
      <c r="A15377" s="1" t="s">
        <v>1109</v>
      </c>
      <c r="B15377" s="1" t="s">
        <v>995</v>
      </c>
      <c r="C15377" s="1" t="s">
        <v>996</v>
      </c>
      <c r="D15377" s="1" t="s">
        <v>1100</v>
      </c>
      <c r="E15377" s="2">
        <v>8.994908893E9</v>
      </c>
    </row>
    <row r="15378" ht="15.75" customHeight="1">
      <c r="A15378" s="1" t="s">
        <v>1109</v>
      </c>
      <c r="B15378" s="1" t="s">
        <v>997</v>
      </c>
      <c r="C15378" s="1" t="s">
        <v>998</v>
      </c>
      <c r="D15378" s="1" t="s">
        <v>1100</v>
      </c>
      <c r="E15378" s="2">
        <v>8.938337066E9</v>
      </c>
    </row>
    <row r="15379" ht="15.75" customHeight="1">
      <c r="A15379" s="1" t="s">
        <v>1109</v>
      </c>
      <c r="B15379" s="1" t="s">
        <v>999</v>
      </c>
      <c r="C15379" s="1" t="s">
        <v>1000</v>
      </c>
      <c r="D15379" s="1" t="s">
        <v>1100</v>
      </c>
      <c r="E15379" s="2">
        <v>1.011E9</v>
      </c>
    </row>
    <row r="15380" ht="15.75" customHeight="1">
      <c r="A15380" s="1" t="s">
        <v>1109</v>
      </c>
      <c r="B15380" s="1" t="s">
        <v>1001</v>
      </c>
      <c r="C15380" s="1" t="s">
        <v>1002</v>
      </c>
      <c r="D15380" s="1" t="s">
        <v>1100</v>
      </c>
      <c r="E15380" s="2">
        <v>6.7062624E9</v>
      </c>
    </row>
    <row r="15381" ht="15.75" customHeight="1">
      <c r="A15381" s="1" t="s">
        <v>1109</v>
      </c>
      <c r="B15381" s="1" t="s">
        <v>1003</v>
      </c>
      <c r="C15381" s="1" t="s">
        <v>1004</v>
      </c>
      <c r="D15381" s="1" t="s">
        <v>1100</v>
      </c>
      <c r="E15381" s="2">
        <v>2.0E9</v>
      </c>
    </row>
    <row r="15382" ht="15.75" customHeight="1">
      <c r="A15382" s="1" t="s">
        <v>1109</v>
      </c>
      <c r="B15382" s="1" t="s">
        <v>1005</v>
      </c>
      <c r="C15382" s="1" t="s">
        <v>1006</v>
      </c>
      <c r="D15382" s="1" t="s">
        <v>1100</v>
      </c>
      <c r="E15382" s="2">
        <v>1.899761322E10</v>
      </c>
    </row>
    <row r="15383" ht="15.75" customHeight="1">
      <c r="A15383" s="1" t="s">
        <v>1109</v>
      </c>
      <c r="B15383" s="1" t="s">
        <v>1007</v>
      </c>
      <c r="C15383" s="1" t="s">
        <v>1008</v>
      </c>
      <c r="D15383" s="1" t="s">
        <v>1100</v>
      </c>
      <c r="E15383" s="2">
        <v>2.385E9</v>
      </c>
    </row>
    <row r="15384" ht="15.75" customHeight="1">
      <c r="A15384" s="1" t="s">
        <v>1109</v>
      </c>
      <c r="B15384" s="1" t="s">
        <v>1009</v>
      </c>
      <c r="C15384" s="1" t="s">
        <v>1010</v>
      </c>
      <c r="D15384" s="1" t="s">
        <v>1100</v>
      </c>
      <c r="E15384" s="2">
        <v>8.5E9</v>
      </c>
    </row>
    <row r="15385" ht="15.75" customHeight="1">
      <c r="A15385" s="1" t="s">
        <v>1109</v>
      </c>
      <c r="B15385" s="1" t="s">
        <v>1011</v>
      </c>
      <c r="C15385" s="1" t="s">
        <v>1012</v>
      </c>
      <c r="D15385" s="1" t="s">
        <v>1100</v>
      </c>
      <c r="E15385" s="2">
        <v>8.22E9</v>
      </c>
    </row>
    <row r="15386" ht="15.75" customHeight="1">
      <c r="A15386" s="1" t="s">
        <v>1109</v>
      </c>
      <c r="B15386" s="1" t="s">
        <v>1013</v>
      </c>
      <c r="C15386" s="1" t="s">
        <v>1014</v>
      </c>
      <c r="D15386" s="1" t="s">
        <v>1100</v>
      </c>
      <c r="E15386" s="2">
        <v>2.5E9</v>
      </c>
    </row>
    <row r="15387" ht="15.75" customHeight="1">
      <c r="A15387" s="1" t="s">
        <v>1109</v>
      </c>
      <c r="B15387" s="1" t="s">
        <v>1015</v>
      </c>
      <c r="C15387" s="1" t="s">
        <v>1016</v>
      </c>
      <c r="D15387" s="1" t="s">
        <v>1100</v>
      </c>
      <c r="E15387" s="2">
        <v>5.0E7</v>
      </c>
    </row>
    <row r="15388" ht="15.75" customHeight="1">
      <c r="A15388" s="1" t="s">
        <v>1109</v>
      </c>
      <c r="B15388" s="1" t="s">
        <v>1017</v>
      </c>
      <c r="C15388" s="1" t="s">
        <v>1018</v>
      </c>
      <c r="D15388" s="1" t="s">
        <v>1100</v>
      </c>
      <c r="E15388" s="2">
        <v>4.9803498E8</v>
      </c>
    </row>
    <row r="15389" ht="15.75" customHeight="1">
      <c r="A15389" s="1" t="s">
        <v>1109</v>
      </c>
      <c r="B15389" s="1" t="s">
        <v>1019</v>
      </c>
      <c r="C15389" s="1" t="s">
        <v>1020</v>
      </c>
      <c r="D15389" s="1" t="s">
        <v>1100</v>
      </c>
      <c r="E15389" s="2">
        <v>2.82811017E9</v>
      </c>
    </row>
    <row r="15390" ht="15.75" customHeight="1">
      <c r="A15390" s="1" t="s">
        <v>1109</v>
      </c>
      <c r="B15390" s="1" t="s">
        <v>1023</v>
      </c>
      <c r="C15390" s="1" t="s">
        <v>1024</v>
      </c>
      <c r="D15390" s="1" t="s">
        <v>1100</v>
      </c>
      <c r="E15390" s="2">
        <v>7.1482749E9</v>
      </c>
    </row>
    <row r="15391" ht="15.75" customHeight="1">
      <c r="A15391" s="1" t="s">
        <v>1109</v>
      </c>
      <c r="B15391" s="1" t="s">
        <v>1025</v>
      </c>
      <c r="C15391" s="1" t="s">
        <v>1026</v>
      </c>
      <c r="D15391" s="1" t="s">
        <v>1100</v>
      </c>
      <c r="E15391" s="2">
        <v>8.44413129E8</v>
      </c>
    </row>
    <row r="15392" ht="15.75" customHeight="1">
      <c r="A15392" s="1" t="s">
        <v>1109</v>
      </c>
      <c r="B15392" s="1" t="s">
        <v>1027</v>
      </c>
      <c r="C15392" s="1" t="s">
        <v>1028</v>
      </c>
      <c r="D15392" s="1" t="s">
        <v>1100</v>
      </c>
      <c r="E15392" s="2">
        <v>2.13728915E10</v>
      </c>
    </row>
    <row r="15393" ht="15.75" customHeight="1">
      <c r="A15393" s="1" t="s">
        <v>1109</v>
      </c>
      <c r="B15393" s="1" t="s">
        <v>1029</v>
      </c>
      <c r="C15393" s="1" t="s">
        <v>1030</v>
      </c>
      <c r="D15393" s="1" t="s">
        <v>1100</v>
      </c>
      <c r="E15393" s="2">
        <v>5.6212446402E10</v>
      </c>
    </row>
    <row r="15394" ht="15.75" customHeight="1">
      <c r="A15394" s="1" t="s">
        <v>1109</v>
      </c>
      <c r="B15394" s="1" t="s">
        <v>1031</v>
      </c>
      <c r="C15394" s="1" t="s">
        <v>1032</v>
      </c>
      <c r="D15394" s="1" t="s">
        <v>1100</v>
      </c>
      <c r="E15394" s="2">
        <v>45800.0</v>
      </c>
    </row>
    <row r="15395" ht="15.75" customHeight="1">
      <c r="A15395" s="1" t="s">
        <v>1109</v>
      </c>
      <c r="B15395" s="1" t="s">
        <v>1033</v>
      </c>
      <c r="C15395" s="1" t="s">
        <v>1034</v>
      </c>
      <c r="D15395" s="1" t="s">
        <v>1100</v>
      </c>
      <c r="E15395" s="2">
        <v>2.4274044E9</v>
      </c>
    </row>
    <row r="15396" ht="15.75" customHeight="1">
      <c r="A15396" s="1" t="s">
        <v>1109</v>
      </c>
      <c r="B15396" s="1" t="s">
        <v>1035</v>
      </c>
      <c r="C15396" s="1" t="s">
        <v>1036</v>
      </c>
      <c r="D15396" s="1" t="s">
        <v>1100</v>
      </c>
      <c r="E15396" s="2">
        <v>5.071450166E10</v>
      </c>
    </row>
    <row r="15397" ht="15.75" customHeight="1">
      <c r="A15397" s="1" t="s">
        <v>1109</v>
      </c>
      <c r="B15397" s="1" t="s">
        <v>1037</v>
      </c>
      <c r="C15397" s="1" t="s">
        <v>1038</v>
      </c>
      <c r="D15397" s="1" t="s">
        <v>1100</v>
      </c>
      <c r="E15397" s="2">
        <v>2.857006E8</v>
      </c>
    </row>
    <row r="15398" ht="15.75" customHeight="1">
      <c r="A15398" s="1" t="s">
        <v>1109</v>
      </c>
      <c r="B15398" s="1" t="s">
        <v>1039</v>
      </c>
      <c r="C15398" s="1" t="s">
        <v>1040</v>
      </c>
      <c r="D15398" s="1" t="s">
        <v>1100</v>
      </c>
      <c r="E15398" s="2">
        <v>8.4E8</v>
      </c>
    </row>
    <row r="15399" ht="15.75" customHeight="1">
      <c r="A15399" s="1" t="s">
        <v>1109</v>
      </c>
      <c r="B15399" s="1" t="s">
        <v>1041</v>
      </c>
      <c r="C15399" s="1" t="s">
        <v>1042</v>
      </c>
      <c r="D15399" s="1" t="s">
        <v>1100</v>
      </c>
      <c r="E15399" s="2">
        <v>2.19386425E9</v>
      </c>
    </row>
    <row r="15400" ht="15.75" customHeight="1">
      <c r="A15400" s="1" t="s">
        <v>1109</v>
      </c>
      <c r="B15400" s="1" t="s">
        <v>1045</v>
      </c>
      <c r="C15400" s="1" t="s">
        <v>1046</v>
      </c>
      <c r="D15400" s="1" t="s">
        <v>1100</v>
      </c>
      <c r="E15400" s="2">
        <v>6.9632715E10</v>
      </c>
    </row>
    <row r="15401" ht="15.75" customHeight="1">
      <c r="A15401" s="1" t="s">
        <v>1109</v>
      </c>
      <c r="B15401" s="1" t="s">
        <v>1047</v>
      </c>
      <c r="C15401" s="1" t="s">
        <v>1048</v>
      </c>
      <c r="D15401" s="1" t="s">
        <v>1100</v>
      </c>
      <c r="E15401" s="2">
        <v>6.08E9</v>
      </c>
    </row>
    <row r="15402" ht="15.75" customHeight="1">
      <c r="A15402" s="1" t="s">
        <v>1109</v>
      </c>
      <c r="B15402" s="1" t="s">
        <v>1049</v>
      </c>
      <c r="C15402" s="1" t="s">
        <v>1050</v>
      </c>
      <c r="D15402" s="1" t="s">
        <v>1100</v>
      </c>
      <c r="E15402" s="2">
        <v>1.709E10</v>
      </c>
    </row>
    <row r="15403" ht="15.75" customHeight="1">
      <c r="A15403" s="1" t="s">
        <v>1109</v>
      </c>
      <c r="B15403" s="1" t="s">
        <v>1055</v>
      </c>
      <c r="C15403" s="1" t="s">
        <v>1056</v>
      </c>
      <c r="D15403" s="1" t="s">
        <v>1100</v>
      </c>
      <c r="E15403" s="2">
        <v>2.4330140565E10</v>
      </c>
    </row>
    <row r="15404" ht="15.75" customHeight="1">
      <c r="A15404" s="1" t="s">
        <v>1109</v>
      </c>
      <c r="B15404" s="1" t="s">
        <v>1057</v>
      </c>
      <c r="C15404" s="1" t="s">
        <v>1058</v>
      </c>
      <c r="D15404" s="1" t="s">
        <v>1100</v>
      </c>
      <c r="E15404" s="2">
        <v>1.47E8</v>
      </c>
    </row>
    <row r="15405" ht="15.75" customHeight="1">
      <c r="A15405" s="1" t="s">
        <v>1109</v>
      </c>
      <c r="B15405" s="1" t="s">
        <v>1059</v>
      </c>
      <c r="C15405" s="1" t="s">
        <v>1060</v>
      </c>
      <c r="D15405" s="1" t="s">
        <v>1100</v>
      </c>
      <c r="E15405" s="2">
        <v>3.0E9</v>
      </c>
    </row>
    <row r="15406" ht="15.75" customHeight="1">
      <c r="A15406" s="1" t="s">
        <v>1109</v>
      </c>
      <c r="B15406" s="1" t="s">
        <v>1061</v>
      </c>
      <c r="C15406" s="1" t="s">
        <v>1062</v>
      </c>
      <c r="D15406" s="1" t="s">
        <v>1100</v>
      </c>
      <c r="E15406" s="2">
        <v>1.4570164E10</v>
      </c>
    </row>
    <row r="15407" ht="15.75" customHeight="1">
      <c r="A15407" s="1" t="s">
        <v>1109</v>
      </c>
      <c r="B15407" s="1" t="s">
        <v>1063</v>
      </c>
      <c r="C15407" s="1" t="s">
        <v>1064</v>
      </c>
      <c r="D15407" s="1" t="s">
        <v>1100</v>
      </c>
      <c r="E15407" s="2">
        <v>1.05212E10</v>
      </c>
    </row>
    <row r="15408" ht="15.75" customHeight="1">
      <c r="A15408" s="1" t="s">
        <v>1109</v>
      </c>
      <c r="B15408" s="1" t="s">
        <v>1065</v>
      </c>
      <c r="C15408" s="1" t="s">
        <v>1066</v>
      </c>
      <c r="D15408" s="1" t="s">
        <v>1100</v>
      </c>
      <c r="E15408" s="2">
        <v>2.75E9</v>
      </c>
    </row>
    <row r="15409" ht="15.75" customHeight="1">
      <c r="A15409" s="1" t="s">
        <v>1109</v>
      </c>
      <c r="B15409" s="1" t="s">
        <v>1067</v>
      </c>
      <c r="C15409" s="1" t="s">
        <v>1068</v>
      </c>
      <c r="D15409" s="1" t="s">
        <v>1100</v>
      </c>
      <c r="E15409" s="2">
        <v>9.5E8</v>
      </c>
    </row>
    <row r="15410" ht="15.75" customHeight="1">
      <c r="A15410" s="1" t="s">
        <v>1109</v>
      </c>
      <c r="B15410" s="1" t="s">
        <v>1069</v>
      </c>
      <c r="C15410" s="1" t="s">
        <v>1070</v>
      </c>
      <c r="D15410" s="1" t="s">
        <v>1100</v>
      </c>
      <c r="E15410" s="2">
        <v>4.25054E9</v>
      </c>
    </row>
    <row r="15411" ht="15.75" customHeight="1">
      <c r="A15411" s="1" t="s">
        <v>1109</v>
      </c>
      <c r="B15411" s="1" t="s">
        <v>1071</v>
      </c>
      <c r="C15411" s="1" t="s">
        <v>1072</v>
      </c>
      <c r="D15411" s="1" t="s">
        <v>1100</v>
      </c>
      <c r="E15411" s="2">
        <v>1.07E10</v>
      </c>
    </row>
    <row r="15412" ht="15.75" customHeight="1">
      <c r="A15412" s="1" t="s">
        <v>1109</v>
      </c>
      <c r="B15412" s="1" t="s">
        <v>1075</v>
      </c>
      <c r="C15412" s="1" t="s">
        <v>1076</v>
      </c>
      <c r="D15412" s="1" t="s">
        <v>1100</v>
      </c>
      <c r="E15412" s="2">
        <v>6.0E9</v>
      </c>
    </row>
    <row r="15413" ht="15.75" customHeight="1">
      <c r="A15413" s="1" t="s">
        <v>1109</v>
      </c>
      <c r="B15413" s="1" t="s">
        <v>1077</v>
      </c>
      <c r="C15413" s="1" t="s">
        <v>1078</v>
      </c>
      <c r="D15413" s="1" t="s">
        <v>1100</v>
      </c>
      <c r="E15413" s="2">
        <v>3.5275E9</v>
      </c>
    </row>
    <row r="15414" ht="15.75" customHeight="1">
      <c r="A15414" s="1" t="s">
        <v>1109</v>
      </c>
      <c r="B15414" s="1" t="s">
        <v>1079</v>
      </c>
      <c r="C15414" s="1" t="s">
        <v>1080</v>
      </c>
      <c r="D15414" s="1" t="s">
        <v>1100</v>
      </c>
      <c r="E15414" s="1">
        <v>0.0</v>
      </c>
    </row>
    <row r="15415" ht="15.75" customHeight="1">
      <c r="A15415" s="1" t="s">
        <v>1109</v>
      </c>
      <c r="B15415" s="1" t="s">
        <v>1081</v>
      </c>
      <c r="C15415" s="1" t="s">
        <v>1082</v>
      </c>
      <c r="D15415" s="1" t="s">
        <v>1100</v>
      </c>
      <c r="E15415" s="2">
        <v>2.0E9</v>
      </c>
    </row>
    <row r="15416" ht="15.75" customHeight="1">
      <c r="A15416" s="1" t="s">
        <v>1109</v>
      </c>
      <c r="B15416" s="1" t="s">
        <v>1083</v>
      </c>
      <c r="C15416" s="1" t="s">
        <v>1084</v>
      </c>
      <c r="D15416" s="1" t="s">
        <v>1100</v>
      </c>
      <c r="E15416" s="2">
        <v>6.0E9</v>
      </c>
    </row>
    <row r="15417" ht="15.75" customHeight="1">
      <c r="A15417" s="1" t="s">
        <v>1109</v>
      </c>
      <c r="B15417" s="1" t="s">
        <v>1085</v>
      </c>
      <c r="C15417" s="1" t="s">
        <v>1086</v>
      </c>
      <c r="D15417" s="1" t="s">
        <v>1100</v>
      </c>
      <c r="E15417" s="2">
        <v>4.0E9</v>
      </c>
    </row>
    <row r="15418" ht="15.75" customHeight="1">
      <c r="A15418" s="1" t="s">
        <v>1109</v>
      </c>
      <c r="B15418" s="1" t="s">
        <v>1087</v>
      </c>
      <c r="C15418" s="1" t="s">
        <v>1088</v>
      </c>
      <c r="D15418" s="1" t="s">
        <v>1100</v>
      </c>
      <c r="E15418" s="2">
        <v>1.84E9</v>
      </c>
    </row>
    <row r="15419" ht="15.75" customHeight="1">
      <c r="A15419" s="1" t="s">
        <v>1109</v>
      </c>
      <c r="B15419" s="1" t="s">
        <v>1089</v>
      </c>
      <c r="C15419" s="1" t="s">
        <v>1090</v>
      </c>
      <c r="D15419" s="1" t="s">
        <v>1100</v>
      </c>
      <c r="E15419" s="2">
        <v>5.47522604E9</v>
      </c>
    </row>
    <row r="15420" ht="15.75" customHeight="1">
      <c r="A15420" s="1" t="s">
        <v>1109</v>
      </c>
      <c r="B15420" s="1" t="s">
        <v>1091</v>
      </c>
      <c r="C15420" s="1" t="s">
        <v>1092</v>
      </c>
      <c r="D15420" s="1" t="s">
        <v>1100</v>
      </c>
      <c r="E15420" s="2">
        <v>2.683323995E10</v>
      </c>
    </row>
    <row r="15421" ht="15.75" customHeight="1">
      <c r="A15421" s="1" t="s">
        <v>1109</v>
      </c>
      <c r="B15421" s="1" t="s">
        <v>1093</v>
      </c>
      <c r="C15421" s="1" t="s">
        <v>1094</v>
      </c>
      <c r="D15421" s="1" t="s">
        <v>1100</v>
      </c>
      <c r="E15421" s="2">
        <v>6.6E8</v>
      </c>
    </row>
    <row r="15422" ht="15.75" customHeight="1">
      <c r="A15422" s="1" t="s">
        <v>1109</v>
      </c>
      <c r="B15422" s="1" t="s">
        <v>1095</v>
      </c>
      <c r="C15422" s="1" t="s">
        <v>1096</v>
      </c>
      <c r="D15422" s="1" t="s">
        <v>1100</v>
      </c>
      <c r="E15422" s="2">
        <v>9.7E8</v>
      </c>
    </row>
    <row r="15423" ht="15.75" customHeight="1">
      <c r="A15423" s="1" t="s">
        <v>1109</v>
      </c>
      <c r="B15423" s="1" t="s">
        <v>1097</v>
      </c>
      <c r="C15423" s="1" t="s">
        <v>1098</v>
      </c>
      <c r="D15423" s="1" t="s">
        <v>1100</v>
      </c>
      <c r="E15423" s="2">
        <v>3.454168E9</v>
      </c>
    </row>
    <row r="15424" ht="15.75" customHeight="1">
      <c r="A15424" s="1" t="s">
        <v>1109</v>
      </c>
      <c r="B15424" s="1" t="s">
        <v>9</v>
      </c>
      <c r="C15424" s="1" t="s">
        <v>10</v>
      </c>
      <c r="D15424" s="1" t="s">
        <v>1101</v>
      </c>
      <c r="E15424" s="2">
        <v>6.8125E9</v>
      </c>
    </row>
    <row r="15425" ht="15.75" customHeight="1">
      <c r="A15425" s="1" t="s">
        <v>1109</v>
      </c>
      <c r="B15425" s="1" t="s">
        <v>11</v>
      </c>
      <c r="C15425" s="1" t="s">
        <v>12</v>
      </c>
      <c r="D15425" s="1" t="s">
        <v>1101</v>
      </c>
      <c r="E15425" s="2">
        <v>2.513785E9</v>
      </c>
    </row>
    <row r="15426" ht="15.75" customHeight="1">
      <c r="A15426" s="1" t="s">
        <v>1109</v>
      </c>
      <c r="B15426" s="1" t="s">
        <v>15</v>
      </c>
      <c r="C15426" s="1" t="s">
        <v>16</v>
      </c>
      <c r="D15426" s="1" t="s">
        <v>1101</v>
      </c>
      <c r="E15426" s="2">
        <v>7.503968E9</v>
      </c>
    </row>
    <row r="15427" ht="15.75" customHeight="1">
      <c r="A15427" s="1" t="s">
        <v>1109</v>
      </c>
      <c r="B15427" s="1" t="s">
        <v>17</v>
      </c>
      <c r="C15427" s="1" t="s">
        <v>18</v>
      </c>
      <c r="D15427" s="1" t="s">
        <v>1101</v>
      </c>
      <c r="E15427" s="2">
        <v>7.174658E9</v>
      </c>
    </row>
    <row r="15428" ht="15.75" customHeight="1">
      <c r="A15428" s="1" t="s">
        <v>1109</v>
      </c>
      <c r="B15428" s="1" t="s">
        <v>21</v>
      </c>
      <c r="C15428" s="1" t="s">
        <v>22</v>
      </c>
      <c r="D15428" s="1" t="s">
        <v>1101</v>
      </c>
      <c r="E15428" s="2">
        <v>9.683355E9</v>
      </c>
    </row>
    <row r="15429" ht="15.75" customHeight="1">
      <c r="A15429" s="1" t="s">
        <v>1109</v>
      </c>
      <c r="B15429" s="1" t="s">
        <v>23</v>
      </c>
      <c r="C15429" s="1" t="s">
        <v>24</v>
      </c>
      <c r="D15429" s="1" t="s">
        <v>1101</v>
      </c>
      <c r="E15429" s="2">
        <v>1.0837266809E10</v>
      </c>
    </row>
    <row r="15430" ht="15.75" customHeight="1">
      <c r="A15430" s="1" t="s">
        <v>1109</v>
      </c>
      <c r="B15430" s="1" t="s">
        <v>25</v>
      </c>
      <c r="C15430" s="1" t="s">
        <v>26</v>
      </c>
      <c r="D15430" s="1" t="s">
        <v>1101</v>
      </c>
      <c r="E15430" s="2">
        <v>6.65E9</v>
      </c>
    </row>
    <row r="15431" ht="15.75" customHeight="1">
      <c r="A15431" s="1" t="s">
        <v>1109</v>
      </c>
      <c r="B15431" s="1" t="s">
        <v>27</v>
      </c>
      <c r="C15431" s="1" t="s">
        <v>28</v>
      </c>
      <c r="D15431" s="1" t="s">
        <v>1101</v>
      </c>
      <c r="E15431" s="2">
        <v>1.20255E10</v>
      </c>
    </row>
    <row r="15432" ht="15.75" customHeight="1">
      <c r="A15432" s="1" t="s">
        <v>1109</v>
      </c>
      <c r="B15432" s="1" t="s">
        <v>33</v>
      </c>
      <c r="C15432" s="1" t="s">
        <v>34</v>
      </c>
      <c r="D15432" s="1" t="s">
        <v>1101</v>
      </c>
      <c r="E15432" s="2">
        <v>8.0E7</v>
      </c>
    </row>
    <row r="15433" ht="15.75" customHeight="1">
      <c r="A15433" s="1" t="s">
        <v>1109</v>
      </c>
      <c r="B15433" s="1" t="s">
        <v>35</v>
      </c>
      <c r="C15433" s="1" t="s">
        <v>36</v>
      </c>
      <c r="D15433" s="1" t="s">
        <v>1101</v>
      </c>
      <c r="E15433" s="2">
        <v>6.162E9</v>
      </c>
    </row>
    <row r="15434" ht="15.75" customHeight="1">
      <c r="A15434" s="1" t="s">
        <v>1109</v>
      </c>
      <c r="B15434" s="1" t="s">
        <v>37</v>
      </c>
      <c r="C15434" s="1" t="s">
        <v>38</v>
      </c>
      <c r="D15434" s="1" t="s">
        <v>1101</v>
      </c>
      <c r="E15434" s="2">
        <v>6.215E9</v>
      </c>
    </row>
    <row r="15435" ht="15.75" customHeight="1">
      <c r="A15435" s="1" t="s">
        <v>1109</v>
      </c>
      <c r="B15435" s="1" t="s">
        <v>39</v>
      </c>
      <c r="C15435" s="1" t="s">
        <v>40</v>
      </c>
      <c r="D15435" s="1" t="s">
        <v>1101</v>
      </c>
      <c r="E15435" s="2">
        <v>5.443148623E9</v>
      </c>
    </row>
    <row r="15436" ht="15.75" customHeight="1">
      <c r="A15436" s="1" t="s">
        <v>1109</v>
      </c>
      <c r="B15436" s="1" t="s">
        <v>41</v>
      </c>
      <c r="C15436" s="1" t="s">
        <v>42</v>
      </c>
      <c r="D15436" s="1" t="s">
        <v>1101</v>
      </c>
      <c r="E15436" s="2">
        <v>3.5E8</v>
      </c>
    </row>
    <row r="15437" ht="15.75" customHeight="1">
      <c r="A15437" s="1" t="s">
        <v>1109</v>
      </c>
      <c r="B15437" s="1" t="s">
        <v>43</v>
      </c>
      <c r="C15437" s="1" t="s">
        <v>44</v>
      </c>
      <c r="D15437" s="1" t="s">
        <v>1101</v>
      </c>
      <c r="E15437" s="2">
        <v>5.027254E9</v>
      </c>
    </row>
    <row r="15438" ht="15.75" customHeight="1">
      <c r="A15438" s="1" t="s">
        <v>1109</v>
      </c>
      <c r="B15438" s="1" t="s">
        <v>47</v>
      </c>
      <c r="C15438" s="1" t="s">
        <v>48</v>
      </c>
      <c r="D15438" s="1" t="s">
        <v>1101</v>
      </c>
      <c r="E15438" s="2">
        <v>8.152E9</v>
      </c>
    </row>
    <row r="15439" ht="15.75" customHeight="1">
      <c r="A15439" s="1" t="s">
        <v>1109</v>
      </c>
      <c r="B15439" s="1" t="s">
        <v>61</v>
      </c>
      <c r="C15439" s="1" t="s">
        <v>62</v>
      </c>
      <c r="D15439" s="1" t="s">
        <v>1101</v>
      </c>
      <c r="E15439" s="1">
        <v>0.0</v>
      </c>
    </row>
    <row r="15440" ht="15.75" customHeight="1">
      <c r="A15440" s="1" t="s">
        <v>1109</v>
      </c>
      <c r="B15440" s="1" t="s">
        <v>85</v>
      </c>
      <c r="C15440" s="1" t="s">
        <v>86</v>
      </c>
      <c r="D15440" s="1" t="s">
        <v>1101</v>
      </c>
      <c r="E15440" s="2">
        <v>5.0E8</v>
      </c>
    </row>
    <row r="15441" ht="15.75" customHeight="1">
      <c r="A15441" s="1" t="s">
        <v>1109</v>
      </c>
      <c r="B15441" s="1" t="s">
        <v>125</v>
      </c>
      <c r="C15441" s="1" t="s">
        <v>126</v>
      </c>
      <c r="D15441" s="1" t="s">
        <v>1101</v>
      </c>
      <c r="E15441" s="2">
        <v>1.423532E8</v>
      </c>
    </row>
    <row r="15442" ht="15.75" customHeight="1">
      <c r="A15442" s="1" t="s">
        <v>1109</v>
      </c>
      <c r="B15442" s="1" t="s">
        <v>135</v>
      </c>
      <c r="C15442" s="1" t="s">
        <v>136</v>
      </c>
      <c r="D15442" s="1" t="s">
        <v>1101</v>
      </c>
      <c r="E15442" s="2">
        <v>2.951521E9</v>
      </c>
    </row>
    <row r="15443" ht="15.75" customHeight="1">
      <c r="A15443" s="1" t="s">
        <v>1109</v>
      </c>
      <c r="B15443" s="1" t="s">
        <v>141</v>
      </c>
      <c r="C15443" s="1" t="s">
        <v>142</v>
      </c>
      <c r="D15443" s="1" t="s">
        <v>1101</v>
      </c>
      <c r="E15443" s="2">
        <v>8.05E8</v>
      </c>
    </row>
    <row r="15444" ht="15.75" customHeight="1">
      <c r="A15444" s="1" t="s">
        <v>1109</v>
      </c>
      <c r="B15444" s="1" t="s">
        <v>157</v>
      </c>
      <c r="C15444" s="1" t="s">
        <v>158</v>
      </c>
      <c r="D15444" s="1" t="s">
        <v>1101</v>
      </c>
      <c r="E15444" s="2">
        <v>1.81605E9</v>
      </c>
    </row>
    <row r="15445" ht="15.75" customHeight="1">
      <c r="A15445" s="1" t="s">
        <v>1109</v>
      </c>
      <c r="B15445" s="1" t="s">
        <v>165</v>
      </c>
      <c r="C15445" s="1" t="s">
        <v>166</v>
      </c>
      <c r="D15445" s="1" t="s">
        <v>1101</v>
      </c>
      <c r="E15445" s="2">
        <v>3.6E9</v>
      </c>
    </row>
    <row r="15446" ht="15.75" customHeight="1">
      <c r="A15446" s="1" t="s">
        <v>1109</v>
      </c>
      <c r="B15446" s="1" t="s">
        <v>175</v>
      </c>
      <c r="C15446" s="1" t="s">
        <v>176</v>
      </c>
      <c r="D15446" s="1" t="s">
        <v>1101</v>
      </c>
      <c r="E15446" s="2">
        <v>5.332E8</v>
      </c>
    </row>
    <row r="15447" ht="15.75" customHeight="1">
      <c r="A15447" s="1" t="s">
        <v>1109</v>
      </c>
      <c r="B15447" s="1" t="s">
        <v>177</v>
      </c>
      <c r="C15447" s="1" t="s">
        <v>178</v>
      </c>
      <c r="D15447" s="1" t="s">
        <v>1101</v>
      </c>
      <c r="E15447" s="2">
        <v>1.793E9</v>
      </c>
    </row>
    <row r="15448" ht="15.75" customHeight="1">
      <c r="A15448" s="1" t="s">
        <v>1109</v>
      </c>
      <c r="B15448" s="1" t="s">
        <v>181</v>
      </c>
      <c r="C15448" s="1" t="s">
        <v>182</v>
      </c>
      <c r="D15448" s="1" t="s">
        <v>1101</v>
      </c>
      <c r="E15448" s="2">
        <v>5.975E9</v>
      </c>
    </row>
    <row r="15449" ht="15.75" customHeight="1">
      <c r="A15449" s="1" t="s">
        <v>1109</v>
      </c>
      <c r="B15449" s="1" t="s">
        <v>187</v>
      </c>
      <c r="C15449" s="1" t="s">
        <v>188</v>
      </c>
      <c r="D15449" s="1" t="s">
        <v>1101</v>
      </c>
      <c r="E15449" s="2">
        <v>2.40225395E9</v>
      </c>
    </row>
    <row r="15450" ht="15.75" customHeight="1">
      <c r="A15450" s="1" t="s">
        <v>1109</v>
      </c>
      <c r="B15450" s="1" t="s">
        <v>193</v>
      </c>
      <c r="C15450" s="1" t="s">
        <v>194</v>
      </c>
      <c r="D15450" s="1" t="s">
        <v>1101</v>
      </c>
      <c r="E15450" s="2">
        <v>6.648E9</v>
      </c>
    </row>
    <row r="15451" ht="15.75" customHeight="1">
      <c r="A15451" s="1" t="s">
        <v>1109</v>
      </c>
      <c r="B15451" s="1" t="s">
        <v>197</v>
      </c>
      <c r="C15451" s="1" t="s">
        <v>198</v>
      </c>
      <c r="D15451" s="1" t="s">
        <v>1101</v>
      </c>
      <c r="E15451" s="2">
        <v>2.7E8</v>
      </c>
    </row>
    <row r="15452" ht="15.75" customHeight="1">
      <c r="A15452" s="1" t="s">
        <v>1109</v>
      </c>
      <c r="B15452" s="1" t="s">
        <v>199</v>
      </c>
      <c r="C15452" s="1" t="s">
        <v>200</v>
      </c>
      <c r="D15452" s="1" t="s">
        <v>1101</v>
      </c>
      <c r="E15452" s="2">
        <v>8.7E8</v>
      </c>
    </row>
    <row r="15453" ht="15.75" customHeight="1">
      <c r="A15453" s="1" t="s">
        <v>1109</v>
      </c>
      <c r="B15453" s="1" t="s">
        <v>205</v>
      </c>
      <c r="C15453" s="1" t="s">
        <v>206</v>
      </c>
      <c r="D15453" s="1" t="s">
        <v>1101</v>
      </c>
      <c r="E15453" s="2">
        <v>1.575E9</v>
      </c>
    </row>
    <row r="15454" ht="15.75" customHeight="1">
      <c r="A15454" s="1" t="s">
        <v>1109</v>
      </c>
      <c r="B15454" s="1" t="s">
        <v>235</v>
      </c>
      <c r="C15454" s="1" t="s">
        <v>236</v>
      </c>
      <c r="D15454" s="1" t="s">
        <v>1101</v>
      </c>
      <c r="E15454" s="2">
        <v>1.248E9</v>
      </c>
    </row>
    <row r="15455" ht="15.75" customHeight="1">
      <c r="A15455" s="1" t="s">
        <v>1109</v>
      </c>
      <c r="B15455" s="1" t="s">
        <v>249</v>
      </c>
      <c r="C15455" s="1" t="s">
        <v>250</v>
      </c>
      <c r="D15455" s="1" t="s">
        <v>1101</v>
      </c>
      <c r="E15455" s="2">
        <v>5.0E7</v>
      </c>
    </row>
    <row r="15456" ht="15.75" customHeight="1">
      <c r="A15456" s="1" t="s">
        <v>1109</v>
      </c>
      <c r="B15456" s="1" t="s">
        <v>251</v>
      </c>
      <c r="C15456" s="1" t="s">
        <v>252</v>
      </c>
      <c r="D15456" s="1" t="s">
        <v>1101</v>
      </c>
      <c r="E15456" s="2">
        <v>2.0E8</v>
      </c>
    </row>
    <row r="15457" ht="15.75" customHeight="1">
      <c r="A15457" s="1" t="s">
        <v>1109</v>
      </c>
      <c r="B15457" s="1" t="s">
        <v>271</v>
      </c>
      <c r="C15457" s="1" t="s">
        <v>272</v>
      </c>
      <c r="D15457" s="1" t="s">
        <v>1101</v>
      </c>
      <c r="E15457" s="2">
        <v>4.126E8</v>
      </c>
    </row>
    <row r="15458" ht="15.75" customHeight="1">
      <c r="A15458" s="1" t="s">
        <v>1109</v>
      </c>
      <c r="B15458" s="1" t="s">
        <v>273</v>
      </c>
      <c r="C15458" s="1" t="s">
        <v>274</v>
      </c>
      <c r="D15458" s="1" t="s">
        <v>1101</v>
      </c>
      <c r="E15458" s="1">
        <v>0.0</v>
      </c>
    </row>
    <row r="15459" ht="15.75" customHeight="1">
      <c r="A15459" s="1" t="s">
        <v>1109</v>
      </c>
      <c r="B15459" s="1" t="s">
        <v>275</v>
      </c>
      <c r="C15459" s="1" t="s">
        <v>276</v>
      </c>
      <c r="D15459" s="1" t="s">
        <v>1101</v>
      </c>
      <c r="E15459" s="2">
        <v>2.69603365E9</v>
      </c>
    </row>
    <row r="15460" ht="15.75" customHeight="1">
      <c r="A15460" s="1" t="s">
        <v>1109</v>
      </c>
      <c r="B15460" s="1" t="s">
        <v>277</v>
      </c>
      <c r="C15460" s="1" t="s">
        <v>278</v>
      </c>
      <c r="D15460" s="1" t="s">
        <v>1101</v>
      </c>
      <c r="E15460" s="2">
        <v>3.820396774E9</v>
      </c>
    </row>
    <row r="15461" ht="15.75" customHeight="1">
      <c r="A15461" s="1" t="s">
        <v>1109</v>
      </c>
      <c r="B15461" s="1" t="s">
        <v>281</v>
      </c>
      <c r="C15461" s="1" t="s">
        <v>282</v>
      </c>
      <c r="D15461" s="1" t="s">
        <v>1101</v>
      </c>
      <c r="E15461" s="2">
        <v>7.15235E8</v>
      </c>
    </row>
    <row r="15462" ht="15.75" customHeight="1">
      <c r="A15462" s="1" t="s">
        <v>1109</v>
      </c>
      <c r="B15462" s="1" t="s">
        <v>283</v>
      </c>
      <c r="C15462" s="1" t="s">
        <v>284</v>
      </c>
      <c r="D15462" s="1" t="s">
        <v>1101</v>
      </c>
      <c r="E15462" s="2">
        <v>2.5E7</v>
      </c>
    </row>
    <row r="15463" ht="15.75" customHeight="1">
      <c r="A15463" s="1" t="s">
        <v>1109</v>
      </c>
      <c r="B15463" s="1" t="s">
        <v>303</v>
      </c>
      <c r="C15463" s="1" t="s">
        <v>304</v>
      </c>
      <c r="D15463" s="1" t="s">
        <v>1101</v>
      </c>
      <c r="E15463" s="2">
        <v>1.0E10</v>
      </c>
    </row>
    <row r="15464" ht="15.75" customHeight="1">
      <c r="A15464" s="1" t="s">
        <v>1109</v>
      </c>
      <c r="B15464" s="1" t="s">
        <v>305</v>
      </c>
      <c r="C15464" s="1" t="s">
        <v>306</v>
      </c>
      <c r="D15464" s="1" t="s">
        <v>1101</v>
      </c>
      <c r="E15464" s="2">
        <v>6.66E8</v>
      </c>
    </row>
    <row r="15465" ht="15.75" customHeight="1">
      <c r="A15465" s="1" t="s">
        <v>1109</v>
      </c>
      <c r="B15465" s="1" t="s">
        <v>307</v>
      </c>
      <c r="C15465" s="1" t="s">
        <v>308</v>
      </c>
      <c r="D15465" s="1" t="s">
        <v>1101</v>
      </c>
      <c r="E15465" s="2">
        <v>1.3326237E10</v>
      </c>
    </row>
    <row r="15466" ht="15.75" customHeight="1">
      <c r="A15466" s="1" t="s">
        <v>1109</v>
      </c>
      <c r="B15466" s="1" t="s">
        <v>311</v>
      </c>
      <c r="C15466" s="1" t="s">
        <v>312</v>
      </c>
      <c r="D15466" s="1" t="s">
        <v>1101</v>
      </c>
      <c r="E15466" s="2">
        <v>9.375E9</v>
      </c>
    </row>
    <row r="15467" ht="15.75" customHeight="1">
      <c r="A15467" s="1" t="s">
        <v>1109</v>
      </c>
      <c r="B15467" s="1" t="s">
        <v>317</v>
      </c>
      <c r="C15467" s="1" t="s">
        <v>318</v>
      </c>
      <c r="D15467" s="1" t="s">
        <v>1101</v>
      </c>
      <c r="E15467" s="2">
        <v>2.8E8</v>
      </c>
    </row>
    <row r="15468" ht="15.75" customHeight="1">
      <c r="A15468" s="1" t="s">
        <v>1109</v>
      </c>
      <c r="B15468" s="1" t="s">
        <v>319</v>
      </c>
      <c r="C15468" s="1" t="s">
        <v>320</v>
      </c>
      <c r="D15468" s="1" t="s">
        <v>1101</v>
      </c>
      <c r="E15468" s="2">
        <v>4.4618488E9</v>
      </c>
    </row>
    <row r="15469" ht="15.75" customHeight="1">
      <c r="A15469" s="1" t="s">
        <v>1109</v>
      </c>
      <c r="B15469" s="1" t="s">
        <v>323</v>
      </c>
      <c r="C15469" s="1" t="s">
        <v>324</v>
      </c>
      <c r="D15469" s="1" t="s">
        <v>1101</v>
      </c>
      <c r="E15469" s="2">
        <v>4.9803725E9</v>
      </c>
    </row>
    <row r="15470" ht="15.75" customHeight="1">
      <c r="A15470" s="1" t="s">
        <v>1109</v>
      </c>
      <c r="B15470" s="1" t="s">
        <v>325</v>
      </c>
      <c r="C15470" s="1" t="s">
        <v>326</v>
      </c>
      <c r="D15470" s="1" t="s">
        <v>1101</v>
      </c>
      <c r="E15470" s="2">
        <v>4.5E8</v>
      </c>
    </row>
    <row r="15471" ht="15.75" customHeight="1">
      <c r="A15471" s="1" t="s">
        <v>1109</v>
      </c>
      <c r="B15471" s="1" t="s">
        <v>329</v>
      </c>
      <c r="C15471" s="1" t="s">
        <v>330</v>
      </c>
      <c r="D15471" s="1" t="s">
        <v>1101</v>
      </c>
      <c r="E15471" s="2">
        <v>1.2061E10</v>
      </c>
    </row>
    <row r="15472" ht="15.75" customHeight="1">
      <c r="A15472" s="1" t="s">
        <v>1109</v>
      </c>
      <c r="B15472" s="1" t="s">
        <v>339</v>
      </c>
      <c r="C15472" s="1" t="s">
        <v>340</v>
      </c>
      <c r="D15472" s="1" t="s">
        <v>1101</v>
      </c>
      <c r="E15472" s="2">
        <v>1.0E7</v>
      </c>
    </row>
    <row r="15473" ht="15.75" customHeight="1">
      <c r="A15473" s="1" t="s">
        <v>1109</v>
      </c>
      <c r="B15473" s="1" t="s">
        <v>347</v>
      </c>
      <c r="C15473" s="1" t="s">
        <v>348</v>
      </c>
      <c r="D15473" s="1" t="s">
        <v>1101</v>
      </c>
      <c r="E15473" s="2">
        <v>1.005E9</v>
      </c>
    </row>
    <row r="15474" ht="15.75" customHeight="1">
      <c r="A15474" s="1" t="s">
        <v>1109</v>
      </c>
      <c r="B15474" s="1" t="s">
        <v>349</v>
      </c>
      <c r="C15474" s="1" t="s">
        <v>350</v>
      </c>
      <c r="D15474" s="1" t="s">
        <v>1101</v>
      </c>
      <c r="E15474" s="2">
        <v>3.5E7</v>
      </c>
    </row>
    <row r="15475" ht="15.75" customHeight="1">
      <c r="A15475" s="1" t="s">
        <v>1109</v>
      </c>
      <c r="B15475" s="1" t="s">
        <v>361</v>
      </c>
      <c r="C15475" s="1" t="s">
        <v>362</v>
      </c>
      <c r="D15475" s="1" t="s">
        <v>1101</v>
      </c>
      <c r="E15475" s="2">
        <v>1.27432E9</v>
      </c>
    </row>
    <row r="15476" ht="15.75" customHeight="1">
      <c r="A15476" s="1" t="s">
        <v>1109</v>
      </c>
      <c r="B15476" s="1" t="s">
        <v>363</v>
      </c>
      <c r="C15476" s="1" t="s">
        <v>364</v>
      </c>
      <c r="D15476" s="1" t="s">
        <v>1101</v>
      </c>
      <c r="E15476" s="2">
        <v>1.021372E10</v>
      </c>
    </row>
    <row r="15477" ht="15.75" customHeight="1">
      <c r="A15477" s="1" t="s">
        <v>1109</v>
      </c>
      <c r="B15477" s="1" t="s">
        <v>365</v>
      </c>
      <c r="C15477" s="1" t="s">
        <v>366</v>
      </c>
      <c r="D15477" s="1" t="s">
        <v>1101</v>
      </c>
      <c r="E15477" s="2">
        <v>2.92918219E10</v>
      </c>
    </row>
    <row r="15478" ht="15.75" customHeight="1">
      <c r="A15478" s="1" t="s">
        <v>1109</v>
      </c>
      <c r="B15478" s="1" t="s">
        <v>367</v>
      </c>
      <c r="C15478" s="1" t="s">
        <v>368</v>
      </c>
      <c r="D15478" s="1" t="s">
        <v>1101</v>
      </c>
      <c r="E15478" s="2">
        <v>4.82E9</v>
      </c>
    </row>
    <row r="15479" ht="15.75" customHeight="1">
      <c r="A15479" s="1" t="s">
        <v>1109</v>
      </c>
      <c r="B15479" s="1" t="s">
        <v>371</v>
      </c>
      <c r="C15479" s="1" t="s">
        <v>372</v>
      </c>
      <c r="D15479" s="1" t="s">
        <v>1101</v>
      </c>
      <c r="E15479" s="2">
        <v>2.859392E9</v>
      </c>
    </row>
    <row r="15480" ht="15.75" customHeight="1">
      <c r="A15480" s="1" t="s">
        <v>1109</v>
      </c>
      <c r="B15480" s="1" t="s">
        <v>377</v>
      </c>
      <c r="C15480" s="1" t="s">
        <v>378</v>
      </c>
      <c r="D15480" s="1" t="s">
        <v>1101</v>
      </c>
      <c r="E15480" s="2">
        <v>1.2849E10</v>
      </c>
    </row>
    <row r="15481" ht="15.75" customHeight="1">
      <c r="A15481" s="1" t="s">
        <v>1109</v>
      </c>
      <c r="B15481" s="1" t="s">
        <v>379</v>
      </c>
      <c r="C15481" s="1" t="s">
        <v>380</v>
      </c>
      <c r="D15481" s="1" t="s">
        <v>1101</v>
      </c>
      <c r="E15481" s="2">
        <v>1.2639792E10</v>
      </c>
    </row>
    <row r="15482" ht="15.75" customHeight="1">
      <c r="A15482" s="1" t="s">
        <v>1109</v>
      </c>
      <c r="B15482" s="1" t="s">
        <v>381</v>
      </c>
      <c r="C15482" s="1" t="s">
        <v>382</v>
      </c>
      <c r="D15482" s="1" t="s">
        <v>1101</v>
      </c>
      <c r="E15482" s="2">
        <v>1.0092E10</v>
      </c>
    </row>
    <row r="15483" ht="15.75" customHeight="1">
      <c r="A15483" s="1" t="s">
        <v>1109</v>
      </c>
      <c r="B15483" s="1" t="s">
        <v>383</v>
      </c>
      <c r="C15483" s="1" t="s">
        <v>384</v>
      </c>
      <c r="D15483" s="1" t="s">
        <v>1101</v>
      </c>
      <c r="E15483" s="2">
        <v>1.0E8</v>
      </c>
    </row>
    <row r="15484" ht="15.75" customHeight="1">
      <c r="A15484" s="1" t="s">
        <v>1109</v>
      </c>
      <c r="B15484" s="1" t="s">
        <v>385</v>
      </c>
      <c r="C15484" s="1" t="s">
        <v>386</v>
      </c>
      <c r="D15484" s="1" t="s">
        <v>1101</v>
      </c>
      <c r="E15484" s="2">
        <v>1.0E9</v>
      </c>
    </row>
    <row r="15485" ht="15.75" customHeight="1">
      <c r="A15485" s="1" t="s">
        <v>1109</v>
      </c>
      <c r="B15485" s="1" t="s">
        <v>389</v>
      </c>
      <c r="C15485" s="1" t="s">
        <v>390</v>
      </c>
      <c r="D15485" s="1" t="s">
        <v>1101</v>
      </c>
      <c r="E15485" s="2">
        <v>3.5E9</v>
      </c>
    </row>
    <row r="15486" ht="15.75" customHeight="1">
      <c r="A15486" s="1" t="s">
        <v>1109</v>
      </c>
      <c r="B15486" s="1" t="s">
        <v>393</v>
      </c>
      <c r="C15486" s="1" t="s">
        <v>394</v>
      </c>
      <c r="D15486" s="1" t="s">
        <v>1101</v>
      </c>
      <c r="E15486" s="2">
        <v>9.68496E9</v>
      </c>
    </row>
    <row r="15487" ht="15.75" customHeight="1">
      <c r="A15487" s="1" t="s">
        <v>1109</v>
      </c>
      <c r="B15487" s="1" t="s">
        <v>395</v>
      </c>
      <c r="C15487" s="1" t="s">
        <v>396</v>
      </c>
      <c r="D15487" s="1" t="s">
        <v>1101</v>
      </c>
      <c r="E15487" s="2">
        <v>7.19E9</v>
      </c>
    </row>
    <row r="15488" ht="15.75" customHeight="1">
      <c r="A15488" s="1" t="s">
        <v>1109</v>
      </c>
      <c r="B15488" s="1" t="s">
        <v>397</v>
      </c>
      <c r="C15488" s="1" t="s">
        <v>398</v>
      </c>
      <c r="D15488" s="1" t="s">
        <v>1101</v>
      </c>
      <c r="E15488" s="2">
        <v>2.3386E9</v>
      </c>
    </row>
    <row r="15489" ht="15.75" customHeight="1">
      <c r="A15489" s="1" t="s">
        <v>1109</v>
      </c>
      <c r="B15489" s="1" t="s">
        <v>403</v>
      </c>
      <c r="C15489" s="1" t="s">
        <v>404</v>
      </c>
      <c r="D15489" s="1" t="s">
        <v>1101</v>
      </c>
      <c r="E15489" s="2">
        <v>1.2433294E9</v>
      </c>
    </row>
    <row r="15490" ht="15.75" customHeight="1">
      <c r="A15490" s="1" t="s">
        <v>1109</v>
      </c>
      <c r="B15490" s="1" t="s">
        <v>405</v>
      </c>
      <c r="C15490" s="1" t="s">
        <v>406</v>
      </c>
      <c r="D15490" s="1" t="s">
        <v>1101</v>
      </c>
      <c r="E15490" s="2">
        <v>3.330156E9</v>
      </c>
    </row>
    <row r="15491" ht="15.75" customHeight="1">
      <c r="A15491" s="1" t="s">
        <v>1109</v>
      </c>
      <c r="B15491" s="1" t="s">
        <v>407</v>
      </c>
      <c r="C15491" s="1" t="s">
        <v>408</v>
      </c>
      <c r="D15491" s="1" t="s">
        <v>1101</v>
      </c>
      <c r="E15491" s="2">
        <v>6.0E8</v>
      </c>
    </row>
    <row r="15492" ht="15.75" customHeight="1">
      <c r="A15492" s="1" t="s">
        <v>1109</v>
      </c>
      <c r="B15492" s="1" t="s">
        <v>409</v>
      </c>
      <c r="C15492" s="1" t="s">
        <v>410</v>
      </c>
      <c r="D15492" s="1" t="s">
        <v>1101</v>
      </c>
      <c r="E15492" s="2">
        <v>7.81349625E9</v>
      </c>
    </row>
    <row r="15493" ht="15.75" customHeight="1">
      <c r="A15493" s="1" t="s">
        <v>1109</v>
      </c>
      <c r="B15493" s="1" t="s">
        <v>411</v>
      </c>
      <c r="C15493" s="1" t="s">
        <v>412</v>
      </c>
      <c r="D15493" s="1" t="s">
        <v>1101</v>
      </c>
      <c r="E15493" s="2">
        <v>3.7483E8</v>
      </c>
    </row>
    <row r="15494" ht="15.75" customHeight="1">
      <c r="A15494" s="1" t="s">
        <v>1109</v>
      </c>
      <c r="B15494" s="1" t="s">
        <v>419</v>
      </c>
      <c r="C15494" s="1" t="s">
        <v>420</v>
      </c>
      <c r="D15494" s="1" t="s">
        <v>1101</v>
      </c>
      <c r="E15494" s="2">
        <v>2.2204874E10</v>
      </c>
    </row>
    <row r="15495" ht="15.75" customHeight="1">
      <c r="A15495" s="1" t="s">
        <v>1109</v>
      </c>
      <c r="B15495" s="1" t="s">
        <v>423</v>
      </c>
      <c r="C15495" s="1" t="s">
        <v>424</v>
      </c>
      <c r="D15495" s="1" t="s">
        <v>1101</v>
      </c>
      <c r="E15495" s="2">
        <v>9.41E8</v>
      </c>
    </row>
    <row r="15496" ht="15.75" customHeight="1">
      <c r="A15496" s="1" t="s">
        <v>1109</v>
      </c>
      <c r="B15496" s="1" t="s">
        <v>433</v>
      </c>
      <c r="C15496" s="1" t="s">
        <v>434</v>
      </c>
      <c r="D15496" s="1" t="s">
        <v>1101</v>
      </c>
      <c r="E15496" s="2">
        <v>5.877233E9</v>
      </c>
    </row>
    <row r="15497" ht="15.75" customHeight="1">
      <c r="A15497" s="1" t="s">
        <v>1109</v>
      </c>
      <c r="B15497" s="1" t="s">
        <v>435</v>
      </c>
      <c r="C15497" s="1" t="s">
        <v>436</v>
      </c>
      <c r="D15497" s="1" t="s">
        <v>1101</v>
      </c>
      <c r="E15497" s="2">
        <v>3.235E9</v>
      </c>
    </row>
    <row r="15498" ht="15.75" customHeight="1">
      <c r="A15498" s="1" t="s">
        <v>1109</v>
      </c>
      <c r="B15498" s="1" t="s">
        <v>437</v>
      </c>
      <c r="C15498" s="1" t="s">
        <v>438</v>
      </c>
      <c r="D15498" s="1" t="s">
        <v>1101</v>
      </c>
      <c r="E15498" s="2">
        <v>1.914E9</v>
      </c>
    </row>
    <row r="15499" ht="15.75" customHeight="1">
      <c r="A15499" s="1" t="s">
        <v>1109</v>
      </c>
      <c r="B15499" s="1" t="s">
        <v>439</v>
      </c>
      <c r="C15499" s="1" t="s">
        <v>440</v>
      </c>
      <c r="D15499" s="1" t="s">
        <v>1101</v>
      </c>
      <c r="E15499" s="2">
        <v>9.1711975E9</v>
      </c>
    </row>
    <row r="15500" ht="15.75" customHeight="1">
      <c r="A15500" s="1" t="s">
        <v>1109</v>
      </c>
      <c r="B15500" s="1" t="s">
        <v>441</v>
      </c>
      <c r="C15500" s="1" t="s">
        <v>442</v>
      </c>
      <c r="D15500" s="1" t="s">
        <v>1101</v>
      </c>
      <c r="E15500" s="2">
        <v>7.1133057E9</v>
      </c>
    </row>
    <row r="15501" ht="15.75" customHeight="1">
      <c r="A15501" s="1" t="s">
        <v>1109</v>
      </c>
      <c r="B15501" s="1" t="s">
        <v>447</v>
      </c>
      <c r="C15501" s="1" t="s">
        <v>448</v>
      </c>
      <c r="D15501" s="1" t="s">
        <v>1101</v>
      </c>
      <c r="E15501" s="2">
        <v>1.60371115E10</v>
      </c>
    </row>
    <row r="15502" ht="15.75" customHeight="1">
      <c r="A15502" s="1" t="s">
        <v>1109</v>
      </c>
      <c r="B15502" s="1" t="s">
        <v>449</v>
      </c>
      <c r="C15502" s="1" t="s">
        <v>450</v>
      </c>
      <c r="D15502" s="1" t="s">
        <v>1101</v>
      </c>
      <c r="E15502" s="2">
        <v>2.5E7</v>
      </c>
    </row>
    <row r="15503" ht="15.75" customHeight="1">
      <c r="A15503" s="1" t="s">
        <v>1109</v>
      </c>
      <c r="B15503" s="1" t="s">
        <v>451</v>
      </c>
      <c r="C15503" s="1" t="s">
        <v>452</v>
      </c>
      <c r="D15503" s="1" t="s">
        <v>1101</v>
      </c>
      <c r="E15503" s="2">
        <v>1.2505E10</v>
      </c>
    </row>
    <row r="15504" ht="15.75" customHeight="1">
      <c r="A15504" s="1" t="s">
        <v>1109</v>
      </c>
      <c r="B15504" s="1" t="s">
        <v>453</v>
      </c>
      <c r="C15504" s="1" t="s">
        <v>454</v>
      </c>
      <c r="D15504" s="1" t="s">
        <v>1101</v>
      </c>
      <c r="E15504" s="2">
        <v>2.0217696E10</v>
      </c>
    </row>
    <row r="15505" ht="15.75" customHeight="1">
      <c r="A15505" s="1" t="s">
        <v>1109</v>
      </c>
      <c r="B15505" s="1" t="s">
        <v>457</v>
      </c>
      <c r="C15505" s="1" t="s">
        <v>458</v>
      </c>
      <c r="D15505" s="1" t="s">
        <v>1101</v>
      </c>
      <c r="E15505" s="2">
        <v>6.004179968E9</v>
      </c>
    </row>
    <row r="15506" ht="15.75" customHeight="1">
      <c r="A15506" s="1" t="s">
        <v>1109</v>
      </c>
      <c r="B15506" s="1" t="s">
        <v>459</v>
      </c>
      <c r="C15506" s="1" t="s">
        <v>460</v>
      </c>
      <c r="D15506" s="1" t="s">
        <v>1101</v>
      </c>
      <c r="E15506" s="2">
        <v>6.69579917E9</v>
      </c>
    </row>
    <row r="15507" ht="15.75" customHeight="1">
      <c r="A15507" s="1" t="s">
        <v>1109</v>
      </c>
      <c r="B15507" s="1" t="s">
        <v>461</v>
      </c>
      <c r="C15507" s="1" t="s">
        <v>462</v>
      </c>
      <c r="D15507" s="1" t="s">
        <v>1101</v>
      </c>
      <c r="E15507" s="2">
        <v>1.10757825E10</v>
      </c>
    </row>
    <row r="15508" ht="15.75" customHeight="1">
      <c r="A15508" s="1" t="s">
        <v>1109</v>
      </c>
      <c r="B15508" s="1" t="s">
        <v>463</v>
      </c>
      <c r="C15508" s="1" t="s">
        <v>464</v>
      </c>
      <c r="D15508" s="1" t="s">
        <v>1101</v>
      </c>
      <c r="E15508" s="2">
        <v>5.845E9</v>
      </c>
    </row>
    <row r="15509" ht="15.75" customHeight="1">
      <c r="A15509" s="1" t="s">
        <v>1109</v>
      </c>
      <c r="B15509" s="1" t="s">
        <v>465</v>
      </c>
      <c r="C15509" s="1" t="s">
        <v>466</v>
      </c>
      <c r="D15509" s="1" t="s">
        <v>1101</v>
      </c>
      <c r="E15509" s="2">
        <v>1.904E9</v>
      </c>
    </row>
    <row r="15510" ht="15.75" customHeight="1">
      <c r="A15510" s="1" t="s">
        <v>1109</v>
      </c>
      <c r="B15510" s="1" t="s">
        <v>467</v>
      </c>
      <c r="C15510" s="1" t="s">
        <v>468</v>
      </c>
      <c r="D15510" s="1" t="s">
        <v>1101</v>
      </c>
      <c r="E15510" s="2">
        <v>3.1705E9</v>
      </c>
    </row>
    <row r="15511" ht="15.75" customHeight="1">
      <c r="A15511" s="1" t="s">
        <v>1109</v>
      </c>
      <c r="B15511" s="1" t="s">
        <v>469</v>
      </c>
      <c r="C15511" s="1" t="s">
        <v>470</v>
      </c>
      <c r="D15511" s="1" t="s">
        <v>1101</v>
      </c>
      <c r="E15511" s="2">
        <v>8.433942E9</v>
      </c>
    </row>
    <row r="15512" ht="15.75" customHeight="1">
      <c r="A15512" s="1" t="s">
        <v>1109</v>
      </c>
      <c r="B15512" s="1" t="s">
        <v>471</v>
      </c>
      <c r="C15512" s="1" t="s">
        <v>472</v>
      </c>
      <c r="D15512" s="1" t="s">
        <v>1101</v>
      </c>
      <c r="E15512" s="2">
        <v>3.42E9</v>
      </c>
    </row>
    <row r="15513" ht="15.75" customHeight="1">
      <c r="A15513" s="1" t="s">
        <v>1109</v>
      </c>
      <c r="B15513" s="1" t="s">
        <v>473</v>
      </c>
      <c r="C15513" s="1" t="s">
        <v>474</v>
      </c>
      <c r="D15513" s="1" t="s">
        <v>1101</v>
      </c>
      <c r="E15513" s="2">
        <v>3.365E9</v>
      </c>
    </row>
    <row r="15514" ht="15.75" customHeight="1">
      <c r="A15514" s="1" t="s">
        <v>1109</v>
      </c>
      <c r="B15514" s="1" t="s">
        <v>475</v>
      </c>
      <c r="C15514" s="1" t="s">
        <v>476</v>
      </c>
      <c r="D15514" s="1" t="s">
        <v>1101</v>
      </c>
      <c r="E15514" s="2">
        <v>7.694896535E9</v>
      </c>
    </row>
    <row r="15515" ht="15.75" customHeight="1">
      <c r="A15515" s="1" t="s">
        <v>1109</v>
      </c>
      <c r="B15515" s="1" t="s">
        <v>477</v>
      </c>
      <c r="C15515" s="1" t="s">
        <v>478</v>
      </c>
      <c r="D15515" s="1" t="s">
        <v>1101</v>
      </c>
      <c r="E15515" s="2">
        <v>3.0E8</v>
      </c>
    </row>
    <row r="15516" ht="15.75" customHeight="1">
      <c r="A15516" s="1" t="s">
        <v>1109</v>
      </c>
      <c r="B15516" s="1" t="s">
        <v>479</v>
      </c>
      <c r="C15516" s="1" t="s">
        <v>480</v>
      </c>
      <c r="D15516" s="1" t="s">
        <v>1101</v>
      </c>
      <c r="E15516" s="2">
        <v>1.1728047E10</v>
      </c>
    </row>
    <row r="15517" ht="15.75" customHeight="1">
      <c r="A15517" s="1" t="s">
        <v>1109</v>
      </c>
      <c r="B15517" s="1" t="s">
        <v>487</v>
      </c>
      <c r="C15517" s="1" t="s">
        <v>488</v>
      </c>
      <c r="D15517" s="1" t="s">
        <v>1101</v>
      </c>
      <c r="E15517" s="2">
        <v>1.0517124E10</v>
      </c>
    </row>
    <row r="15518" ht="15.75" customHeight="1">
      <c r="A15518" s="1" t="s">
        <v>1109</v>
      </c>
      <c r="B15518" s="1" t="s">
        <v>489</v>
      </c>
      <c r="C15518" s="1" t="s">
        <v>490</v>
      </c>
      <c r="D15518" s="1" t="s">
        <v>1101</v>
      </c>
      <c r="E15518" s="2">
        <v>1.04588E10</v>
      </c>
    </row>
    <row r="15519" ht="15.75" customHeight="1">
      <c r="A15519" s="1" t="s">
        <v>1109</v>
      </c>
      <c r="B15519" s="1" t="s">
        <v>491</v>
      </c>
      <c r="C15519" s="1" t="s">
        <v>492</v>
      </c>
      <c r="D15519" s="1" t="s">
        <v>1101</v>
      </c>
      <c r="E15519" s="2">
        <v>1.16705E10</v>
      </c>
    </row>
    <row r="15520" ht="15.75" customHeight="1">
      <c r="A15520" s="1" t="s">
        <v>1109</v>
      </c>
      <c r="B15520" s="1" t="s">
        <v>493</v>
      </c>
      <c r="C15520" s="1" t="s">
        <v>494</v>
      </c>
      <c r="D15520" s="1" t="s">
        <v>1101</v>
      </c>
      <c r="E15520" s="2">
        <v>1.0E9</v>
      </c>
    </row>
    <row r="15521" ht="15.75" customHeight="1">
      <c r="A15521" s="1" t="s">
        <v>1109</v>
      </c>
      <c r="B15521" s="1" t="s">
        <v>495</v>
      </c>
      <c r="C15521" s="1" t="s">
        <v>496</v>
      </c>
      <c r="D15521" s="1" t="s">
        <v>1101</v>
      </c>
      <c r="E15521" s="2">
        <v>1.7298028E10</v>
      </c>
    </row>
    <row r="15522" ht="15.75" customHeight="1">
      <c r="A15522" s="1" t="s">
        <v>1109</v>
      </c>
      <c r="B15522" s="1" t="s">
        <v>497</v>
      </c>
      <c r="C15522" s="1" t="s">
        <v>498</v>
      </c>
      <c r="D15522" s="1" t="s">
        <v>1101</v>
      </c>
      <c r="E15522" s="2">
        <v>4.179996842E9</v>
      </c>
    </row>
    <row r="15523" ht="15.75" customHeight="1">
      <c r="A15523" s="1" t="s">
        <v>1109</v>
      </c>
      <c r="B15523" s="1" t="s">
        <v>499</v>
      </c>
      <c r="C15523" s="1" t="s">
        <v>500</v>
      </c>
      <c r="D15523" s="1" t="s">
        <v>1101</v>
      </c>
      <c r="E15523" s="2">
        <v>9.112E9</v>
      </c>
    </row>
    <row r="15524" ht="15.75" customHeight="1">
      <c r="A15524" s="1" t="s">
        <v>1109</v>
      </c>
      <c r="B15524" s="1" t="s">
        <v>503</v>
      </c>
      <c r="C15524" s="1" t="s">
        <v>504</v>
      </c>
      <c r="D15524" s="1" t="s">
        <v>1101</v>
      </c>
      <c r="E15524" s="2">
        <v>1.95E8</v>
      </c>
    </row>
    <row r="15525" ht="15.75" customHeight="1">
      <c r="A15525" s="1" t="s">
        <v>1109</v>
      </c>
      <c r="B15525" s="1" t="s">
        <v>505</v>
      </c>
      <c r="C15525" s="1" t="s">
        <v>506</v>
      </c>
      <c r="D15525" s="1" t="s">
        <v>1101</v>
      </c>
      <c r="E15525" s="2">
        <v>1.920324E9</v>
      </c>
    </row>
    <row r="15526" ht="15.75" customHeight="1">
      <c r="A15526" s="1" t="s">
        <v>1109</v>
      </c>
      <c r="B15526" s="1" t="s">
        <v>507</v>
      </c>
      <c r="C15526" s="1" t="s">
        <v>508</v>
      </c>
      <c r="D15526" s="1" t="s">
        <v>1101</v>
      </c>
      <c r="E15526" s="2">
        <v>7.43212E9</v>
      </c>
    </row>
    <row r="15527" ht="15.75" customHeight="1">
      <c r="A15527" s="1" t="s">
        <v>1109</v>
      </c>
      <c r="B15527" s="1" t="s">
        <v>513</v>
      </c>
      <c r="C15527" s="1" t="s">
        <v>514</v>
      </c>
      <c r="D15527" s="1" t="s">
        <v>1101</v>
      </c>
      <c r="E15527" s="2">
        <v>3.25E8</v>
      </c>
    </row>
    <row r="15528" ht="15.75" customHeight="1">
      <c r="A15528" s="1" t="s">
        <v>1109</v>
      </c>
      <c r="B15528" s="1" t="s">
        <v>515</v>
      </c>
      <c r="C15528" s="1" t="s">
        <v>516</v>
      </c>
      <c r="D15528" s="1" t="s">
        <v>1101</v>
      </c>
      <c r="E15528" s="2">
        <v>5.017E9</v>
      </c>
    </row>
    <row r="15529" ht="15.75" customHeight="1">
      <c r="A15529" s="1" t="s">
        <v>1109</v>
      </c>
      <c r="B15529" s="1" t="s">
        <v>517</v>
      </c>
      <c r="C15529" s="1" t="s">
        <v>518</v>
      </c>
      <c r="D15529" s="1" t="s">
        <v>1101</v>
      </c>
      <c r="E15529" s="2">
        <v>2.0E7</v>
      </c>
    </row>
    <row r="15530" ht="15.75" customHeight="1">
      <c r="A15530" s="1" t="s">
        <v>1109</v>
      </c>
      <c r="B15530" s="1" t="s">
        <v>521</v>
      </c>
      <c r="C15530" s="1" t="s">
        <v>522</v>
      </c>
      <c r="D15530" s="1" t="s">
        <v>1101</v>
      </c>
      <c r="E15530" s="2">
        <v>9.89637272E8</v>
      </c>
    </row>
    <row r="15531" ht="15.75" customHeight="1">
      <c r="A15531" s="1" t="s">
        <v>1109</v>
      </c>
      <c r="B15531" s="1" t="s">
        <v>535</v>
      </c>
      <c r="C15531" s="1" t="s">
        <v>536</v>
      </c>
      <c r="D15531" s="1" t="s">
        <v>1101</v>
      </c>
      <c r="E15531" s="2">
        <v>5.0E7</v>
      </c>
    </row>
    <row r="15532" ht="15.75" customHeight="1">
      <c r="A15532" s="1" t="s">
        <v>1109</v>
      </c>
      <c r="B15532" s="1" t="s">
        <v>539</v>
      </c>
      <c r="C15532" s="1" t="s">
        <v>540</v>
      </c>
      <c r="D15532" s="1" t="s">
        <v>1101</v>
      </c>
      <c r="E15532" s="2">
        <v>3.65E8</v>
      </c>
    </row>
    <row r="15533" ht="15.75" customHeight="1">
      <c r="A15533" s="1" t="s">
        <v>1109</v>
      </c>
      <c r="B15533" s="1" t="s">
        <v>553</v>
      </c>
      <c r="C15533" s="1" t="s">
        <v>554</v>
      </c>
      <c r="D15533" s="1" t="s">
        <v>1101</v>
      </c>
      <c r="E15533" s="2">
        <v>6.71E9</v>
      </c>
    </row>
    <row r="15534" ht="15.75" customHeight="1">
      <c r="A15534" s="1" t="s">
        <v>1109</v>
      </c>
      <c r="B15534" s="1" t="s">
        <v>559</v>
      </c>
      <c r="C15534" s="1" t="s">
        <v>560</v>
      </c>
      <c r="D15534" s="1" t="s">
        <v>1101</v>
      </c>
      <c r="E15534" s="2">
        <v>7.85E9</v>
      </c>
    </row>
    <row r="15535" ht="15.75" customHeight="1">
      <c r="A15535" s="1" t="s">
        <v>1109</v>
      </c>
      <c r="B15535" s="1" t="s">
        <v>561</v>
      </c>
      <c r="C15535" s="1" t="s">
        <v>562</v>
      </c>
      <c r="D15535" s="1" t="s">
        <v>1101</v>
      </c>
      <c r="E15535" s="2">
        <v>3.0857778E8</v>
      </c>
    </row>
    <row r="15536" ht="15.75" customHeight="1">
      <c r="A15536" s="1" t="s">
        <v>1109</v>
      </c>
      <c r="B15536" s="1" t="s">
        <v>569</v>
      </c>
      <c r="C15536" s="1" t="s">
        <v>570</v>
      </c>
      <c r="D15536" s="1" t="s">
        <v>1101</v>
      </c>
      <c r="E15536" s="2">
        <v>1.5E9</v>
      </c>
    </row>
    <row r="15537" ht="15.75" customHeight="1">
      <c r="A15537" s="1" t="s">
        <v>1109</v>
      </c>
      <c r="B15537" s="1" t="s">
        <v>571</v>
      </c>
      <c r="C15537" s="1" t="s">
        <v>572</v>
      </c>
      <c r="D15537" s="1" t="s">
        <v>1101</v>
      </c>
      <c r="E15537" s="2">
        <v>2.80335E8</v>
      </c>
    </row>
    <row r="15538" ht="15.75" customHeight="1">
      <c r="A15538" s="1" t="s">
        <v>1109</v>
      </c>
      <c r="B15538" s="1" t="s">
        <v>573</v>
      </c>
      <c r="C15538" s="1" t="s">
        <v>574</v>
      </c>
      <c r="D15538" s="1" t="s">
        <v>1101</v>
      </c>
      <c r="E15538" s="2">
        <v>6.276E9</v>
      </c>
    </row>
    <row r="15539" ht="15.75" customHeight="1">
      <c r="A15539" s="1" t="s">
        <v>1109</v>
      </c>
      <c r="B15539" s="1" t="s">
        <v>579</v>
      </c>
      <c r="C15539" s="1" t="s">
        <v>580</v>
      </c>
      <c r="D15539" s="1" t="s">
        <v>1101</v>
      </c>
      <c r="E15539" s="2">
        <v>1.213E9</v>
      </c>
    </row>
    <row r="15540" ht="15.75" customHeight="1">
      <c r="A15540" s="1" t="s">
        <v>1109</v>
      </c>
      <c r="B15540" s="1" t="s">
        <v>581</v>
      </c>
      <c r="C15540" s="1" t="s">
        <v>582</v>
      </c>
      <c r="D15540" s="1" t="s">
        <v>1101</v>
      </c>
      <c r="E15540" s="2">
        <v>2.069733169E9</v>
      </c>
    </row>
    <row r="15541" ht="15.75" customHeight="1">
      <c r="A15541" s="1" t="s">
        <v>1109</v>
      </c>
      <c r="B15541" s="1" t="s">
        <v>587</v>
      </c>
      <c r="C15541" s="1" t="s">
        <v>588</v>
      </c>
      <c r="D15541" s="1" t="s">
        <v>1101</v>
      </c>
      <c r="E15541" s="2">
        <v>1.2948E10</v>
      </c>
    </row>
    <row r="15542" ht="15.75" customHeight="1">
      <c r="A15542" s="1" t="s">
        <v>1109</v>
      </c>
      <c r="B15542" s="1" t="s">
        <v>595</v>
      </c>
      <c r="C15542" s="1" t="s">
        <v>596</v>
      </c>
      <c r="D15542" s="1" t="s">
        <v>1101</v>
      </c>
      <c r="E15542" s="2">
        <v>7.794625E9</v>
      </c>
    </row>
    <row r="15543" ht="15.75" customHeight="1">
      <c r="A15543" s="1" t="s">
        <v>1109</v>
      </c>
      <c r="B15543" s="1" t="s">
        <v>603</v>
      </c>
      <c r="C15543" s="1" t="s">
        <v>604</v>
      </c>
      <c r="D15543" s="1" t="s">
        <v>1101</v>
      </c>
      <c r="E15543" s="2">
        <v>2.375E9</v>
      </c>
    </row>
    <row r="15544" ht="15.75" customHeight="1">
      <c r="A15544" s="1" t="s">
        <v>1109</v>
      </c>
      <c r="B15544" s="1" t="s">
        <v>613</v>
      </c>
      <c r="C15544" s="1" t="s">
        <v>614</v>
      </c>
      <c r="D15544" s="1" t="s">
        <v>1101</v>
      </c>
      <c r="E15544" s="2">
        <v>2.824E9</v>
      </c>
    </row>
    <row r="15545" ht="15.75" customHeight="1">
      <c r="A15545" s="1" t="s">
        <v>1109</v>
      </c>
      <c r="B15545" s="1" t="s">
        <v>661</v>
      </c>
      <c r="C15545" s="1" t="s">
        <v>662</v>
      </c>
      <c r="D15545" s="1" t="s">
        <v>1101</v>
      </c>
      <c r="E15545" s="2">
        <v>3.96E8</v>
      </c>
    </row>
    <row r="15546" ht="15.75" customHeight="1">
      <c r="A15546" s="1" t="s">
        <v>1109</v>
      </c>
      <c r="B15546" s="1" t="s">
        <v>683</v>
      </c>
      <c r="C15546" s="1" t="s">
        <v>684</v>
      </c>
      <c r="D15546" s="1" t="s">
        <v>1101</v>
      </c>
      <c r="E15546" s="2">
        <v>1.0365E9</v>
      </c>
    </row>
    <row r="15547" ht="15.75" customHeight="1">
      <c r="A15547" s="1" t="s">
        <v>1109</v>
      </c>
      <c r="B15547" s="1" t="s">
        <v>695</v>
      </c>
      <c r="C15547" s="1" t="s">
        <v>696</v>
      </c>
      <c r="D15547" s="1" t="s">
        <v>1101</v>
      </c>
      <c r="E15547" s="2">
        <v>3.88538E9</v>
      </c>
    </row>
    <row r="15548" ht="15.75" customHeight="1">
      <c r="A15548" s="1" t="s">
        <v>1109</v>
      </c>
      <c r="B15548" s="1" t="s">
        <v>703</v>
      </c>
      <c r="C15548" s="1" t="s">
        <v>704</v>
      </c>
      <c r="D15548" s="1" t="s">
        <v>1101</v>
      </c>
      <c r="E15548" s="2">
        <v>1.02E9</v>
      </c>
    </row>
    <row r="15549" ht="15.75" customHeight="1">
      <c r="A15549" s="1" t="s">
        <v>1109</v>
      </c>
      <c r="B15549" s="1" t="s">
        <v>715</v>
      </c>
      <c r="C15549" s="1" t="s">
        <v>716</v>
      </c>
      <c r="D15549" s="1" t="s">
        <v>1101</v>
      </c>
      <c r="E15549" s="2">
        <v>5.0E7</v>
      </c>
    </row>
    <row r="15550" ht="15.75" customHeight="1">
      <c r="A15550" s="1" t="s">
        <v>1109</v>
      </c>
      <c r="B15550" s="1" t="s">
        <v>721</v>
      </c>
      <c r="C15550" s="1" t="s">
        <v>722</v>
      </c>
      <c r="D15550" s="1" t="s">
        <v>1101</v>
      </c>
      <c r="E15550" s="2">
        <v>7.0E8</v>
      </c>
    </row>
    <row r="15551" ht="15.75" customHeight="1">
      <c r="A15551" s="1" t="s">
        <v>1109</v>
      </c>
      <c r="B15551" s="1" t="s">
        <v>735</v>
      </c>
      <c r="C15551" s="1" t="s">
        <v>736</v>
      </c>
      <c r="D15551" s="1" t="s">
        <v>1101</v>
      </c>
      <c r="E15551" s="1">
        <v>0.0</v>
      </c>
    </row>
    <row r="15552" ht="15.75" customHeight="1">
      <c r="A15552" s="1" t="s">
        <v>1109</v>
      </c>
      <c r="B15552" s="1" t="s">
        <v>739</v>
      </c>
      <c r="C15552" s="1" t="s">
        <v>740</v>
      </c>
      <c r="D15552" s="1" t="s">
        <v>1101</v>
      </c>
      <c r="E15552" s="2">
        <v>1.78545E10</v>
      </c>
    </row>
    <row r="15553" ht="15.75" customHeight="1">
      <c r="A15553" s="1" t="s">
        <v>1109</v>
      </c>
      <c r="B15553" s="1" t="s">
        <v>747</v>
      </c>
      <c r="C15553" s="1" t="s">
        <v>748</v>
      </c>
      <c r="D15553" s="1" t="s">
        <v>1101</v>
      </c>
      <c r="E15553" s="2">
        <v>5.00877E9</v>
      </c>
    </row>
    <row r="15554" ht="15.75" customHeight="1">
      <c r="A15554" s="1" t="s">
        <v>1109</v>
      </c>
      <c r="B15554" s="1" t="s">
        <v>779</v>
      </c>
      <c r="C15554" s="1" t="s">
        <v>780</v>
      </c>
      <c r="D15554" s="1" t="s">
        <v>1101</v>
      </c>
      <c r="E15554" s="2">
        <v>5.0E7</v>
      </c>
    </row>
    <row r="15555" ht="15.75" customHeight="1">
      <c r="A15555" s="1" t="s">
        <v>1109</v>
      </c>
      <c r="B15555" s="1" t="s">
        <v>783</v>
      </c>
      <c r="C15555" s="1" t="s">
        <v>784</v>
      </c>
      <c r="D15555" s="1" t="s">
        <v>1101</v>
      </c>
      <c r="E15555" s="2">
        <v>5.0E7</v>
      </c>
    </row>
    <row r="15556" ht="15.75" customHeight="1">
      <c r="A15556" s="1" t="s">
        <v>1109</v>
      </c>
      <c r="B15556" s="1" t="s">
        <v>787</v>
      </c>
      <c r="C15556" s="1" t="s">
        <v>788</v>
      </c>
      <c r="D15556" s="1" t="s">
        <v>1101</v>
      </c>
      <c r="E15556" s="2">
        <v>3.35E9</v>
      </c>
    </row>
    <row r="15557" ht="15.75" customHeight="1">
      <c r="A15557" s="1" t="s">
        <v>1109</v>
      </c>
      <c r="B15557" s="1" t="s">
        <v>795</v>
      </c>
      <c r="C15557" s="1" t="s">
        <v>796</v>
      </c>
      <c r="D15557" s="1" t="s">
        <v>1101</v>
      </c>
      <c r="E15557" s="2">
        <v>5.0E7</v>
      </c>
    </row>
    <row r="15558" ht="15.75" customHeight="1">
      <c r="A15558" s="1" t="s">
        <v>1109</v>
      </c>
      <c r="B15558" s="1" t="s">
        <v>797</v>
      </c>
      <c r="C15558" s="1" t="s">
        <v>798</v>
      </c>
      <c r="D15558" s="1" t="s">
        <v>1101</v>
      </c>
      <c r="E15558" s="2">
        <v>2.1E9</v>
      </c>
    </row>
    <row r="15559" ht="15.75" customHeight="1">
      <c r="A15559" s="1" t="s">
        <v>1109</v>
      </c>
      <c r="B15559" s="1" t="s">
        <v>809</v>
      </c>
      <c r="C15559" s="1" t="s">
        <v>810</v>
      </c>
      <c r="D15559" s="1" t="s">
        <v>1101</v>
      </c>
      <c r="E15559" s="2">
        <v>4.0E7</v>
      </c>
    </row>
    <row r="15560" ht="15.75" customHeight="1">
      <c r="A15560" s="1" t="s">
        <v>1109</v>
      </c>
      <c r="B15560" s="1" t="s">
        <v>811</v>
      </c>
      <c r="C15560" s="1" t="s">
        <v>812</v>
      </c>
      <c r="D15560" s="1" t="s">
        <v>1101</v>
      </c>
      <c r="E15560" s="2">
        <v>1.1364E10</v>
      </c>
    </row>
    <row r="15561" ht="15.75" customHeight="1">
      <c r="A15561" s="1" t="s">
        <v>1109</v>
      </c>
      <c r="B15561" s="1" t="s">
        <v>813</v>
      </c>
      <c r="C15561" s="1" t="s">
        <v>814</v>
      </c>
      <c r="D15561" s="1" t="s">
        <v>1101</v>
      </c>
      <c r="E15561" s="2">
        <v>1.0E7</v>
      </c>
    </row>
    <row r="15562" ht="15.75" customHeight="1">
      <c r="A15562" s="1" t="s">
        <v>1109</v>
      </c>
      <c r="B15562" s="1" t="s">
        <v>821</v>
      </c>
      <c r="C15562" s="1" t="s">
        <v>822</v>
      </c>
      <c r="D15562" s="1" t="s">
        <v>1101</v>
      </c>
      <c r="E15562" s="2">
        <v>3.6E8</v>
      </c>
    </row>
    <row r="15563" ht="15.75" customHeight="1">
      <c r="A15563" s="1" t="s">
        <v>1109</v>
      </c>
      <c r="B15563" s="1" t="s">
        <v>839</v>
      </c>
      <c r="C15563" s="1" t="s">
        <v>840</v>
      </c>
      <c r="D15563" s="1" t="s">
        <v>1101</v>
      </c>
      <c r="E15563" s="2">
        <v>3.0E8</v>
      </c>
    </row>
    <row r="15564" ht="15.75" customHeight="1">
      <c r="A15564" s="1" t="s">
        <v>1109</v>
      </c>
      <c r="B15564" s="1" t="s">
        <v>843</v>
      </c>
      <c r="C15564" s="1" t="s">
        <v>844</v>
      </c>
      <c r="D15564" s="1" t="s">
        <v>1101</v>
      </c>
      <c r="E15564" s="2">
        <v>1.04375E10</v>
      </c>
    </row>
    <row r="15565" ht="15.75" customHeight="1">
      <c r="A15565" s="1" t="s">
        <v>1109</v>
      </c>
      <c r="B15565" s="1" t="s">
        <v>857</v>
      </c>
      <c r="C15565" s="1" t="s">
        <v>858</v>
      </c>
      <c r="D15565" s="1" t="s">
        <v>1101</v>
      </c>
      <c r="E15565" s="2">
        <v>9.531165E9</v>
      </c>
    </row>
    <row r="15566" ht="15.75" customHeight="1">
      <c r="A15566" s="1" t="s">
        <v>1109</v>
      </c>
      <c r="B15566" s="1" t="s">
        <v>883</v>
      </c>
      <c r="C15566" s="1" t="s">
        <v>884</v>
      </c>
      <c r="D15566" s="1" t="s">
        <v>1101</v>
      </c>
      <c r="E15566" s="2">
        <v>1.5E7</v>
      </c>
    </row>
    <row r="15567" ht="15.75" customHeight="1">
      <c r="A15567" s="1" t="s">
        <v>1109</v>
      </c>
      <c r="B15567" s="1" t="s">
        <v>895</v>
      </c>
      <c r="C15567" s="1" t="s">
        <v>896</v>
      </c>
      <c r="D15567" s="1" t="s">
        <v>1101</v>
      </c>
      <c r="E15567" s="1">
        <v>0.0</v>
      </c>
    </row>
    <row r="15568" ht="15.75" customHeight="1">
      <c r="A15568" s="1" t="s">
        <v>1109</v>
      </c>
      <c r="B15568" s="1" t="s">
        <v>921</v>
      </c>
      <c r="C15568" s="1" t="s">
        <v>922</v>
      </c>
      <c r="D15568" s="1" t="s">
        <v>1101</v>
      </c>
      <c r="E15568" s="2">
        <v>6.5E7</v>
      </c>
    </row>
    <row r="15569" ht="15.75" customHeight="1">
      <c r="A15569" s="1" t="s">
        <v>1109</v>
      </c>
      <c r="B15569" s="1" t="s">
        <v>931</v>
      </c>
      <c r="C15569" s="1" t="s">
        <v>932</v>
      </c>
      <c r="D15569" s="1" t="s">
        <v>1101</v>
      </c>
      <c r="E15569" s="2">
        <v>2.189223023E9</v>
      </c>
    </row>
    <row r="15570" ht="15.75" customHeight="1">
      <c r="A15570" s="1" t="s">
        <v>1109</v>
      </c>
      <c r="B15570" s="1" t="s">
        <v>935</v>
      </c>
      <c r="C15570" s="1" t="s">
        <v>936</v>
      </c>
      <c r="D15570" s="1" t="s">
        <v>1101</v>
      </c>
      <c r="E15570" s="2">
        <v>9.1672935E9</v>
      </c>
    </row>
    <row r="15571" ht="15.75" customHeight="1">
      <c r="A15571" s="1" t="s">
        <v>1109</v>
      </c>
      <c r="B15571" s="1" t="s">
        <v>939</v>
      </c>
      <c r="C15571" s="1" t="s">
        <v>940</v>
      </c>
      <c r="D15571" s="1" t="s">
        <v>1101</v>
      </c>
      <c r="E15571" s="2">
        <v>8.672999982E9</v>
      </c>
    </row>
    <row r="15572" ht="15.75" customHeight="1">
      <c r="A15572" s="1" t="s">
        <v>1109</v>
      </c>
      <c r="B15572" s="1" t="s">
        <v>941</v>
      </c>
      <c r="C15572" s="1" t="s">
        <v>942</v>
      </c>
      <c r="D15572" s="1" t="s">
        <v>1101</v>
      </c>
      <c r="E15572" s="2">
        <v>3.0E8</v>
      </c>
    </row>
    <row r="15573" ht="15.75" customHeight="1">
      <c r="A15573" s="1" t="s">
        <v>1109</v>
      </c>
      <c r="B15573" s="1" t="s">
        <v>947</v>
      </c>
      <c r="C15573" s="1" t="s">
        <v>948</v>
      </c>
      <c r="D15573" s="1" t="s">
        <v>1101</v>
      </c>
      <c r="E15573" s="2">
        <v>7.58551812E9</v>
      </c>
    </row>
    <row r="15574" ht="15.75" customHeight="1">
      <c r="A15574" s="1" t="s">
        <v>1109</v>
      </c>
      <c r="B15574" s="1" t="s">
        <v>983</v>
      </c>
      <c r="C15574" s="1" t="s">
        <v>984</v>
      </c>
      <c r="D15574" s="1" t="s">
        <v>1101</v>
      </c>
      <c r="E15574" s="2">
        <v>1.704E9</v>
      </c>
    </row>
    <row r="15575" ht="15.75" customHeight="1">
      <c r="A15575" s="1" t="s">
        <v>1109</v>
      </c>
      <c r="B15575" s="1" t="s">
        <v>985</v>
      </c>
      <c r="C15575" s="1" t="s">
        <v>986</v>
      </c>
      <c r="D15575" s="1" t="s">
        <v>1101</v>
      </c>
      <c r="E15575" s="2">
        <v>2.45E8</v>
      </c>
    </row>
    <row r="15576" ht="15.75" customHeight="1">
      <c r="A15576" s="1" t="s">
        <v>1109</v>
      </c>
      <c r="B15576" s="1" t="s">
        <v>987</v>
      </c>
      <c r="C15576" s="1" t="s">
        <v>988</v>
      </c>
      <c r="D15576" s="1" t="s">
        <v>1101</v>
      </c>
      <c r="E15576" s="2">
        <v>3.78E8</v>
      </c>
    </row>
    <row r="15577" ht="15.75" customHeight="1">
      <c r="A15577" s="1" t="s">
        <v>1109</v>
      </c>
      <c r="B15577" s="1" t="s">
        <v>997</v>
      </c>
      <c r="C15577" s="1" t="s">
        <v>998</v>
      </c>
      <c r="D15577" s="1" t="s">
        <v>1101</v>
      </c>
      <c r="E15577" s="2">
        <v>4.113268604E9</v>
      </c>
    </row>
    <row r="15578" ht="15.75" customHeight="1">
      <c r="A15578" s="1" t="s">
        <v>1109</v>
      </c>
      <c r="B15578" s="1" t="s">
        <v>1001</v>
      </c>
      <c r="C15578" s="1" t="s">
        <v>1002</v>
      </c>
      <c r="D15578" s="1" t="s">
        <v>1101</v>
      </c>
      <c r="E15578" s="2">
        <v>1.2E8</v>
      </c>
    </row>
    <row r="15579" ht="15.75" customHeight="1">
      <c r="A15579" s="1" t="s">
        <v>1109</v>
      </c>
      <c r="B15579" s="1" t="s">
        <v>1009</v>
      </c>
      <c r="C15579" s="1" t="s">
        <v>1010</v>
      </c>
      <c r="D15579" s="1" t="s">
        <v>1101</v>
      </c>
      <c r="E15579" s="2">
        <v>4.5E8</v>
      </c>
    </row>
    <row r="15580" ht="15.75" customHeight="1">
      <c r="A15580" s="1" t="s">
        <v>1109</v>
      </c>
      <c r="B15580" s="1" t="s">
        <v>1019</v>
      </c>
      <c r="C15580" s="1" t="s">
        <v>1020</v>
      </c>
      <c r="D15580" s="1" t="s">
        <v>1101</v>
      </c>
      <c r="E15580" s="2">
        <v>1.0939552E10</v>
      </c>
    </row>
    <row r="15581" ht="15.75" customHeight="1">
      <c r="A15581" s="1" t="s">
        <v>1109</v>
      </c>
      <c r="B15581" s="1" t="s">
        <v>1029</v>
      </c>
      <c r="C15581" s="1" t="s">
        <v>1030</v>
      </c>
      <c r="D15581" s="1" t="s">
        <v>1101</v>
      </c>
      <c r="E15581" s="2">
        <v>1.5955955E9</v>
      </c>
    </row>
    <row r="15582" ht="15.75" customHeight="1">
      <c r="A15582" s="1" t="s">
        <v>1109</v>
      </c>
      <c r="B15582" s="1" t="s">
        <v>1031</v>
      </c>
      <c r="C15582" s="1" t="s">
        <v>1032</v>
      </c>
      <c r="D15582" s="1" t="s">
        <v>1101</v>
      </c>
      <c r="E15582" s="2">
        <v>1.0E9</v>
      </c>
    </row>
    <row r="15583" ht="15.75" customHeight="1">
      <c r="A15583" s="1" t="s">
        <v>1109</v>
      </c>
      <c r="B15583" s="1" t="s">
        <v>1035</v>
      </c>
      <c r="C15583" s="1" t="s">
        <v>1036</v>
      </c>
      <c r="D15583" s="1" t="s">
        <v>1101</v>
      </c>
      <c r="E15583" s="2">
        <v>2.575E9</v>
      </c>
    </row>
    <row r="15584" ht="15.75" customHeight="1">
      <c r="A15584" s="1" t="s">
        <v>1109</v>
      </c>
      <c r="B15584" s="1" t="s">
        <v>1047</v>
      </c>
      <c r="C15584" s="1" t="s">
        <v>1048</v>
      </c>
      <c r="D15584" s="1" t="s">
        <v>1101</v>
      </c>
      <c r="E15584" s="2">
        <v>1.628662125E9</v>
      </c>
    </row>
    <row r="15585" ht="15.75" customHeight="1">
      <c r="A15585" s="1" t="s">
        <v>1109</v>
      </c>
      <c r="B15585" s="1" t="s">
        <v>1073</v>
      </c>
      <c r="C15585" s="1" t="s">
        <v>1074</v>
      </c>
      <c r="D15585" s="1" t="s">
        <v>1101</v>
      </c>
      <c r="E15585" s="2">
        <v>3.0E9</v>
      </c>
    </row>
    <row r="15586" ht="15.75" customHeight="1">
      <c r="A15586" s="1" t="s">
        <v>1109</v>
      </c>
      <c r="B15586" s="1" t="s">
        <v>1089</v>
      </c>
      <c r="C15586" s="1" t="s">
        <v>1090</v>
      </c>
      <c r="D15586" s="1" t="s">
        <v>1101</v>
      </c>
      <c r="E15586" s="2">
        <v>1.5E8</v>
      </c>
    </row>
    <row r="15587" ht="15.75" customHeight="1">
      <c r="A15587" s="1" t="s">
        <v>1109</v>
      </c>
      <c r="B15587" s="1" t="s">
        <v>6</v>
      </c>
      <c r="C15587" s="1" t="s">
        <v>7</v>
      </c>
      <c r="D15587" s="1" t="s">
        <v>1102</v>
      </c>
      <c r="E15587" s="2">
        <v>8.33193035E10</v>
      </c>
    </row>
    <row r="15588" ht="15.75" customHeight="1">
      <c r="A15588" s="1" t="s">
        <v>1109</v>
      </c>
      <c r="B15588" s="1" t="s">
        <v>9</v>
      </c>
      <c r="C15588" s="1" t="s">
        <v>10</v>
      </c>
      <c r="D15588" s="1" t="s">
        <v>1102</v>
      </c>
      <c r="E15588" s="2">
        <v>1.492959413E10</v>
      </c>
    </row>
    <row r="15589" ht="15.75" customHeight="1">
      <c r="A15589" s="1" t="s">
        <v>1109</v>
      </c>
      <c r="B15589" s="1" t="s">
        <v>11</v>
      </c>
      <c r="C15589" s="1" t="s">
        <v>12</v>
      </c>
      <c r="D15589" s="1" t="s">
        <v>1102</v>
      </c>
      <c r="E15589" s="2">
        <v>3.1935675E9</v>
      </c>
    </row>
    <row r="15590" ht="15.75" customHeight="1">
      <c r="A15590" s="1" t="s">
        <v>1109</v>
      </c>
      <c r="B15590" s="1" t="s">
        <v>13</v>
      </c>
      <c r="C15590" s="1" t="s">
        <v>14</v>
      </c>
      <c r="D15590" s="1" t="s">
        <v>1102</v>
      </c>
      <c r="E15590" s="2">
        <v>2.5937389E9</v>
      </c>
    </row>
    <row r="15591" ht="15.75" customHeight="1">
      <c r="A15591" s="1" t="s">
        <v>1109</v>
      </c>
      <c r="B15591" s="1" t="s">
        <v>15</v>
      </c>
      <c r="C15591" s="1" t="s">
        <v>16</v>
      </c>
      <c r="D15591" s="1" t="s">
        <v>1102</v>
      </c>
      <c r="E15591" s="2">
        <v>9.99591489E9</v>
      </c>
    </row>
    <row r="15592" ht="15.75" customHeight="1">
      <c r="A15592" s="1" t="s">
        <v>1109</v>
      </c>
      <c r="B15592" s="1" t="s">
        <v>17</v>
      </c>
      <c r="C15592" s="1" t="s">
        <v>18</v>
      </c>
      <c r="D15592" s="1" t="s">
        <v>1102</v>
      </c>
      <c r="E15592" s="2">
        <v>2.0228682952E10</v>
      </c>
    </row>
    <row r="15593" ht="15.75" customHeight="1">
      <c r="A15593" s="1" t="s">
        <v>1109</v>
      </c>
      <c r="B15593" s="1" t="s">
        <v>21</v>
      </c>
      <c r="C15593" s="1" t="s">
        <v>22</v>
      </c>
      <c r="D15593" s="1" t="s">
        <v>1102</v>
      </c>
      <c r="E15593" s="2">
        <v>1.7632494E10</v>
      </c>
    </row>
    <row r="15594" ht="15.75" customHeight="1">
      <c r="A15594" s="1" t="s">
        <v>1109</v>
      </c>
      <c r="B15594" s="1" t="s">
        <v>23</v>
      </c>
      <c r="C15594" s="1" t="s">
        <v>24</v>
      </c>
      <c r="D15594" s="1" t="s">
        <v>1102</v>
      </c>
      <c r="E15594" s="2">
        <v>4.5E8</v>
      </c>
    </row>
    <row r="15595" ht="15.75" customHeight="1">
      <c r="A15595" s="1" t="s">
        <v>1109</v>
      </c>
      <c r="B15595" s="1" t="s">
        <v>25</v>
      </c>
      <c r="C15595" s="1" t="s">
        <v>26</v>
      </c>
      <c r="D15595" s="1" t="s">
        <v>1102</v>
      </c>
      <c r="E15595" s="2">
        <v>3.46920722E9</v>
      </c>
    </row>
    <row r="15596" ht="15.75" customHeight="1">
      <c r="A15596" s="1" t="s">
        <v>1109</v>
      </c>
      <c r="B15596" s="1" t="s">
        <v>27</v>
      </c>
      <c r="C15596" s="1" t="s">
        <v>28</v>
      </c>
      <c r="D15596" s="1" t="s">
        <v>1102</v>
      </c>
      <c r="E15596" s="2">
        <v>2.40691E10</v>
      </c>
    </row>
    <row r="15597" ht="15.75" customHeight="1">
      <c r="A15597" s="1" t="s">
        <v>1109</v>
      </c>
      <c r="B15597" s="1" t="s">
        <v>31</v>
      </c>
      <c r="C15597" s="1" t="s">
        <v>32</v>
      </c>
      <c r="D15597" s="1" t="s">
        <v>1102</v>
      </c>
      <c r="E15597" s="2">
        <v>3.568E9</v>
      </c>
    </row>
    <row r="15598" ht="15.75" customHeight="1">
      <c r="A15598" s="1" t="s">
        <v>1109</v>
      </c>
      <c r="B15598" s="1" t="s">
        <v>33</v>
      </c>
      <c r="C15598" s="1" t="s">
        <v>34</v>
      </c>
      <c r="D15598" s="1" t="s">
        <v>1102</v>
      </c>
      <c r="E15598" s="2">
        <v>3.0428E9</v>
      </c>
    </row>
    <row r="15599" ht="15.75" customHeight="1">
      <c r="A15599" s="1" t="s">
        <v>1109</v>
      </c>
      <c r="B15599" s="1" t="s">
        <v>35</v>
      </c>
      <c r="C15599" s="1" t="s">
        <v>36</v>
      </c>
      <c r="D15599" s="1" t="s">
        <v>1102</v>
      </c>
      <c r="E15599" s="2">
        <v>5.52568E9</v>
      </c>
    </row>
    <row r="15600" ht="15.75" customHeight="1">
      <c r="A15600" s="1" t="s">
        <v>1109</v>
      </c>
      <c r="B15600" s="1" t="s">
        <v>37</v>
      </c>
      <c r="C15600" s="1" t="s">
        <v>38</v>
      </c>
      <c r="D15600" s="1" t="s">
        <v>1102</v>
      </c>
      <c r="E15600" s="2">
        <v>9.547368024E9</v>
      </c>
    </row>
    <row r="15601" ht="15.75" customHeight="1">
      <c r="A15601" s="1" t="s">
        <v>1109</v>
      </c>
      <c r="B15601" s="1" t="s">
        <v>39</v>
      </c>
      <c r="C15601" s="1" t="s">
        <v>40</v>
      </c>
      <c r="D15601" s="1" t="s">
        <v>1102</v>
      </c>
      <c r="E15601" s="2">
        <v>1.4345E9</v>
      </c>
    </row>
    <row r="15602" ht="15.75" customHeight="1">
      <c r="A15602" s="1" t="s">
        <v>1109</v>
      </c>
      <c r="B15602" s="1" t="s">
        <v>41</v>
      </c>
      <c r="C15602" s="1" t="s">
        <v>42</v>
      </c>
      <c r="D15602" s="1" t="s">
        <v>1102</v>
      </c>
      <c r="E15602" s="2">
        <v>1.8841E9</v>
      </c>
    </row>
    <row r="15603" ht="15.75" customHeight="1">
      <c r="A15603" s="1" t="s">
        <v>1109</v>
      </c>
      <c r="B15603" s="1" t="s">
        <v>43</v>
      </c>
      <c r="C15603" s="1" t="s">
        <v>44</v>
      </c>
      <c r="D15603" s="1" t="s">
        <v>1102</v>
      </c>
      <c r="E15603" s="2">
        <v>2.410319639E9</v>
      </c>
    </row>
    <row r="15604" ht="15.75" customHeight="1">
      <c r="A15604" s="1" t="s">
        <v>1109</v>
      </c>
      <c r="B15604" s="1" t="s">
        <v>47</v>
      </c>
      <c r="C15604" s="1" t="s">
        <v>48</v>
      </c>
      <c r="D15604" s="1" t="s">
        <v>1102</v>
      </c>
      <c r="E15604" s="2">
        <v>2.71842894E9</v>
      </c>
    </row>
    <row r="15605" ht="15.75" customHeight="1">
      <c r="A15605" s="1" t="s">
        <v>1109</v>
      </c>
      <c r="B15605" s="1" t="s">
        <v>51</v>
      </c>
      <c r="C15605" s="1" t="s">
        <v>52</v>
      </c>
      <c r="D15605" s="1" t="s">
        <v>1102</v>
      </c>
      <c r="E15605" s="2">
        <v>4.0E8</v>
      </c>
    </row>
    <row r="15606" ht="15.75" customHeight="1">
      <c r="A15606" s="1" t="s">
        <v>1109</v>
      </c>
      <c r="B15606" s="1" t="s">
        <v>55</v>
      </c>
      <c r="C15606" s="1" t="s">
        <v>56</v>
      </c>
      <c r="D15606" s="1" t="s">
        <v>1102</v>
      </c>
      <c r="E15606" s="2">
        <v>1.5E10</v>
      </c>
    </row>
    <row r="15607" ht="15.75" customHeight="1">
      <c r="A15607" s="1" t="s">
        <v>1109</v>
      </c>
      <c r="B15607" s="1" t="s">
        <v>63</v>
      </c>
      <c r="C15607" s="1" t="s">
        <v>64</v>
      </c>
      <c r="D15607" s="1" t="s">
        <v>1102</v>
      </c>
      <c r="E15607" s="2">
        <v>1.9E8</v>
      </c>
    </row>
    <row r="15608" ht="15.75" customHeight="1">
      <c r="A15608" s="1" t="s">
        <v>1109</v>
      </c>
      <c r="B15608" s="1" t="s">
        <v>69</v>
      </c>
      <c r="C15608" s="1" t="s">
        <v>70</v>
      </c>
      <c r="D15608" s="1" t="s">
        <v>1102</v>
      </c>
      <c r="E15608" s="2">
        <v>1.25E9</v>
      </c>
    </row>
    <row r="15609" ht="15.75" customHeight="1">
      <c r="A15609" s="1" t="s">
        <v>1109</v>
      </c>
      <c r="B15609" s="1" t="s">
        <v>75</v>
      </c>
      <c r="C15609" s="1" t="s">
        <v>76</v>
      </c>
      <c r="D15609" s="1" t="s">
        <v>1102</v>
      </c>
      <c r="E15609" s="2">
        <v>8.80405E9</v>
      </c>
    </row>
    <row r="15610" ht="15.75" customHeight="1">
      <c r="A15610" s="1" t="s">
        <v>1109</v>
      </c>
      <c r="B15610" s="1" t="s">
        <v>79</v>
      </c>
      <c r="C15610" s="1" t="s">
        <v>80</v>
      </c>
      <c r="D15610" s="1" t="s">
        <v>1102</v>
      </c>
      <c r="E15610" s="2">
        <v>1.2E8</v>
      </c>
    </row>
    <row r="15611" ht="15.75" customHeight="1">
      <c r="A15611" s="1" t="s">
        <v>1109</v>
      </c>
      <c r="B15611" s="1" t="s">
        <v>85</v>
      </c>
      <c r="C15611" s="1" t="s">
        <v>86</v>
      </c>
      <c r="D15611" s="1" t="s">
        <v>1102</v>
      </c>
      <c r="E15611" s="2">
        <v>2.5E8</v>
      </c>
    </row>
    <row r="15612" ht="15.75" customHeight="1">
      <c r="A15612" s="1" t="s">
        <v>1109</v>
      </c>
      <c r="B15612" s="1" t="s">
        <v>87</v>
      </c>
      <c r="C15612" s="1" t="s">
        <v>88</v>
      </c>
      <c r="D15612" s="1" t="s">
        <v>1102</v>
      </c>
      <c r="E15612" s="2">
        <v>6.0E8</v>
      </c>
    </row>
    <row r="15613" ht="15.75" customHeight="1">
      <c r="A15613" s="1" t="s">
        <v>1109</v>
      </c>
      <c r="B15613" s="1" t="s">
        <v>91</v>
      </c>
      <c r="C15613" s="1" t="s">
        <v>92</v>
      </c>
      <c r="D15613" s="1" t="s">
        <v>1102</v>
      </c>
      <c r="E15613" s="2">
        <v>1.2E9</v>
      </c>
    </row>
    <row r="15614" ht="15.75" customHeight="1">
      <c r="A15614" s="1" t="s">
        <v>1109</v>
      </c>
      <c r="B15614" s="1" t="s">
        <v>93</v>
      </c>
      <c r="C15614" s="1" t="s">
        <v>94</v>
      </c>
      <c r="D15614" s="1" t="s">
        <v>1102</v>
      </c>
      <c r="E15614" s="2">
        <v>8.2E8</v>
      </c>
    </row>
    <row r="15615" ht="15.75" customHeight="1">
      <c r="A15615" s="1" t="s">
        <v>1109</v>
      </c>
      <c r="B15615" s="1" t="s">
        <v>107</v>
      </c>
      <c r="C15615" s="1" t="s">
        <v>108</v>
      </c>
      <c r="D15615" s="1" t="s">
        <v>1102</v>
      </c>
      <c r="E15615" s="2">
        <v>1.5E9</v>
      </c>
    </row>
    <row r="15616" ht="15.75" customHeight="1">
      <c r="A15616" s="1" t="s">
        <v>1109</v>
      </c>
      <c r="B15616" s="1" t="s">
        <v>119</v>
      </c>
      <c r="C15616" s="1" t="s">
        <v>120</v>
      </c>
      <c r="D15616" s="1" t="s">
        <v>1102</v>
      </c>
      <c r="E15616" s="2">
        <v>1.16E9</v>
      </c>
    </row>
    <row r="15617" ht="15.75" customHeight="1">
      <c r="A15617" s="1" t="s">
        <v>1109</v>
      </c>
      <c r="B15617" s="1" t="s">
        <v>125</v>
      </c>
      <c r="C15617" s="1" t="s">
        <v>126</v>
      </c>
      <c r="D15617" s="1" t="s">
        <v>1102</v>
      </c>
      <c r="E15617" s="2">
        <v>4.415E9</v>
      </c>
    </row>
    <row r="15618" ht="15.75" customHeight="1">
      <c r="A15618" s="1" t="s">
        <v>1109</v>
      </c>
      <c r="B15618" s="1" t="s">
        <v>127</v>
      </c>
      <c r="C15618" s="1" t="s">
        <v>128</v>
      </c>
      <c r="D15618" s="1" t="s">
        <v>1102</v>
      </c>
      <c r="E15618" s="2">
        <v>1.926E9</v>
      </c>
    </row>
    <row r="15619" ht="15.75" customHeight="1">
      <c r="A15619" s="1" t="s">
        <v>1109</v>
      </c>
      <c r="B15619" s="1" t="s">
        <v>135</v>
      </c>
      <c r="C15619" s="1" t="s">
        <v>136</v>
      </c>
      <c r="D15619" s="1" t="s">
        <v>1102</v>
      </c>
      <c r="E15619" s="2">
        <v>3.14578E9</v>
      </c>
    </row>
    <row r="15620" ht="15.75" customHeight="1">
      <c r="A15620" s="1" t="s">
        <v>1109</v>
      </c>
      <c r="B15620" s="1" t="s">
        <v>141</v>
      </c>
      <c r="C15620" s="1" t="s">
        <v>142</v>
      </c>
      <c r="D15620" s="1" t="s">
        <v>1102</v>
      </c>
      <c r="E15620" s="2">
        <v>1.311E9</v>
      </c>
    </row>
    <row r="15621" ht="15.75" customHeight="1">
      <c r="A15621" s="1" t="s">
        <v>1109</v>
      </c>
      <c r="B15621" s="1" t="s">
        <v>143</v>
      </c>
      <c r="C15621" s="1" t="s">
        <v>144</v>
      </c>
      <c r="D15621" s="1" t="s">
        <v>1102</v>
      </c>
      <c r="E15621" s="2">
        <v>3.0731E9</v>
      </c>
    </row>
    <row r="15622" ht="15.75" customHeight="1">
      <c r="A15622" s="1" t="s">
        <v>1109</v>
      </c>
      <c r="B15622" s="1" t="s">
        <v>145</v>
      </c>
      <c r="C15622" s="1" t="s">
        <v>146</v>
      </c>
      <c r="D15622" s="1" t="s">
        <v>1102</v>
      </c>
      <c r="E15622" s="2">
        <v>2.4E9</v>
      </c>
    </row>
    <row r="15623" ht="15.75" customHeight="1">
      <c r="A15623" s="1" t="s">
        <v>1109</v>
      </c>
      <c r="B15623" s="1" t="s">
        <v>147</v>
      </c>
      <c r="C15623" s="1" t="s">
        <v>148</v>
      </c>
      <c r="D15623" s="1" t="s">
        <v>1102</v>
      </c>
      <c r="E15623" s="2">
        <v>1.99999794E8</v>
      </c>
    </row>
    <row r="15624" ht="15.75" customHeight="1">
      <c r="A15624" s="1" t="s">
        <v>1109</v>
      </c>
      <c r="B15624" s="1" t="s">
        <v>151</v>
      </c>
      <c r="C15624" s="1" t="s">
        <v>152</v>
      </c>
      <c r="D15624" s="1" t="s">
        <v>1102</v>
      </c>
      <c r="E15624" s="2">
        <v>2.8E9</v>
      </c>
    </row>
    <row r="15625" ht="15.75" customHeight="1">
      <c r="A15625" s="1" t="s">
        <v>1109</v>
      </c>
      <c r="B15625" s="1" t="s">
        <v>157</v>
      </c>
      <c r="C15625" s="1" t="s">
        <v>158</v>
      </c>
      <c r="D15625" s="1" t="s">
        <v>1102</v>
      </c>
      <c r="E15625" s="2">
        <v>2.0E8</v>
      </c>
    </row>
    <row r="15626" ht="15.75" customHeight="1">
      <c r="A15626" s="1" t="s">
        <v>1109</v>
      </c>
      <c r="B15626" s="1" t="s">
        <v>165</v>
      </c>
      <c r="C15626" s="1" t="s">
        <v>166</v>
      </c>
      <c r="D15626" s="1" t="s">
        <v>1102</v>
      </c>
      <c r="E15626" s="2">
        <v>4.4010499E10</v>
      </c>
    </row>
    <row r="15627" ht="15.75" customHeight="1">
      <c r="A15627" s="1" t="s">
        <v>1109</v>
      </c>
      <c r="B15627" s="1" t="s">
        <v>167</v>
      </c>
      <c r="C15627" s="1" t="s">
        <v>168</v>
      </c>
      <c r="D15627" s="1" t="s">
        <v>1102</v>
      </c>
      <c r="E15627" s="2">
        <v>1.27E10</v>
      </c>
    </row>
    <row r="15628" ht="15.75" customHeight="1">
      <c r="A15628" s="1" t="s">
        <v>1109</v>
      </c>
      <c r="B15628" s="1" t="s">
        <v>171</v>
      </c>
      <c r="C15628" s="1" t="s">
        <v>172</v>
      </c>
      <c r="D15628" s="1" t="s">
        <v>1102</v>
      </c>
      <c r="E15628" s="2">
        <v>1.106E10</v>
      </c>
    </row>
    <row r="15629" ht="15.75" customHeight="1">
      <c r="A15629" s="1" t="s">
        <v>1109</v>
      </c>
      <c r="B15629" s="1" t="s">
        <v>173</v>
      </c>
      <c r="C15629" s="1" t="s">
        <v>174</v>
      </c>
      <c r="D15629" s="1" t="s">
        <v>1102</v>
      </c>
      <c r="E15629" s="2">
        <v>4.75561865E9</v>
      </c>
    </row>
    <row r="15630" ht="15.75" customHeight="1">
      <c r="A15630" s="1" t="s">
        <v>1109</v>
      </c>
      <c r="B15630" s="1" t="s">
        <v>175</v>
      </c>
      <c r="C15630" s="1" t="s">
        <v>176</v>
      </c>
      <c r="D15630" s="1" t="s">
        <v>1102</v>
      </c>
      <c r="E15630" s="2">
        <v>1.95E9</v>
      </c>
    </row>
    <row r="15631" ht="15.75" customHeight="1">
      <c r="A15631" s="1" t="s">
        <v>1109</v>
      </c>
      <c r="B15631" s="1" t="s">
        <v>177</v>
      </c>
      <c r="C15631" s="1" t="s">
        <v>178</v>
      </c>
      <c r="D15631" s="1" t="s">
        <v>1102</v>
      </c>
      <c r="E15631" s="2">
        <v>3.70072E10</v>
      </c>
    </row>
    <row r="15632" ht="15.75" customHeight="1">
      <c r="A15632" s="1" t="s">
        <v>1109</v>
      </c>
      <c r="B15632" s="1" t="s">
        <v>183</v>
      </c>
      <c r="C15632" s="1" t="s">
        <v>184</v>
      </c>
      <c r="D15632" s="1" t="s">
        <v>1102</v>
      </c>
      <c r="E15632" s="2">
        <v>2.125E8</v>
      </c>
    </row>
    <row r="15633" ht="15.75" customHeight="1">
      <c r="A15633" s="1" t="s">
        <v>1109</v>
      </c>
      <c r="B15633" s="1" t="s">
        <v>187</v>
      </c>
      <c r="C15633" s="1" t="s">
        <v>188</v>
      </c>
      <c r="D15633" s="1" t="s">
        <v>1102</v>
      </c>
      <c r="E15633" s="2">
        <v>1.913012E10</v>
      </c>
    </row>
    <row r="15634" ht="15.75" customHeight="1">
      <c r="A15634" s="1" t="s">
        <v>1109</v>
      </c>
      <c r="B15634" s="1" t="s">
        <v>191</v>
      </c>
      <c r="C15634" s="1" t="s">
        <v>192</v>
      </c>
      <c r="D15634" s="1" t="s">
        <v>1102</v>
      </c>
      <c r="E15634" s="2">
        <v>7.5E8</v>
      </c>
    </row>
    <row r="15635" ht="15.75" customHeight="1">
      <c r="A15635" s="1" t="s">
        <v>1109</v>
      </c>
      <c r="B15635" s="1" t="s">
        <v>193</v>
      </c>
      <c r="C15635" s="1" t="s">
        <v>194</v>
      </c>
      <c r="D15635" s="1" t="s">
        <v>1102</v>
      </c>
      <c r="E15635" s="2">
        <v>8.0E7</v>
      </c>
    </row>
    <row r="15636" ht="15.75" customHeight="1">
      <c r="A15636" s="1" t="s">
        <v>1109</v>
      </c>
      <c r="B15636" s="1" t="s">
        <v>197</v>
      </c>
      <c r="C15636" s="1" t="s">
        <v>198</v>
      </c>
      <c r="D15636" s="1" t="s">
        <v>1102</v>
      </c>
      <c r="E15636" s="2">
        <v>3.415E8</v>
      </c>
    </row>
    <row r="15637" ht="15.75" customHeight="1">
      <c r="A15637" s="1" t="s">
        <v>1109</v>
      </c>
      <c r="B15637" s="1" t="s">
        <v>199</v>
      </c>
      <c r="C15637" s="1" t="s">
        <v>200</v>
      </c>
      <c r="D15637" s="1" t="s">
        <v>1102</v>
      </c>
      <c r="E15637" s="2">
        <v>1.477593944E10</v>
      </c>
    </row>
    <row r="15638" ht="15.75" customHeight="1">
      <c r="A15638" s="1" t="s">
        <v>1109</v>
      </c>
      <c r="B15638" s="1" t="s">
        <v>203</v>
      </c>
      <c r="C15638" s="1" t="s">
        <v>204</v>
      </c>
      <c r="D15638" s="1" t="s">
        <v>1102</v>
      </c>
      <c r="E15638" s="2">
        <v>3.055E9</v>
      </c>
    </row>
    <row r="15639" ht="15.75" customHeight="1">
      <c r="A15639" s="1" t="s">
        <v>1109</v>
      </c>
      <c r="B15639" s="1" t="s">
        <v>205</v>
      </c>
      <c r="C15639" s="1" t="s">
        <v>206</v>
      </c>
      <c r="D15639" s="1" t="s">
        <v>1102</v>
      </c>
      <c r="E15639" s="2">
        <v>3.769225E9</v>
      </c>
    </row>
    <row r="15640" ht="15.75" customHeight="1">
      <c r="A15640" s="1" t="s">
        <v>1109</v>
      </c>
      <c r="B15640" s="1" t="s">
        <v>209</v>
      </c>
      <c r="C15640" s="1" t="s">
        <v>210</v>
      </c>
      <c r="D15640" s="1" t="s">
        <v>1102</v>
      </c>
      <c r="E15640" s="2">
        <v>1.62E9</v>
      </c>
    </row>
    <row r="15641" ht="15.75" customHeight="1">
      <c r="A15641" s="1" t="s">
        <v>1109</v>
      </c>
      <c r="B15641" s="1" t="s">
        <v>215</v>
      </c>
      <c r="C15641" s="1" t="s">
        <v>216</v>
      </c>
      <c r="D15641" s="1" t="s">
        <v>1102</v>
      </c>
      <c r="E15641" s="2">
        <v>1.736E10</v>
      </c>
    </row>
    <row r="15642" ht="15.75" customHeight="1">
      <c r="A15642" s="1" t="s">
        <v>1109</v>
      </c>
      <c r="B15642" s="1" t="s">
        <v>221</v>
      </c>
      <c r="C15642" s="1" t="s">
        <v>222</v>
      </c>
      <c r="D15642" s="1" t="s">
        <v>1102</v>
      </c>
      <c r="E15642" s="2">
        <v>2.0E10</v>
      </c>
    </row>
    <row r="15643" ht="15.75" customHeight="1">
      <c r="A15643" s="1" t="s">
        <v>1109</v>
      </c>
      <c r="B15643" s="1" t="s">
        <v>223</v>
      </c>
      <c r="C15643" s="1" t="s">
        <v>224</v>
      </c>
      <c r="D15643" s="1" t="s">
        <v>1102</v>
      </c>
      <c r="E15643" s="2">
        <v>4.33455E8</v>
      </c>
    </row>
    <row r="15644" ht="15.75" customHeight="1">
      <c r="A15644" s="1" t="s">
        <v>1109</v>
      </c>
      <c r="B15644" s="1" t="s">
        <v>225</v>
      </c>
      <c r="C15644" s="1" t="s">
        <v>226</v>
      </c>
      <c r="D15644" s="1" t="s">
        <v>1102</v>
      </c>
      <c r="E15644" s="2">
        <v>2.132E10</v>
      </c>
    </row>
    <row r="15645" ht="15.75" customHeight="1">
      <c r="A15645" s="1" t="s">
        <v>1109</v>
      </c>
      <c r="B15645" s="1" t="s">
        <v>231</v>
      </c>
      <c r="C15645" s="1" t="s">
        <v>232</v>
      </c>
      <c r="D15645" s="1" t="s">
        <v>1102</v>
      </c>
      <c r="E15645" s="2">
        <v>1.128E9</v>
      </c>
    </row>
    <row r="15646" ht="15.75" customHeight="1">
      <c r="A15646" s="1" t="s">
        <v>1109</v>
      </c>
      <c r="B15646" s="1" t="s">
        <v>233</v>
      </c>
      <c r="C15646" s="1" t="s">
        <v>234</v>
      </c>
      <c r="D15646" s="1" t="s">
        <v>1102</v>
      </c>
      <c r="E15646" s="2">
        <v>2.0E9</v>
      </c>
    </row>
    <row r="15647" ht="15.75" customHeight="1">
      <c r="A15647" s="1" t="s">
        <v>1109</v>
      </c>
      <c r="B15647" s="1" t="s">
        <v>235</v>
      </c>
      <c r="C15647" s="1" t="s">
        <v>236</v>
      </c>
      <c r="D15647" s="1" t="s">
        <v>1102</v>
      </c>
      <c r="E15647" s="2">
        <v>5.45E9</v>
      </c>
    </row>
    <row r="15648" ht="15.75" customHeight="1">
      <c r="A15648" s="1" t="s">
        <v>1109</v>
      </c>
      <c r="B15648" s="1" t="s">
        <v>237</v>
      </c>
      <c r="C15648" s="1" t="s">
        <v>238</v>
      </c>
      <c r="D15648" s="1" t="s">
        <v>1102</v>
      </c>
      <c r="E15648" s="2">
        <v>1.0E9</v>
      </c>
    </row>
    <row r="15649" ht="15.75" customHeight="1">
      <c r="A15649" s="1" t="s">
        <v>1109</v>
      </c>
      <c r="B15649" s="1" t="s">
        <v>245</v>
      </c>
      <c r="C15649" s="1" t="s">
        <v>246</v>
      </c>
      <c r="D15649" s="1" t="s">
        <v>1102</v>
      </c>
      <c r="E15649" s="2">
        <v>6.12E9</v>
      </c>
    </row>
    <row r="15650" ht="15.75" customHeight="1">
      <c r="A15650" s="1" t="s">
        <v>1109</v>
      </c>
      <c r="B15650" s="1" t="s">
        <v>247</v>
      </c>
      <c r="C15650" s="1" t="s">
        <v>248</v>
      </c>
      <c r="D15650" s="1" t="s">
        <v>1102</v>
      </c>
      <c r="E15650" s="2">
        <v>3.0E9</v>
      </c>
    </row>
    <row r="15651" ht="15.75" customHeight="1">
      <c r="A15651" s="1" t="s">
        <v>1109</v>
      </c>
      <c r="B15651" s="1" t="s">
        <v>249</v>
      </c>
      <c r="C15651" s="1" t="s">
        <v>250</v>
      </c>
      <c r="D15651" s="1" t="s">
        <v>1102</v>
      </c>
      <c r="E15651" s="2">
        <v>1.0175E9</v>
      </c>
    </row>
    <row r="15652" ht="15.75" customHeight="1">
      <c r="A15652" s="1" t="s">
        <v>1109</v>
      </c>
      <c r="B15652" s="1" t="s">
        <v>251</v>
      </c>
      <c r="C15652" s="1" t="s">
        <v>252</v>
      </c>
      <c r="D15652" s="1" t="s">
        <v>1102</v>
      </c>
      <c r="E15652" s="2">
        <v>2.9575E8</v>
      </c>
    </row>
    <row r="15653" ht="15.75" customHeight="1">
      <c r="A15653" s="1" t="s">
        <v>1109</v>
      </c>
      <c r="B15653" s="1" t="s">
        <v>253</v>
      </c>
      <c r="C15653" s="1" t="s">
        <v>254</v>
      </c>
      <c r="D15653" s="1" t="s">
        <v>1102</v>
      </c>
      <c r="E15653" s="2">
        <v>2.8E8</v>
      </c>
    </row>
    <row r="15654" ht="15.75" customHeight="1">
      <c r="A15654" s="1" t="s">
        <v>1109</v>
      </c>
      <c r="B15654" s="1" t="s">
        <v>259</v>
      </c>
      <c r="C15654" s="1" t="s">
        <v>260</v>
      </c>
      <c r="D15654" s="1" t="s">
        <v>1102</v>
      </c>
      <c r="E15654" s="2">
        <v>2.0E8</v>
      </c>
    </row>
    <row r="15655" ht="15.75" customHeight="1">
      <c r="A15655" s="1" t="s">
        <v>1109</v>
      </c>
      <c r="B15655" s="1" t="s">
        <v>261</v>
      </c>
      <c r="C15655" s="1" t="s">
        <v>262</v>
      </c>
      <c r="D15655" s="1" t="s">
        <v>1102</v>
      </c>
      <c r="E15655" s="2">
        <v>1.8E10</v>
      </c>
    </row>
    <row r="15656" ht="15.75" customHeight="1">
      <c r="A15656" s="1" t="s">
        <v>1109</v>
      </c>
      <c r="B15656" s="1" t="s">
        <v>271</v>
      </c>
      <c r="C15656" s="1" t="s">
        <v>272</v>
      </c>
      <c r="D15656" s="1" t="s">
        <v>1102</v>
      </c>
      <c r="E15656" s="2">
        <v>6.56E9</v>
      </c>
    </row>
    <row r="15657" ht="15.75" customHeight="1">
      <c r="A15657" s="1" t="s">
        <v>1109</v>
      </c>
      <c r="B15657" s="1" t="s">
        <v>273</v>
      </c>
      <c r="C15657" s="1" t="s">
        <v>274</v>
      </c>
      <c r="D15657" s="1" t="s">
        <v>1102</v>
      </c>
      <c r="E15657" s="2">
        <v>4.5E7</v>
      </c>
    </row>
    <row r="15658" ht="15.75" customHeight="1">
      <c r="A15658" s="1" t="s">
        <v>1109</v>
      </c>
      <c r="B15658" s="1" t="s">
        <v>275</v>
      </c>
      <c r="C15658" s="1" t="s">
        <v>276</v>
      </c>
      <c r="D15658" s="1" t="s">
        <v>1102</v>
      </c>
      <c r="E15658" s="2">
        <v>1.3741764943E10</v>
      </c>
    </row>
    <row r="15659" ht="15.75" customHeight="1">
      <c r="A15659" s="1" t="s">
        <v>1109</v>
      </c>
      <c r="B15659" s="1" t="s">
        <v>277</v>
      </c>
      <c r="C15659" s="1" t="s">
        <v>278</v>
      </c>
      <c r="D15659" s="1" t="s">
        <v>1102</v>
      </c>
      <c r="E15659" s="2">
        <v>5.561064E9</v>
      </c>
    </row>
    <row r="15660" ht="15.75" customHeight="1">
      <c r="A15660" s="1" t="s">
        <v>1109</v>
      </c>
      <c r="B15660" s="1" t="s">
        <v>281</v>
      </c>
      <c r="C15660" s="1" t="s">
        <v>282</v>
      </c>
      <c r="D15660" s="1" t="s">
        <v>1102</v>
      </c>
      <c r="E15660" s="2">
        <v>6.992865779E9</v>
      </c>
    </row>
    <row r="15661" ht="15.75" customHeight="1">
      <c r="A15661" s="1" t="s">
        <v>1109</v>
      </c>
      <c r="B15661" s="1" t="s">
        <v>283</v>
      </c>
      <c r="C15661" s="1" t="s">
        <v>284</v>
      </c>
      <c r="D15661" s="1" t="s">
        <v>1102</v>
      </c>
      <c r="E15661" s="2">
        <v>3.0E8</v>
      </c>
    </row>
    <row r="15662" ht="15.75" customHeight="1">
      <c r="A15662" s="1" t="s">
        <v>1109</v>
      </c>
      <c r="B15662" s="1" t="s">
        <v>285</v>
      </c>
      <c r="C15662" s="1" t="s">
        <v>286</v>
      </c>
      <c r="D15662" s="1" t="s">
        <v>1102</v>
      </c>
      <c r="E15662" s="2">
        <v>7.6E8</v>
      </c>
    </row>
    <row r="15663" ht="15.75" customHeight="1">
      <c r="A15663" s="1" t="s">
        <v>1109</v>
      </c>
      <c r="B15663" s="1" t="s">
        <v>291</v>
      </c>
      <c r="C15663" s="1" t="s">
        <v>292</v>
      </c>
      <c r="D15663" s="1" t="s">
        <v>1102</v>
      </c>
      <c r="E15663" s="2">
        <v>1.4E8</v>
      </c>
    </row>
    <row r="15664" ht="15.75" customHeight="1">
      <c r="A15664" s="1" t="s">
        <v>1109</v>
      </c>
      <c r="B15664" s="1" t="s">
        <v>297</v>
      </c>
      <c r="C15664" s="1" t="s">
        <v>298</v>
      </c>
      <c r="D15664" s="1" t="s">
        <v>1102</v>
      </c>
      <c r="E15664" s="2">
        <v>3.0E8</v>
      </c>
    </row>
    <row r="15665" ht="15.75" customHeight="1">
      <c r="A15665" s="1" t="s">
        <v>1109</v>
      </c>
      <c r="B15665" s="1" t="s">
        <v>303</v>
      </c>
      <c r="C15665" s="1" t="s">
        <v>304</v>
      </c>
      <c r="D15665" s="1" t="s">
        <v>1102</v>
      </c>
      <c r="E15665" s="2">
        <v>1.0E9</v>
      </c>
    </row>
    <row r="15666" ht="15.75" customHeight="1">
      <c r="A15666" s="1" t="s">
        <v>1109</v>
      </c>
      <c r="B15666" s="1" t="s">
        <v>305</v>
      </c>
      <c r="C15666" s="1" t="s">
        <v>306</v>
      </c>
      <c r="D15666" s="1" t="s">
        <v>1102</v>
      </c>
      <c r="E15666" s="2">
        <v>6.35727214E10</v>
      </c>
    </row>
    <row r="15667" ht="15.75" customHeight="1">
      <c r="A15667" s="1" t="s">
        <v>1109</v>
      </c>
      <c r="B15667" s="1" t="s">
        <v>307</v>
      </c>
      <c r="C15667" s="1" t="s">
        <v>308</v>
      </c>
      <c r="D15667" s="1" t="s">
        <v>1102</v>
      </c>
      <c r="E15667" s="2">
        <v>1.21371144134E11</v>
      </c>
    </row>
    <row r="15668" ht="15.75" customHeight="1">
      <c r="A15668" s="1" t="s">
        <v>1109</v>
      </c>
      <c r="B15668" s="1" t="s">
        <v>309</v>
      </c>
      <c r="C15668" s="1" t="s">
        <v>310</v>
      </c>
      <c r="D15668" s="1" t="s">
        <v>1102</v>
      </c>
      <c r="E15668" s="2">
        <v>4.156E10</v>
      </c>
    </row>
    <row r="15669" ht="15.75" customHeight="1">
      <c r="A15669" s="1" t="s">
        <v>1109</v>
      </c>
      <c r="B15669" s="1" t="s">
        <v>311</v>
      </c>
      <c r="C15669" s="1" t="s">
        <v>312</v>
      </c>
      <c r="D15669" s="1" t="s">
        <v>1102</v>
      </c>
      <c r="E15669" s="2">
        <v>1.0867002534E10</v>
      </c>
    </row>
    <row r="15670" ht="15.75" customHeight="1">
      <c r="A15670" s="1" t="s">
        <v>1109</v>
      </c>
      <c r="B15670" s="1" t="s">
        <v>313</v>
      </c>
      <c r="C15670" s="1" t="s">
        <v>314</v>
      </c>
      <c r="D15670" s="1" t="s">
        <v>1102</v>
      </c>
      <c r="E15670" s="2">
        <v>1.0E9</v>
      </c>
    </row>
    <row r="15671" ht="15.75" customHeight="1">
      <c r="A15671" s="1" t="s">
        <v>1109</v>
      </c>
      <c r="B15671" s="1" t="s">
        <v>317</v>
      </c>
      <c r="C15671" s="1" t="s">
        <v>318</v>
      </c>
      <c r="D15671" s="1" t="s">
        <v>1102</v>
      </c>
      <c r="E15671" s="2">
        <v>2.7513649842E10</v>
      </c>
    </row>
    <row r="15672" ht="15.75" customHeight="1">
      <c r="A15672" s="1" t="s">
        <v>1109</v>
      </c>
      <c r="B15672" s="1" t="s">
        <v>319</v>
      </c>
      <c r="C15672" s="1" t="s">
        <v>320</v>
      </c>
      <c r="D15672" s="1" t="s">
        <v>1102</v>
      </c>
      <c r="E15672" s="2">
        <v>6.99954359E10</v>
      </c>
    </row>
    <row r="15673" ht="15.75" customHeight="1">
      <c r="A15673" s="1" t="s">
        <v>1109</v>
      </c>
      <c r="B15673" s="1" t="s">
        <v>321</v>
      </c>
      <c r="C15673" s="1" t="s">
        <v>322</v>
      </c>
      <c r="D15673" s="1" t="s">
        <v>1102</v>
      </c>
      <c r="E15673" s="2">
        <v>3.1E9</v>
      </c>
    </row>
    <row r="15674" ht="15.75" customHeight="1">
      <c r="A15674" s="1" t="s">
        <v>1109</v>
      </c>
      <c r="B15674" s="1" t="s">
        <v>323</v>
      </c>
      <c r="C15674" s="1" t="s">
        <v>324</v>
      </c>
      <c r="D15674" s="1" t="s">
        <v>1102</v>
      </c>
      <c r="E15674" s="2">
        <v>7.2844786457E10</v>
      </c>
    </row>
    <row r="15675" ht="15.75" customHeight="1">
      <c r="A15675" s="1" t="s">
        <v>1109</v>
      </c>
      <c r="B15675" s="1" t="s">
        <v>327</v>
      </c>
      <c r="C15675" s="1" t="s">
        <v>328</v>
      </c>
      <c r="D15675" s="1" t="s">
        <v>1102</v>
      </c>
      <c r="E15675" s="2">
        <v>1.28E9</v>
      </c>
    </row>
    <row r="15676" ht="15.75" customHeight="1">
      <c r="A15676" s="1" t="s">
        <v>1109</v>
      </c>
      <c r="B15676" s="1" t="s">
        <v>329</v>
      </c>
      <c r="C15676" s="1" t="s">
        <v>330</v>
      </c>
      <c r="D15676" s="1" t="s">
        <v>1102</v>
      </c>
      <c r="E15676" s="2">
        <v>1.5919E10</v>
      </c>
    </row>
    <row r="15677" ht="15.75" customHeight="1">
      <c r="A15677" s="1" t="s">
        <v>1109</v>
      </c>
      <c r="B15677" s="1" t="s">
        <v>333</v>
      </c>
      <c r="C15677" s="1" t="s">
        <v>334</v>
      </c>
      <c r="D15677" s="1" t="s">
        <v>1102</v>
      </c>
      <c r="E15677" s="2">
        <v>1.537E10</v>
      </c>
    </row>
    <row r="15678" ht="15.75" customHeight="1">
      <c r="A15678" s="1" t="s">
        <v>1109</v>
      </c>
      <c r="B15678" s="1" t="s">
        <v>335</v>
      </c>
      <c r="C15678" s="1" t="s">
        <v>336</v>
      </c>
      <c r="D15678" s="1" t="s">
        <v>1102</v>
      </c>
      <c r="E15678" s="2">
        <v>1.28E9</v>
      </c>
    </row>
    <row r="15679" ht="15.75" customHeight="1">
      <c r="A15679" s="1" t="s">
        <v>1109</v>
      </c>
      <c r="B15679" s="1" t="s">
        <v>343</v>
      </c>
      <c r="C15679" s="1" t="s">
        <v>344</v>
      </c>
      <c r="D15679" s="1" t="s">
        <v>1102</v>
      </c>
      <c r="E15679" s="2">
        <v>2.8393E10</v>
      </c>
    </row>
    <row r="15680" ht="15.75" customHeight="1">
      <c r="A15680" s="1" t="s">
        <v>1109</v>
      </c>
      <c r="B15680" s="1" t="s">
        <v>345</v>
      </c>
      <c r="C15680" s="1" t="s">
        <v>346</v>
      </c>
      <c r="D15680" s="1" t="s">
        <v>1102</v>
      </c>
      <c r="E15680" s="2">
        <v>4.195E9</v>
      </c>
    </row>
    <row r="15681" ht="15.75" customHeight="1">
      <c r="A15681" s="1" t="s">
        <v>1109</v>
      </c>
      <c r="B15681" s="1" t="s">
        <v>347</v>
      </c>
      <c r="C15681" s="1" t="s">
        <v>348</v>
      </c>
      <c r="D15681" s="1" t="s">
        <v>1102</v>
      </c>
      <c r="E15681" s="2">
        <v>3.5975E10</v>
      </c>
    </row>
    <row r="15682" ht="15.75" customHeight="1">
      <c r="A15682" s="1" t="s">
        <v>1109</v>
      </c>
      <c r="B15682" s="1" t="s">
        <v>349</v>
      </c>
      <c r="C15682" s="1" t="s">
        <v>350</v>
      </c>
      <c r="D15682" s="1" t="s">
        <v>1102</v>
      </c>
      <c r="E15682" s="2">
        <v>2.67E8</v>
      </c>
    </row>
    <row r="15683" ht="15.75" customHeight="1">
      <c r="A15683" s="1" t="s">
        <v>1109</v>
      </c>
      <c r="B15683" s="1" t="s">
        <v>351</v>
      </c>
      <c r="C15683" s="1" t="s">
        <v>352</v>
      </c>
      <c r="D15683" s="1" t="s">
        <v>1102</v>
      </c>
      <c r="E15683" s="2">
        <v>1.48E9</v>
      </c>
    </row>
    <row r="15684" ht="15.75" customHeight="1">
      <c r="A15684" s="1" t="s">
        <v>1109</v>
      </c>
      <c r="B15684" s="1" t="s">
        <v>355</v>
      </c>
      <c r="C15684" s="1" t="s">
        <v>356</v>
      </c>
      <c r="D15684" s="1" t="s">
        <v>1102</v>
      </c>
      <c r="E15684" s="2">
        <v>1.473551E9</v>
      </c>
    </row>
    <row r="15685" ht="15.75" customHeight="1">
      <c r="A15685" s="1" t="s">
        <v>1109</v>
      </c>
      <c r="B15685" s="1" t="s">
        <v>357</v>
      </c>
      <c r="C15685" s="1" t="s">
        <v>358</v>
      </c>
      <c r="D15685" s="1" t="s">
        <v>1102</v>
      </c>
      <c r="E15685" s="2">
        <v>2.955E9</v>
      </c>
    </row>
    <row r="15686" ht="15.75" customHeight="1">
      <c r="A15686" s="1" t="s">
        <v>1109</v>
      </c>
      <c r="B15686" s="1" t="s">
        <v>361</v>
      </c>
      <c r="C15686" s="1" t="s">
        <v>362</v>
      </c>
      <c r="D15686" s="1" t="s">
        <v>1102</v>
      </c>
      <c r="E15686" s="2">
        <v>2.928E10</v>
      </c>
    </row>
    <row r="15687" ht="15.75" customHeight="1">
      <c r="A15687" s="1" t="s">
        <v>1109</v>
      </c>
      <c r="B15687" s="1" t="s">
        <v>363</v>
      </c>
      <c r="C15687" s="1" t="s">
        <v>364</v>
      </c>
      <c r="D15687" s="1" t="s">
        <v>1102</v>
      </c>
      <c r="E15687" s="2">
        <v>1.54530165E10</v>
      </c>
    </row>
    <row r="15688" ht="15.75" customHeight="1">
      <c r="A15688" s="1" t="s">
        <v>1109</v>
      </c>
      <c r="B15688" s="1" t="s">
        <v>365</v>
      </c>
      <c r="C15688" s="1" t="s">
        <v>366</v>
      </c>
      <c r="D15688" s="1" t="s">
        <v>1102</v>
      </c>
      <c r="E15688" s="2">
        <v>3.7897509E10</v>
      </c>
    </row>
    <row r="15689" ht="15.75" customHeight="1">
      <c r="A15689" s="1" t="s">
        <v>1109</v>
      </c>
      <c r="B15689" s="1" t="s">
        <v>367</v>
      </c>
      <c r="C15689" s="1" t="s">
        <v>368</v>
      </c>
      <c r="D15689" s="1" t="s">
        <v>1102</v>
      </c>
      <c r="E15689" s="2">
        <v>3.80109E9</v>
      </c>
    </row>
    <row r="15690" ht="15.75" customHeight="1">
      <c r="A15690" s="1" t="s">
        <v>1109</v>
      </c>
      <c r="B15690" s="1" t="s">
        <v>369</v>
      </c>
      <c r="C15690" s="1" t="s">
        <v>370</v>
      </c>
      <c r="D15690" s="1" t="s">
        <v>1102</v>
      </c>
      <c r="E15690" s="2">
        <v>2.522E9</v>
      </c>
    </row>
    <row r="15691" ht="15.75" customHeight="1">
      <c r="A15691" s="1" t="s">
        <v>1109</v>
      </c>
      <c r="B15691" s="1" t="s">
        <v>371</v>
      </c>
      <c r="C15691" s="1" t="s">
        <v>372</v>
      </c>
      <c r="D15691" s="1" t="s">
        <v>1102</v>
      </c>
      <c r="E15691" s="2">
        <v>1.6815E10</v>
      </c>
    </row>
    <row r="15692" ht="15.75" customHeight="1">
      <c r="A15692" s="1" t="s">
        <v>1109</v>
      </c>
      <c r="B15692" s="1" t="s">
        <v>373</v>
      </c>
      <c r="C15692" s="1" t="s">
        <v>374</v>
      </c>
      <c r="D15692" s="1" t="s">
        <v>1102</v>
      </c>
      <c r="E15692" s="2">
        <v>2.26509E10</v>
      </c>
    </row>
    <row r="15693" ht="15.75" customHeight="1">
      <c r="A15693" s="1" t="s">
        <v>1109</v>
      </c>
      <c r="B15693" s="1" t="s">
        <v>377</v>
      </c>
      <c r="C15693" s="1" t="s">
        <v>378</v>
      </c>
      <c r="D15693" s="1" t="s">
        <v>1102</v>
      </c>
      <c r="E15693" s="2">
        <v>9.22E9</v>
      </c>
    </row>
    <row r="15694" ht="15.75" customHeight="1">
      <c r="A15694" s="1" t="s">
        <v>1109</v>
      </c>
      <c r="B15694" s="1" t="s">
        <v>379</v>
      </c>
      <c r="C15694" s="1" t="s">
        <v>380</v>
      </c>
      <c r="D15694" s="1" t="s">
        <v>1102</v>
      </c>
      <c r="E15694" s="2">
        <v>1.2960862E10</v>
      </c>
    </row>
    <row r="15695" ht="15.75" customHeight="1">
      <c r="A15695" s="1" t="s">
        <v>1109</v>
      </c>
      <c r="B15695" s="1" t="s">
        <v>381</v>
      </c>
      <c r="C15695" s="1" t="s">
        <v>382</v>
      </c>
      <c r="D15695" s="1" t="s">
        <v>1102</v>
      </c>
      <c r="E15695" s="2">
        <v>1.8708082E10</v>
      </c>
    </row>
    <row r="15696" ht="15.75" customHeight="1">
      <c r="A15696" s="1" t="s">
        <v>1109</v>
      </c>
      <c r="B15696" s="1" t="s">
        <v>383</v>
      </c>
      <c r="C15696" s="1" t="s">
        <v>384</v>
      </c>
      <c r="D15696" s="1" t="s">
        <v>1102</v>
      </c>
      <c r="E15696" s="2">
        <v>5.5E8</v>
      </c>
    </row>
    <row r="15697" ht="15.75" customHeight="1">
      <c r="A15697" s="1" t="s">
        <v>1109</v>
      </c>
      <c r="B15697" s="1" t="s">
        <v>385</v>
      </c>
      <c r="C15697" s="1" t="s">
        <v>386</v>
      </c>
      <c r="D15697" s="1" t="s">
        <v>1102</v>
      </c>
      <c r="E15697" s="2">
        <v>9.9775E9</v>
      </c>
    </row>
    <row r="15698" ht="15.75" customHeight="1">
      <c r="A15698" s="1" t="s">
        <v>1109</v>
      </c>
      <c r="B15698" s="1" t="s">
        <v>387</v>
      </c>
      <c r="C15698" s="1" t="s">
        <v>388</v>
      </c>
      <c r="D15698" s="1" t="s">
        <v>1102</v>
      </c>
      <c r="E15698" s="2">
        <v>1.1739119E10</v>
      </c>
    </row>
    <row r="15699" ht="15.75" customHeight="1">
      <c r="A15699" s="1" t="s">
        <v>1109</v>
      </c>
      <c r="B15699" s="1" t="s">
        <v>389</v>
      </c>
      <c r="C15699" s="1" t="s">
        <v>390</v>
      </c>
      <c r="D15699" s="1" t="s">
        <v>1102</v>
      </c>
      <c r="E15699" s="2">
        <v>2.94E9</v>
      </c>
    </row>
    <row r="15700" ht="15.75" customHeight="1">
      <c r="A15700" s="1" t="s">
        <v>1109</v>
      </c>
      <c r="B15700" s="1" t="s">
        <v>391</v>
      </c>
      <c r="C15700" s="1" t="s">
        <v>392</v>
      </c>
      <c r="D15700" s="1" t="s">
        <v>1102</v>
      </c>
      <c r="E15700" s="2">
        <v>7.3E8</v>
      </c>
    </row>
    <row r="15701" ht="15.75" customHeight="1">
      <c r="A15701" s="1" t="s">
        <v>1109</v>
      </c>
      <c r="B15701" s="1" t="s">
        <v>393</v>
      </c>
      <c r="C15701" s="1" t="s">
        <v>394</v>
      </c>
      <c r="D15701" s="1" t="s">
        <v>1102</v>
      </c>
      <c r="E15701" s="2">
        <v>1.902176E10</v>
      </c>
    </row>
    <row r="15702" ht="15.75" customHeight="1">
      <c r="A15702" s="1" t="s">
        <v>1109</v>
      </c>
      <c r="B15702" s="1" t="s">
        <v>395</v>
      </c>
      <c r="C15702" s="1" t="s">
        <v>396</v>
      </c>
      <c r="D15702" s="1" t="s">
        <v>1102</v>
      </c>
      <c r="E15702" s="2">
        <v>1.4410488E10</v>
      </c>
    </row>
    <row r="15703" ht="15.75" customHeight="1">
      <c r="A15703" s="1" t="s">
        <v>1109</v>
      </c>
      <c r="B15703" s="1" t="s">
        <v>397</v>
      </c>
      <c r="C15703" s="1" t="s">
        <v>398</v>
      </c>
      <c r="D15703" s="1" t="s">
        <v>1102</v>
      </c>
      <c r="E15703" s="2">
        <v>1.480837E10</v>
      </c>
    </row>
    <row r="15704" ht="15.75" customHeight="1">
      <c r="A15704" s="1" t="s">
        <v>1109</v>
      </c>
      <c r="B15704" s="1" t="s">
        <v>399</v>
      </c>
      <c r="C15704" s="1" t="s">
        <v>400</v>
      </c>
      <c r="D15704" s="1" t="s">
        <v>1102</v>
      </c>
      <c r="E15704" s="2">
        <v>1.02E9</v>
      </c>
    </row>
    <row r="15705" ht="15.75" customHeight="1">
      <c r="A15705" s="1" t="s">
        <v>1109</v>
      </c>
      <c r="B15705" s="1" t="s">
        <v>401</v>
      </c>
      <c r="C15705" s="1" t="s">
        <v>402</v>
      </c>
      <c r="D15705" s="1" t="s">
        <v>1102</v>
      </c>
      <c r="E15705" s="2">
        <v>1.619555E9</v>
      </c>
    </row>
    <row r="15706" ht="15.75" customHeight="1">
      <c r="A15706" s="1" t="s">
        <v>1109</v>
      </c>
      <c r="B15706" s="1" t="s">
        <v>403</v>
      </c>
      <c r="C15706" s="1" t="s">
        <v>404</v>
      </c>
      <c r="D15706" s="1" t="s">
        <v>1102</v>
      </c>
      <c r="E15706" s="2">
        <v>1.81390327E10</v>
      </c>
    </row>
    <row r="15707" ht="15.75" customHeight="1">
      <c r="A15707" s="1" t="s">
        <v>1109</v>
      </c>
      <c r="B15707" s="1" t="s">
        <v>405</v>
      </c>
      <c r="C15707" s="1" t="s">
        <v>406</v>
      </c>
      <c r="D15707" s="1" t="s">
        <v>1102</v>
      </c>
      <c r="E15707" s="2">
        <v>4.375E9</v>
      </c>
    </row>
    <row r="15708" ht="15.75" customHeight="1">
      <c r="A15708" s="1" t="s">
        <v>1109</v>
      </c>
      <c r="B15708" s="1" t="s">
        <v>407</v>
      </c>
      <c r="C15708" s="1" t="s">
        <v>408</v>
      </c>
      <c r="D15708" s="1" t="s">
        <v>1102</v>
      </c>
      <c r="E15708" s="2">
        <v>1.4545E8</v>
      </c>
    </row>
    <row r="15709" ht="15.75" customHeight="1">
      <c r="A15709" s="1" t="s">
        <v>1109</v>
      </c>
      <c r="B15709" s="1" t="s">
        <v>409</v>
      </c>
      <c r="C15709" s="1" t="s">
        <v>410</v>
      </c>
      <c r="D15709" s="1" t="s">
        <v>1102</v>
      </c>
      <c r="E15709" s="2">
        <v>4.8E8</v>
      </c>
    </row>
    <row r="15710" ht="15.75" customHeight="1">
      <c r="A15710" s="1" t="s">
        <v>1109</v>
      </c>
      <c r="B15710" s="1" t="s">
        <v>411</v>
      </c>
      <c r="C15710" s="1" t="s">
        <v>412</v>
      </c>
      <c r="D15710" s="1" t="s">
        <v>1102</v>
      </c>
      <c r="E15710" s="2">
        <v>6.0730635E9</v>
      </c>
    </row>
    <row r="15711" ht="15.75" customHeight="1">
      <c r="A15711" s="1" t="s">
        <v>1109</v>
      </c>
      <c r="B15711" s="1" t="s">
        <v>413</v>
      </c>
      <c r="C15711" s="1" t="s">
        <v>414</v>
      </c>
      <c r="D15711" s="1" t="s">
        <v>1102</v>
      </c>
      <c r="E15711" s="2">
        <v>1.128E10</v>
      </c>
    </row>
    <row r="15712" ht="15.75" customHeight="1">
      <c r="A15712" s="1" t="s">
        <v>1109</v>
      </c>
      <c r="B15712" s="1" t="s">
        <v>415</v>
      </c>
      <c r="C15712" s="1" t="s">
        <v>416</v>
      </c>
      <c r="D15712" s="1" t="s">
        <v>1102</v>
      </c>
      <c r="E15712" s="2">
        <v>5.86E9</v>
      </c>
    </row>
    <row r="15713" ht="15.75" customHeight="1">
      <c r="A15713" s="1" t="s">
        <v>1109</v>
      </c>
      <c r="B15713" s="1" t="s">
        <v>419</v>
      </c>
      <c r="C15713" s="1" t="s">
        <v>420</v>
      </c>
      <c r="D15713" s="1" t="s">
        <v>1102</v>
      </c>
      <c r="E15713" s="2">
        <v>1.723E10</v>
      </c>
    </row>
    <row r="15714" ht="15.75" customHeight="1">
      <c r="A15714" s="1" t="s">
        <v>1109</v>
      </c>
      <c r="B15714" s="1" t="s">
        <v>421</v>
      </c>
      <c r="C15714" s="1" t="s">
        <v>422</v>
      </c>
      <c r="D15714" s="1" t="s">
        <v>1102</v>
      </c>
      <c r="E15714" s="2">
        <v>3.0E9</v>
      </c>
    </row>
    <row r="15715" ht="15.75" customHeight="1">
      <c r="A15715" s="1" t="s">
        <v>1109</v>
      </c>
      <c r="B15715" s="1" t="s">
        <v>425</v>
      </c>
      <c r="C15715" s="1" t="s">
        <v>426</v>
      </c>
      <c r="D15715" s="1" t="s">
        <v>1102</v>
      </c>
      <c r="E15715" s="2">
        <v>4.10688E8</v>
      </c>
    </row>
    <row r="15716" ht="15.75" customHeight="1">
      <c r="A15716" s="1" t="s">
        <v>1109</v>
      </c>
      <c r="B15716" s="1" t="s">
        <v>427</v>
      </c>
      <c r="C15716" s="1" t="s">
        <v>428</v>
      </c>
      <c r="D15716" s="1" t="s">
        <v>1102</v>
      </c>
      <c r="E15716" s="2">
        <v>1.29E9</v>
      </c>
    </row>
    <row r="15717" ht="15.75" customHeight="1">
      <c r="A15717" s="1" t="s">
        <v>1109</v>
      </c>
      <c r="B15717" s="1" t="s">
        <v>429</v>
      </c>
      <c r="C15717" s="1" t="s">
        <v>430</v>
      </c>
      <c r="D15717" s="1" t="s">
        <v>1102</v>
      </c>
      <c r="E15717" s="2">
        <v>6.82198E9</v>
      </c>
    </row>
    <row r="15718" ht="15.75" customHeight="1">
      <c r="A15718" s="1" t="s">
        <v>1109</v>
      </c>
      <c r="B15718" s="1" t="s">
        <v>431</v>
      </c>
      <c r="C15718" s="1" t="s">
        <v>432</v>
      </c>
      <c r="D15718" s="1" t="s">
        <v>1102</v>
      </c>
      <c r="E15718" s="2">
        <v>9.485E9</v>
      </c>
    </row>
    <row r="15719" ht="15.75" customHeight="1">
      <c r="A15719" s="1" t="s">
        <v>1109</v>
      </c>
      <c r="B15719" s="1" t="s">
        <v>433</v>
      </c>
      <c r="C15719" s="1" t="s">
        <v>434</v>
      </c>
      <c r="D15719" s="1" t="s">
        <v>1102</v>
      </c>
      <c r="E15719" s="2">
        <v>1.019312E11</v>
      </c>
    </row>
    <row r="15720" ht="15.75" customHeight="1">
      <c r="A15720" s="1" t="s">
        <v>1109</v>
      </c>
      <c r="B15720" s="1" t="s">
        <v>435</v>
      </c>
      <c r="C15720" s="1" t="s">
        <v>436</v>
      </c>
      <c r="D15720" s="1" t="s">
        <v>1102</v>
      </c>
      <c r="E15720" s="2">
        <v>1.30020984E10</v>
      </c>
    </row>
    <row r="15721" ht="15.75" customHeight="1">
      <c r="A15721" s="1" t="s">
        <v>1109</v>
      </c>
      <c r="B15721" s="1" t="s">
        <v>437</v>
      </c>
      <c r="C15721" s="1" t="s">
        <v>438</v>
      </c>
      <c r="D15721" s="1" t="s">
        <v>1102</v>
      </c>
      <c r="E15721" s="2">
        <v>7.67076852E9</v>
      </c>
    </row>
    <row r="15722" ht="15.75" customHeight="1">
      <c r="A15722" s="1" t="s">
        <v>1109</v>
      </c>
      <c r="B15722" s="1" t="s">
        <v>439</v>
      </c>
      <c r="C15722" s="1" t="s">
        <v>440</v>
      </c>
      <c r="D15722" s="1" t="s">
        <v>1102</v>
      </c>
      <c r="E15722" s="2">
        <v>1.8892636E10</v>
      </c>
    </row>
    <row r="15723" ht="15.75" customHeight="1">
      <c r="A15723" s="1" t="s">
        <v>1109</v>
      </c>
      <c r="B15723" s="1" t="s">
        <v>441</v>
      </c>
      <c r="C15723" s="1" t="s">
        <v>442</v>
      </c>
      <c r="D15723" s="1" t="s">
        <v>1102</v>
      </c>
      <c r="E15723" s="2">
        <v>1.8899158634E10</v>
      </c>
    </row>
    <row r="15724" ht="15.75" customHeight="1">
      <c r="A15724" s="1" t="s">
        <v>1109</v>
      </c>
      <c r="B15724" s="1" t="s">
        <v>445</v>
      </c>
      <c r="C15724" s="1" t="s">
        <v>446</v>
      </c>
      <c r="D15724" s="1" t="s">
        <v>1102</v>
      </c>
      <c r="E15724" s="2">
        <v>3.98E10</v>
      </c>
    </row>
    <row r="15725" ht="15.75" customHeight="1">
      <c r="A15725" s="1" t="s">
        <v>1109</v>
      </c>
      <c r="B15725" s="1" t="s">
        <v>447</v>
      </c>
      <c r="C15725" s="1" t="s">
        <v>448</v>
      </c>
      <c r="D15725" s="1" t="s">
        <v>1102</v>
      </c>
      <c r="E15725" s="2">
        <v>2.316781935E10</v>
      </c>
    </row>
    <row r="15726" ht="15.75" customHeight="1">
      <c r="A15726" s="1" t="s">
        <v>1109</v>
      </c>
      <c r="B15726" s="1" t="s">
        <v>449</v>
      </c>
      <c r="C15726" s="1" t="s">
        <v>450</v>
      </c>
      <c r="D15726" s="1" t="s">
        <v>1102</v>
      </c>
      <c r="E15726" s="2">
        <v>2.0E9</v>
      </c>
    </row>
    <row r="15727" ht="15.75" customHeight="1">
      <c r="A15727" s="1" t="s">
        <v>1109</v>
      </c>
      <c r="B15727" s="1" t="s">
        <v>451</v>
      </c>
      <c r="C15727" s="1" t="s">
        <v>452</v>
      </c>
      <c r="D15727" s="1" t="s">
        <v>1102</v>
      </c>
      <c r="E15727" s="2">
        <v>1.5534955E10</v>
      </c>
    </row>
    <row r="15728" ht="15.75" customHeight="1">
      <c r="A15728" s="1" t="s">
        <v>1109</v>
      </c>
      <c r="B15728" s="1" t="s">
        <v>453</v>
      </c>
      <c r="C15728" s="1" t="s">
        <v>454</v>
      </c>
      <c r="D15728" s="1" t="s">
        <v>1102</v>
      </c>
      <c r="E15728" s="2">
        <v>3.27891036E10</v>
      </c>
    </row>
    <row r="15729" ht="15.75" customHeight="1">
      <c r="A15729" s="1" t="s">
        <v>1109</v>
      </c>
      <c r="B15729" s="1" t="s">
        <v>457</v>
      </c>
      <c r="C15729" s="1" t="s">
        <v>458</v>
      </c>
      <c r="D15729" s="1" t="s">
        <v>1102</v>
      </c>
      <c r="E15729" s="2">
        <v>7.785E9</v>
      </c>
    </row>
    <row r="15730" ht="15.75" customHeight="1">
      <c r="A15730" s="1" t="s">
        <v>1109</v>
      </c>
      <c r="B15730" s="1" t="s">
        <v>459</v>
      </c>
      <c r="C15730" s="1" t="s">
        <v>460</v>
      </c>
      <c r="D15730" s="1" t="s">
        <v>1102</v>
      </c>
      <c r="E15730" s="2">
        <v>6.2955490881E10</v>
      </c>
    </row>
    <row r="15731" ht="15.75" customHeight="1">
      <c r="A15731" s="1" t="s">
        <v>1109</v>
      </c>
      <c r="B15731" s="1" t="s">
        <v>461</v>
      </c>
      <c r="C15731" s="1" t="s">
        <v>462</v>
      </c>
      <c r="D15731" s="1" t="s">
        <v>1102</v>
      </c>
      <c r="E15731" s="2">
        <v>1.0131417975E10</v>
      </c>
    </row>
    <row r="15732" ht="15.75" customHeight="1">
      <c r="A15732" s="1" t="s">
        <v>1109</v>
      </c>
      <c r="B15732" s="1" t="s">
        <v>463</v>
      </c>
      <c r="C15732" s="1" t="s">
        <v>464</v>
      </c>
      <c r="D15732" s="1" t="s">
        <v>1102</v>
      </c>
      <c r="E15732" s="2">
        <v>2.037688487E9</v>
      </c>
    </row>
    <row r="15733" ht="15.75" customHeight="1">
      <c r="A15733" s="1" t="s">
        <v>1109</v>
      </c>
      <c r="B15733" s="1" t="s">
        <v>465</v>
      </c>
      <c r="C15733" s="1" t="s">
        <v>466</v>
      </c>
      <c r="D15733" s="1" t="s">
        <v>1102</v>
      </c>
      <c r="E15733" s="2">
        <v>7.375104E9</v>
      </c>
    </row>
    <row r="15734" ht="15.75" customHeight="1">
      <c r="A15734" s="1" t="s">
        <v>1109</v>
      </c>
      <c r="B15734" s="1" t="s">
        <v>467</v>
      </c>
      <c r="C15734" s="1" t="s">
        <v>468</v>
      </c>
      <c r="D15734" s="1" t="s">
        <v>1102</v>
      </c>
      <c r="E15734" s="2">
        <v>2.4737796018E10</v>
      </c>
    </row>
    <row r="15735" ht="15.75" customHeight="1">
      <c r="A15735" s="1" t="s">
        <v>1109</v>
      </c>
      <c r="B15735" s="1" t="s">
        <v>469</v>
      </c>
      <c r="C15735" s="1" t="s">
        <v>470</v>
      </c>
      <c r="D15735" s="1" t="s">
        <v>1102</v>
      </c>
      <c r="E15735" s="2">
        <v>1.5531524815E10</v>
      </c>
    </row>
    <row r="15736" ht="15.75" customHeight="1">
      <c r="A15736" s="1" t="s">
        <v>1109</v>
      </c>
      <c r="B15736" s="1" t="s">
        <v>471</v>
      </c>
      <c r="C15736" s="1" t="s">
        <v>472</v>
      </c>
      <c r="D15736" s="1" t="s">
        <v>1102</v>
      </c>
      <c r="E15736" s="2">
        <v>8.481096E9</v>
      </c>
    </row>
    <row r="15737" ht="15.75" customHeight="1">
      <c r="A15737" s="1" t="s">
        <v>1109</v>
      </c>
      <c r="B15737" s="1" t="s">
        <v>473</v>
      </c>
      <c r="C15737" s="1" t="s">
        <v>474</v>
      </c>
      <c r="D15737" s="1" t="s">
        <v>1102</v>
      </c>
      <c r="E15737" s="2">
        <v>1.4569949E10</v>
      </c>
    </row>
    <row r="15738" ht="15.75" customHeight="1">
      <c r="A15738" s="1" t="s">
        <v>1109</v>
      </c>
      <c r="B15738" s="1" t="s">
        <v>475</v>
      </c>
      <c r="C15738" s="1" t="s">
        <v>476</v>
      </c>
      <c r="D15738" s="1" t="s">
        <v>1102</v>
      </c>
      <c r="E15738" s="2">
        <v>8.160429E9</v>
      </c>
    </row>
    <row r="15739" ht="15.75" customHeight="1">
      <c r="A15739" s="1" t="s">
        <v>1109</v>
      </c>
      <c r="B15739" s="1" t="s">
        <v>477</v>
      </c>
      <c r="C15739" s="1" t="s">
        <v>478</v>
      </c>
      <c r="D15739" s="1" t="s">
        <v>1102</v>
      </c>
      <c r="E15739" s="2">
        <v>6.77E9</v>
      </c>
    </row>
    <row r="15740" ht="15.75" customHeight="1">
      <c r="A15740" s="1" t="s">
        <v>1109</v>
      </c>
      <c r="B15740" s="1" t="s">
        <v>479</v>
      </c>
      <c r="C15740" s="1" t="s">
        <v>480</v>
      </c>
      <c r="D15740" s="1" t="s">
        <v>1102</v>
      </c>
      <c r="E15740" s="2">
        <v>1.91497755E10</v>
      </c>
    </row>
    <row r="15741" ht="15.75" customHeight="1">
      <c r="A15741" s="1" t="s">
        <v>1109</v>
      </c>
      <c r="B15741" s="1" t="s">
        <v>481</v>
      </c>
      <c r="C15741" s="1" t="s">
        <v>482</v>
      </c>
      <c r="D15741" s="1" t="s">
        <v>1102</v>
      </c>
      <c r="E15741" s="2">
        <v>1.1302804498E10</v>
      </c>
    </row>
    <row r="15742" ht="15.75" customHeight="1">
      <c r="A15742" s="1" t="s">
        <v>1109</v>
      </c>
      <c r="B15742" s="1" t="s">
        <v>483</v>
      </c>
      <c r="C15742" s="1" t="s">
        <v>484</v>
      </c>
      <c r="D15742" s="1" t="s">
        <v>1102</v>
      </c>
      <c r="E15742" s="2">
        <v>5.225E9</v>
      </c>
    </row>
    <row r="15743" ht="15.75" customHeight="1">
      <c r="A15743" s="1" t="s">
        <v>1109</v>
      </c>
      <c r="B15743" s="1" t="s">
        <v>485</v>
      </c>
      <c r="C15743" s="1" t="s">
        <v>486</v>
      </c>
      <c r="D15743" s="1" t="s">
        <v>1102</v>
      </c>
      <c r="E15743" s="2">
        <v>8.85E9</v>
      </c>
    </row>
    <row r="15744" ht="15.75" customHeight="1">
      <c r="A15744" s="1" t="s">
        <v>1109</v>
      </c>
      <c r="B15744" s="1" t="s">
        <v>487</v>
      </c>
      <c r="C15744" s="1" t="s">
        <v>488</v>
      </c>
      <c r="D15744" s="1" t="s">
        <v>1102</v>
      </c>
      <c r="E15744" s="2">
        <v>1.4378322E10</v>
      </c>
    </row>
    <row r="15745" ht="15.75" customHeight="1">
      <c r="A15745" s="1" t="s">
        <v>1109</v>
      </c>
      <c r="B15745" s="1" t="s">
        <v>489</v>
      </c>
      <c r="C15745" s="1" t="s">
        <v>490</v>
      </c>
      <c r="D15745" s="1" t="s">
        <v>1102</v>
      </c>
      <c r="E15745" s="2">
        <v>1.1640539E10</v>
      </c>
    </row>
    <row r="15746" ht="15.75" customHeight="1">
      <c r="A15746" s="1" t="s">
        <v>1109</v>
      </c>
      <c r="B15746" s="1" t="s">
        <v>491</v>
      </c>
      <c r="C15746" s="1" t="s">
        <v>492</v>
      </c>
      <c r="D15746" s="1" t="s">
        <v>1102</v>
      </c>
      <c r="E15746" s="2">
        <v>1.721278924E10</v>
      </c>
    </row>
    <row r="15747" ht="15.75" customHeight="1">
      <c r="A15747" s="1" t="s">
        <v>1109</v>
      </c>
      <c r="B15747" s="1" t="s">
        <v>495</v>
      </c>
      <c r="C15747" s="1" t="s">
        <v>496</v>
      </c>
      <c r="D15747" s="1" t="s">
        <v>1102</v>
      </c>
      <c r="E15747" s="2">
        <v>1.206E10</v>
      </c>
    </row>
    <row r="15748" ht="15.75" customHeight="1">
      <c r="A15748" s="1" t="s">
        <v>1109</v>
      </c>
      <c r="B15748" s="1" t="s">
        <v>497</v>
      </c>
      <c r="C15748" s="1" t="s">
        <v>498</v>
      </c>
      <c r="D15748" s="1" t="s">
        <v>1102</v>
      </c>
      <c r="E15748" s="2">
        <v>1.2542985E10</v>
      </c>
    </row>
    <row r="15749" ht="15.75" customHeight="1">
      <c r="A15749" s="1" t="s">
        <v>1109</v>
      </c>
      <c r="B15749" s="1" t="s">
        <v>499</v>
      </c>
      <c r="C15749" s="1" t="s">
        <v>500</v>
      </c>
      <c r="D15749" s="1" t="s">
        <v>1102</v>
      </c>
      <c r="E15749" s="2">
        <v>3.3E8</v>
      </c>
    </row>
    <row r="15750" ht="15.75" customHeight="1">
      <c r="A15750" s="1" t="s">
        <v>1109</v>
      </c>
      <c r="B15750" s="1" t="s">
        <v>501</v>
      </c>
      <c r="C15750" s="1" t="s">
        <v>502</v>
      </c>
      <c r="D15750" s="1" t="s">
        <v>1102</v>
      </c>
      <c r="E15750" s="2">
        <v>1.6065526E10</v>
      </c>
    </row>
    <row r="15751" ht="15.75" customHeight="1">
      <c r="A15751" s="1" t="s">
        <v>1109</v>
      </c>
      <c r="B15751" s="1" t="s">
        <v>503</v>
      </c>
      <c r="C15751" s="1" t="s">
        <v>504</v>
      </c>
      <c r="D15751" s="1" t="s">
        <v>1102</v>
      </c>
      <c r="E15751" s="2">
        <v>1.38E9</v>
      </c>
    </row>
    <row r="15752" ht="15.75" customHeight="1">
      <c r="A15752" s="1" t="s">
        <v>1109</v>
      </c>
      <c r="B15752" s="1" t="s">
        <v>505</v>
      </c>
      <c r="C15752" s="1" t="s">
        <v>506</v>
      </c>
      <c r="D15752" s="1" t="s">
        <v>1102</v>
      </c>
      <c r="E15752" s="2">
        <v>3.26442E9</v>
      </c>
    </row>
    <row r="15753" ht="15.75" customHeight="1">
      <c r="A15753" s="1" t="s">
        <v>1109</v>
      </c>
      <c r="B15753" s="1" t="s">
        <v>507</v>
      </c>
      <c r="C15753" s="1" t="s">
        <v>508</v>
      </c>
      <c r="D15753" s="1" t="s">
        <v>1102</v>
      </c>
      <c r="E15753" s="2">
        <v>3.22E9</v>
      </c>
    </row>
    <row r="15754" ht="15.75" customHeight="1">
      <c r="A15754" s="1" t="s">
        <v>1109</v>
      </c>
      <c r="B15754" s="1" t="s">
        <v>509</v>
      </c>
      <c r="C15754" s="1" t="s">
        <v>510</v>
      </c>
      <c r="D15754" s="1" t="s">
        <v>1102</v>
      </c>
      <c r="E15754" s="2">
        <v>2.4225E9</v>
      </c>
    </row>
    <row r="15755" ht="15.75" customHeight="1">
      <c r="A15755" s="1" t="s">
        <v>1109</v>
      </c>
      <c r="B15755" s="1" t="s">
        <v>511</v>
      </c>
      <c r="C15755" s="1" t="s">
        <v>512</v>
      </c>
      <c r="D15755" s="1" t="s">
        <v>1102</v>
      </c>
      <c r="E15755" s="2">
        <v>2.0E9</v>
      </c>
    </row>
    <row r="15756" ht="15.75" customHeight="1">
      <c r="A15756" s="1" t="s">
        <v>1109</v>
      </c>
      <c r="B15756" s="1" t="s">
        <v>513</v>
      </c>
      <c r="C15756" s="1" t="s">
        <v>514</v>
      </c>
      <c r="D15756" s="1" t="s">
        <v>1102</v>
      </c>
      <c r="E15756" s="2">
        <v>2.856E9</v>
      </c>
    </row>
    <row r="15757" ht="15.75" customHeight="1">
      <c r="A15757" s="1" t="s">
        <v>1109</v>
      </c>
      <c r="B15757" s="1" t="s">
        <v>515</v>
      </c>
      <c r="C15757" s="1" t="s">
        <v>516</v>
      </c>
      <c r="D15757" s="1" t="s">
        <v>1102</v>
      </c>
      <c r="E15757" s="2">
        <v>5.25E9</v>
      </c>
    </row>
    <row r="15758" ht="15.75" customHeight="1">
      <c r="A15758" s="1" t="s">
        <v>1109</v>
      </c>
      <c r="B15758" s="1" t="s">
        <v>517</v>
      </c>
      <c r="C15758" s="1" t="s">
        <v>518</v>
      </c>
      <c r="D15758" s="1" t="s">
        <v>1102</v>
      </c>
      <c r="E15758" s="2">
        <v>1.0E8</v>
      </c>
    </row>
    <row r="15759" ht="15.75" customHeight="1">
      <c r="A15759" s="1" t="s">
        <v>1109</v>
      </c>
      <c r="B15759" s="1" t="s">
        <v>521</v>
      </c>
      <c r="C15759" s="1" t="s">
        <v>522</v>
      </c>
      <c r="D15759" s="1" t="s">
        <v>1102</v>
      </c>
      <c r="E15759" s="2">
        <v>6.306792633E9</v>
      </c>
    </row>
    <row r="15760" ht="15.75" customHeight="1">
      <c r="A15760" s="1" t="s">
        <v>1109</v>
      </c>
      <c r="B15760" s="1" t="s">
        <v>525</v>
      </c>
      <c r="C15760" s="1" t="s">
        <v>526</v>
      </c>
      <c r="D15760" s="1" t="s">
        <v>1102</v>
      </c>
      <c r="E15760" s="2">
        <v>1.43046598E9</v>
      </c>
    </row>
    <row r="15761" ht="15.75" customHeight="1">
      <c r="A15761" s="1" t="s">
        <v>1109</v>
      </c>
      <c r="B15761" s="1" t="s">
        <v>529</v>
      </c>
      <c r="C15761" s="1" t="s">
        <v>530</v>
      </c>
      <c r="D15761" s="1" t="s">
        <v>1102</v>
      </c>
      <c r="E15761" s="2">
        <v>4.81E8</v>
      </c>
    </row>
    <row r="15762" ht="15.75" customHeight="1">
      <c r="A15762" s="1" t="s">
        <v>1109</v>
      </c>
      <c r="B15762" s="1" t="s">
        <v>533</v>
      </c>
      <c r="C15762" s="1" t="s">
        <v>534</v>
      </c>
      <c r="D15762" s="1" t="s">
        <v>1102</v>
      </c>
      <c r="E15762" s="2">
        <v>1.1E9</v>
      </c>
    </row>
    <row r="15763" ht="15.75" customHeight="1">
      <c r="A15763" s="1" t="s">
        <v>1109</v>
      </c>
      <c r="B15763" s="1" t="s">
        <v>535</v>
      </c>
      <c r="C15763" s="1" t="s">
        <v>536</v>
      </c>
      <c r="D15763" s="1" t="s">
        <v>1102</v>
      </c>
      <c r="E15763" s="2">
        <v>3.97305084E10</v>
      </c>
    </row>
    <row r="15764" ht="15.75" customHeight="1">
      <c r="A15764" s="1" t="s">
        <v>1109</v>
      </c>
      <c r="B15764" s="1" t="s">
        <v>539</v>
      </c>
      <c r="C15764" s="1" t="s">
        <v>540</v>
      </c>
      <c r="D15764" s="1" t="s">
        <v>1102</v>
      </c>
      <c r="E15764" s="2">
        <v>4.0E7</v>
      </c>
    </row>
    <row r="15765" ht="15.75" customHeight="1">
      <c r="A15765" s="1" t="s">
        <v>1109</v>
      </c>
      <c r="B15765" s="1" t="s">
        <v>541</v>
      </c>
      <c r="C15765" s="1" t="s">
        <v>542</v>
      </c>
      <c r="D15765" s="1" t="s">
        <v>1102</v>
      </c>
      <c r="E15765" s="2">
        <v>3.19E9</v>
      </c>
    </row>
    <row r="15766" ht="15.75" customHeight="1">
      <c r="A15766" s="1" t="s">
        <v>1109</v>
      </c>
      <c r="B15766" s="1" t="s">
        <v>553</v>
      </c>
      <c r="C15766" s="1" t="s">
        <v>554</v>
      </c>
      <c r="D15766" s="1" t="s">
        <v>1102</v>
      </c>
      <c r="E15766" s="2">
        <v>1.25381730124E11</v>
      </c>
    </row>
    <row r="15767" ht="15.75" customHeight="1">
      <c r="A15767" s="1" t="s">
        <v>1109</v>
      </c>
      <c r="B15767" s="1" t="s">
        <v>559</v>
      </c>
      <c r="C15767" s="1" t="s">
        <v>560</v>
      </c>
      <c r="D15767" s="1" t="s">
        <v>1102</v>
      </c>
      <c r="E15767" s="2">
        <v>1.211E10</v>
      </c>
    </row>
    <row r="15768" ht="15.75" customHeight="1">
      <c r="A15768" s="1" t="s">
        <v>1109</v>
      </c>
      <c r="B15768" s="1" t="s">
        <v>561</v>
      </c>
      <c r="C15768" s="1" t="s">
        <v>562</v>
      </c>
      <c r="D15768" s="1" t="s">
        <v>1102</v>
      </c>
      <c r="E15768" s="2">
        <v>6.60000193E8</v>
      </c>
    </row>
    <row r="15769" ht="15.75" customHeight="1">
      <c r="A15769" s="1" t="s">
        <v>1109</v>
      </c>
      <c r="B15769" s="1" t="s">
        <v>567</v>
      </c>
      <c r="C15769" s="1" t="s">
        <v>568</v>
      </c>
      <c r="D15769" s="1" t="s">
        <v>1102</v>
      </c>
      <c r="E15769" s="2">
        <v>1.28015E10</v>
      </c>
    </row>
    <row r="15770" ht="15.75" customHeight="1">
      <c r="A15770" s="1" t="s">
        <v>1109</v>
      </c>
      <c r="B15770" s="1" t="s">
        <v>569</v>
      </c>
      <c r="C15770" s="1" t="s">
        <v>570</v>
      </c>
      <c r="D15770" s="1" t="s">
        <v>1102</v>
      </c>
      <c r="E15770" s="2">
        <v>2.94E9</v>
      </c>
    </row>
    <row r="15771" ht="15.75" customHeight="1">
      <c r="A15771" s="1" t="s">
        <v>1109</v>
      </c>
      <c r="B15771" s="1" t="s">
        <v>571</v>
      </c>
      <c r="C15771" s="1" t="s">
        <v>572</v>
      </c>
      <c r="D15771" s="1" t="s">
        <v>1102</v>
      </c>
      <c r="E15771" s="2">
        <v>2.8E9</v>
      </c>
    </row>
    <row r="15772" ht="15.75" customHeight="1">
      <c r="A15772" s="1" t="s">
        <v>1109</v>
      </c>
      <c r="B15772" s="1" t="s">
        <v>573</v>
      </c>
      <c r="C15772" s="1" t="s">
        <v>574</v>
      </c>
      <c r="D15772" s="1" t="s">
        <v>1102</v>
      </c>
      <c r="E15772" s="2">
        <v>2.525E9</v>
      </c>
    </row>
    <row r="15773" ht="15.75" customHeight="1">
      <c r="A15773" s="1" t="s">
        <v>1109</v>
      </c>
      <c r="B15773" s="1" t="s">
        <v>579</v>
      </c>
      <c r="C15773" s="1" t="s">
        <v>580</v>
      </c>
      <c r="D15773" s="1" t="s">
        <v>1102</v>
      </c>
      <c r="E15773" s="2">
        <v>5.885E9</v>
      </c>
    </row>
    <row r="15774" ht="15.75" customHeight="1">
      <c r="A15774" s="1" t="s">
        <v>1109</v>
      </c>
      <c r="B15774" s="1" t="s">
        <v>581</v>
      </c>
      <c r="C15774" s="1" t="s">
        <v>582</v>
      </c>
      <c r="D15774" s="1" t="s">
        <v>1102</v>
      </c>
      <c r="E15774" s="2">
        <v>2.912958922E9</v>
      </c>
    </row>
    <row r="15775" ht="15.75" customHeight="1">
      <c r="A15775" s="1" t="s">
        <v>1109</v>
      </c>
      <c r="B15775" s="1" t="s">
        <v>583</v>
      </c>
      <c r="C15775" s="1" t="s">
        <v>584</v>
      </c>
      <c r="D15775" s="1" t="s">
        <v>1102</v>
      </c>
      <c r="E15775" s="2">
        <v>4.5625E10</v>
      </c>
    </row>
    <row r="15776" ht="15.75" customHeight="1">
      <c r="A15776" s="1" t="s">
        <v>1109</v>
      </c>
      <c r="B15776" s="1" t="s">
        <v>585</v>
      </c>
      <c r="C15776" s="1" t="s">
        <v>586</v>
      </c>
      <c r="D15776" s="1" t="s">
        <v>1102</v>
      </c>
      <c r="E15776" s="2">
        <v>6.814066E9</v>
      </c>
    </row>
    <row r="15777" ht="15.75" customHeight="1">
      <c r="A15777" s="1" t="s">
        <v>1109</v>
      </c>
      <c r="B15777" s="1" t="s">
        <v>587</v>
      </c>
      <c r="C15777" s="1" t="s">
        <v>588</v>
      </c>
      <c r="D15777" s="1" t="s">
        <v>1102</v>
      </c>
      <c r="E15777" s="2">
        <v>1.2E9</v>
      </c>
    </row>
    <row r="15778" ht="15.75" customHeight="1">
      <c r="A15778" s="1" t="s">
        <v>1109</v>
      </c>
      <c r="B15778" s="1" t="s">
        <v>591</v>
      </c>
      <c r="C15778" s="1" t="s">
        <v>592</v>
      </c>
      <c r="D15778" s="1" t="s">
        <v>1102</v>
      </c>
      <c r="E15778" s="2">
        <v>1.4067E10</v>
      </c>
    </row>
    <row r="15779" ht="15.75" customHeight="1">
      <c r="A15779" s="1" t="s">
        <v>1109</v>
      </c>
      <c r="B15779" s="1" t="s">
        <v>593</v>
      </c>
      <c r="C15779" s="1" t="s">
        <v>594</v>
      </c>
      <c r="D15779" s="1" t="s">
        <v>1102</v>
      </c>
      <c r="E15779" s="2">
        <v>8.0E8</v>
      </c>
    </row>
    <row r="15780" ht="15.75" customHeight="1">
      <c r="A15780" s="1" t="s">
        <v>1109</v>
      </c>
      <c r="B15780" s="1" t="s">
        <v>595</v>
      </c>
      <c r="C15780" s="1" t="s">
        <v>596</v>
      </c>
      <c r="D15780" s="1" t="s">
        <v>1102</v>
      </c>
      <c r="E15780" s="2">
        <v>4.29180041E10</v>
      </c>
    </row>
    <row r="15781" ht="15.75" customHeight="1">
      <c r="A15781" s="1" t="s">
        <v>1109</v>
      </c>
      <c r="B15781" s="1" t="s">
        <v>597</v>
      </c>
      <c r="C15781" s="1" t="s">
        <v>598</v>
      </c>
      <c r="D15781" s="1" t="s">
        <v>1102</v>
      </c>
      <c r="E15781" s="2">
        <v>1.686E10</v>
      </c>
    </row>
    <row r="15782" ht="15.75" customHeight="1">
      <c r="A15782" s="1" t="s">
        <v>1109</v>
      </c>
      <c r="B15782" s="1" t="s">
        <v>599</v>
      </c>
      <c r="C15782" s="1" t="s">
        <v>600</v>
      </c>
      <c r="D15782" s="1" t="s">
        <v>1102</v>
      </c>
      <c r="E15782" s="2">
        <v>1.42725E10</v>
      </c>
    </row>
    <row r="15783" ht="15.75" customHeight="1">
      <c r="A15783" s="1" t="s">
        <v>1109</v>
      </c>
      <c r="B15783" s="1" t="s">
        <v>601</v>
      </c>
      <c r="C15783" s="1" t="s">
        <v>602</v>
      </c>
      <c r="D15783" s="1" t="s">
        <v>1102</v>
      </c>
      <c r="E15783" s="2">
        <v>3.17865E10</v>
      </c>
    </row>
    <row r="15784" ht="15.75" customHeight="1">
      <c r="A15784" s="1" t="s">
        <v>1109</v>
      </c>
      <c r="B15784" s="1" t="s">
        <v>603</v>
      </c>
      <c r="C15784" s="1" t="s">
        <v>604</v>
      </c>
      <c r="D15784" s="1" t="s">
        <v>1102</v>
      </c>
      <c r="E15784" s="2">
        <v>7.976365E9</v>
      </c>
    </row>
    <row r="15785" ht="15.75" customHeight="1">
      <c r="A15785" s="1" t="s">
        <v>1109</v>
      </c>
      <c r="B15785" s="1" t="s">
        <v>605</v>
      </c>
      <c r="C15785" s="1" t="s">
        <v>606</v>
      </c>
      <c r="D15785" s="1" t="s">
        <v>1102</v>
      </c>
      <c r="E15785" s="2">
        <v>2.8E8</v>
      </c>
    </row>
    <row r="15786" ht="15.75" customHeight="1">
      <c r="A15786" s="1" t="s">
        <v>1109</v>
      </c>
      <c r="B15786" s="1" t="s">
        <v>609</v>
      </c>
      <c r="C15786" s="1" t="s">
        <v>610</v>
      </c>
      <c r="D15786" s="1" t="s">
        <v>1102</v>
      </c>
      <c r="E15786" s="2">
        <v>1.3554E10</v>
      </c>
    </row>
    <row r="15787" ht="15.75" customHeight="1">
      <c r="A15787" s="1" t="s">
        <v>1109</v>
      </c>
      <c r="B15787" s="1" t="s">
        <v>613</v>
      </c>
      <c r="C15787" s="1" t="s">
        <v>614</v>
      </c>
      <c r="D15787" s="1" t="s">
        <v>1102</v>
      </c>
      <c r="E15787" s="2">
        <v>8.224E9</v>
      </c>
    </row>
    <row r="15788" ht="15.75" customHeight="1">
      <c r="A15788" s="1" t="s">
        <v>1109</v>
      </c>
      <c r="B15788" s="1" t="s">
        <v>623</v>
      </c>
      <c r="C15788" s="1" t="s">
        <v>624</v>
      </c>
      <c r="D15788" s="1" t="s">
        <v>1102</v>
      </c>
      <c r="E15788" s="2">
        <v>7.2375E9</v>
      </c>
    </row>
    <row r="15789" ht="15.75" customHeight="1">
      <c r="A15789" s="1" t="s">
        <v>1109</v>
      </c>
      <c r="B15789" s="1" t="s">
        <v>627</v>
      </c>
      <c r="C15789" s="1" t="s">
        <v>628</v>
      </c>
      <c r="D15789" s="1" t="s">
        <v>1102</v>
      </c>
      <c r="E15789" s="2">
        <v>7.19524E9</v>
      </c>
    </row>
    <row r="15790" ht="15.75" customHeight="1">
      <c r="A15790" s="1" t="s">
        <v>1109</v>
      </c>
      <c r="B15790" s="1" t="s">
        <v>633</v>
      </c>
      <c r="C15790" s="1" t="s">
        <v>634</v>
      </c>
      <c r="D15790" s="1" t="s">
        <v>1102</v>
      </c>
      <c r="E15790" s="2">
        <v>1.2E9</v>
      </c>
    </row>
    <row r="15791" ht="15.75" customHeight="1">
      <c r="A15791" s="1" t="s">
        <v>1109</v>
      </c>
      <c r="B15791" s="1" t="s">
        <v>635</v>
      </c>
      <c r="C15791" s="1" t="s">
        <v>636</v>
      </c>
      <c r="D15791" s="1" t="s">
        <v>1102</v>
      </c>
      <c r="E15791" s="2">
        <v>1.204034913E9</v>
      </c>
    </row>
    <row r="15792" ht="15.75" customHeight="1">
      <c r="A15792" s="1" t="s">
        <v>1109</v>
      </c>
      <c r="B15792" s="1" t="s">
        <v>649</v>
      </c>
      <c r="C15792" s="1" t="s">
        <v>650</v>
      </c>
      <c r="D15792" s="1" t="s">
        <v>1102</v>
      </c>
      <c r="E15792" s="2">
        <v>1.2E9</v>
      </c>
    </row>
    <row r="15793" ht="15.75" customHeight="1">
      <c r="A15793" s="1" t="s">
        <v>1109</v>
      </c>
      <c r="B15793" s="1" t="s">
        <v>655</v>
      </c>
      <c r="C15793" s="1" t="s">
        <v>656</v>
      </c>
      <c r="D15793" s="1" t="s">
        <v>1102</v>
      </c>
      <c r="E15793" s="1">
        <v>0.0</v>
      </c>
    </row>
    <row r="15794" ht="15.75" customHeight="1">
      <c r="A15794" s="1" t="s">
        <v>1109</v>
      </c>
      <c r="B15794" s="1" t="s">
        <v>657</v>
      </c>
      <c r="C15794" s="1" t="s">
        <v>658</v>
      </c>
      <c r="D15794" s="1" t="s">
        <v>1102</v>
      </c>
      <c r="E15794" s="2">
        <v>1.041E9</v>
      </c>
    </row>
    <row r="15795" ht="15.75" customHeight="1">
      <c r="A15795" s="1" t="s">
        <v>1109</v>
      </c>
      <c r="B15795" s="1" t="s">
        <v>659</v>
      </c>
      <c r="C15795" s="1" t="s">
        <v>660</v>
      </c>
      <c r="D15795" s="1" t="s">
        <v>1102</v>
      </c>
      <c r="E15795" s="2">
        <v>8.0E7</v>
      </c>
    </row>
    <row r="15796" ht="15.75" customHeight="1">
      <c r="A15796" s="1" t="s">
        <v>1109</v>
      </c>
      <c r="B15796" s="1" t="s">
        <v>663</v>
      </c>
      <c r="C15796" s="1" t="s">
        <v>664</v>
      </c>
      <c r="D15796" s="1" t="s">
        <v>1102</v>
      </c>
      <c r="E15796" s="2">
        <v>1.27E10</v>
      </c>
    </row>
    <row r="15797" ht="15.75" customHeight="1">
      <c r="A15797" s="1" t="s">
        <v>1109</v>
      </c>
      <c r="B15797" s="1" t="s">
        <v>665</v>
      </c>
      <c r="C15797" s="1" t="s">
        <v>666</v>
      </c>
      <c r="D15797" s="1" t="s">
        <v>1102</v>
      </c>
      <c r="E15797" s="2">
        <v>2.68524963E9</v>
      </c>
    </row>
    <row r="15798" ht="15.75" customHeight="1">
      <c r="A15798" s="1" t="s">
        <v>1109</v>
      </c>
      <c r="B15798" s="1" t="s">
        <v>669</v>
      </c>
      <c r="C15798" s="1" t="s">
        <v>670</v>
      </c>
      <c r="D15798" s="1" t="s">
        <v>1102</v>
      </c>
      <c r="E15798" s="2">
        <v>1.747E9</v>
      </c>
    </row>
    <row r="15799" ht="15.75" customHeight="1">
      <c r="A15799" s="1" t="s">
        <v>1109</v>
      </c>
      <c r="B15799" s="1" t="s">
        <v>671</v>
      </c>
      <c r="C15799" s="1" t="s">
        <v>672</v>
      </c>
      <c r="D15799" s="1" t="s">
        <v>1102</v>
      </c>
      <c r="E15799" s="2">
        <v>4.5E8</v>
      </c>
    </row>
    <row r="15800" ht="15.75" customHeight="1">
      <c r="A15800" s="1" t="s">
        <v>1109</v>
      </c>
      <c r="B15800" s="1" t="s">
        <v>675</v>
      </c>
      <c r="C15800" s="1" t="s">
        <v>676</v>
      </c>
      <c r="D15800" s="1" t="s">
        <v>1102</v>
      </c>
      <c r="E15800" s="2">
        <v>1.5E9</v>
      </c>
    </row>
    <row r="15801" ht="15.75" customHeight="1">
      <c r="A15801" s="1" t="s">
        <v>1109</v>
      </c>
      <c r="B15801" s="1" t="s">
        <v>677</v>
      </c>
      <c r="C15801" s="1" t="s">
        <v>678</v>
      </c>
      <c r="D15801" s="1" t="s">
        <v>1102</v>
      </c>
      <c r="E15801" s="2">
        <v>3.434E10</v>
      </c>
    </row>
    <row r="15802" ht="15.75" customHeight="1">
      <c r="A15802" s="1" t="s">
        <v>1109</v>
      </c>
      <c r="B15802" s="1" t="s">
        <v>679</v>
      </c>
      <c r="C15802" s="1" t="s">
        <v>680</v>
      </c>
      <c r="D15802" s="1" t="s">
        <v>1102</v>
      </c>
      <c r="E15802" s="2">
        <v>1.62E9</v>
      </c>
    </row>
    <row r="15803" ht="15.75" customHeight="1">
      <c r="A15803" s="1" t="s">
        <v>1109</v>
      </c>
      <c r="B15803" s="1" t="s">
        <v>683</v>
      </c>
      <c r="C15803" s="1" t="s">
        <v>684</v>
      </c>
      <c r="D15803" s="1" t="s">
        <v>1102</v>
      </c>
      <c r="E15803" s="2">
        <v>2.92995986E8</v>
      </c>
    </row>
    <row r="15804" ht="15.75" customHeight="1">
      <c r="A15804" s="1" t="s">
        <v>1109</v>
      </c>
      <c r="B15804" s="1" t="s">
        <v>685</v>
      </c>
      <c r="C15804" s="1" t="s">
        <v>686</v>
      </c>
      <c r="D15804" s="1" t="s">
        <v>1102</v>
      </c>
      <c r="E15804" s="2">
        <v>7.27E9</v>
      </c>
    </row>
    <row r="15805" ht="15.75" customHeight="1">
      <c r="A15805" s="1" t="s">
        <v>1109</v>
      </c>
      <c r="B15805" s="1" t="s">
        <v>695</v>
      </c>
      <c r="C15805" s="1" t="s">
        <v>696</v>
      </c>
      <c r="D15805" s="1" t="s">
        <v>1102</v>
      </c>
      <c r="E15805" s="2">
        <v>4.42E9</v>
      </c>
    </row>
    <row r="15806" ht="15.75" customHeight="1">
      <c r="A15806" s="1" t="s">
        <v>1109</v>
      </c>
      <c r="B15806" s="1" t="s">
        <v>701</v>
      </c>
      <c r="C15806" s="1" t="s">
        <v>702</v>
      </c>
      <c r="D15806" s="1" t="s">
        <v>1102</v>
      </c>
      <c r="E15806" s="2">
        <v>9.2E7</v>
      </c>
    </row>
    <row r="15807" ht="15.75" customHeight="1">
      <c r="A15807" s="1" t="s">
        <v>1109</v>
      </c>
      <c r="B15807" s="1" t="s">
        <v>703</v>
      </c>
      <c r="C15807" s="1" t="s">
        <v>704</v>
      </c>
      <c r="D15807" s="1" t="s">
        <v>1102</v>
      </c>
      <c r="E15807" s="2">
        <v>1.23E9</v>
      </c>
    </row>
    <row r="15808" ht="15.75" customHeight="1">
      <c r="A15808" s="1" t="s">
        <v>1109</v>
      </c>
      <c r="B15808" s="1" t="s">
        <v>705</v>
      </c>
      <c r="C15808" s="1" t="s">
        <v>706</v>
      </c>
      <c r="D15808" s="1" t="s">
        <v>1102</v>
      </c>
      <c r="E15808" s="2">
        <v>2.525E9</v>
      </c>
    </row>
    <row r="15809" ht="15.75" customHeight="1">
      <c r="A15809" s="1" t="s">
        <v>1109</v>
      </c>
      <c r="B15809" s="1" t="s">
        <v>709</v>
      </c>
      <c r="C15809" s="1" t="s">
        <v>710</v>
      </c>
      <c r="D15809" s="1" t="s">
        <v>1102</v>
      </c>
      <c r="E15809" s="2">
        <v>5.5E9</v>
      </c>
    </row>
    <row r="15810" ht="15.75" customHeight="1">
      <c r="A15810" s="1" t="s">
        <v>1109</v>
      </c>
      <c r="B15810" s="1" t="s">
        <v>711</v>
      </c>
      <c r="C15810" s="1" t="s">
        <v>712</v>
      </c>
      <c r="D15810" s="1" t="s">
        <v>1102</v>
      </c>
      <c r="E15810" s="2">
        <v>4.19377E9</v>
      </c>
    </row>
    <row r="15811" ht="15.75" customHeight="1">
      <c r="A15811" s="1" t="s">
        <v>1109</v>
      </c>
      <c r="B15811" s="1" t="s">
        <v>713</v>
      </c>
      <c r="C15811" s="1" t="s">
        <v>714</v>
      </c>
      <c r="D15811" s="1" t="s">
        <v>1102</v>
      </c>
      <c r="E15811" s="2">
        <v>9.8E8</v>
      </c>
    </row>
    <row r="15812" ht="15.75" customHeight="1">
      <c r="A15812" s="1" t="s">
        <v>1109</v>
      </c>
      <c r="B15812" s="1" t="s">
        <v>715</v>
      </c>
      <c r="C15812" s="1" t="s">
        <v>716</v>
      </c>
      <c r="D15812" s="1" t="s">
        <v>1102</v>
      </c>
      <c r="E15812" s="2">
        <v>5.910972E8</v>
      </c>
    </row>
    <row r="15813" ht="15.75" customHeight="1">
      <c r="A15813" s="1" t="s">
        <v>1109</v>
      </c>
      <c r="B15813" s="1" t="s">
        <v>721</v>
      </c>
      <c r="C15813" s="1" t="s">
        <v>722</v>
      </c>
      <c r="D15813" s="1" t="s">
        <v>1102</v>
      </c>
      <c r="E15813" s="2">
        <v>1.390600197E9</v>
      </c>
    </row>
    <row r="15814" ht="15.75" customHeight="1">
      <c r="A15814" s="1" t="s">
        <v>1109</v>
      </c>
      <c r="B15814" s="1" t="s">
        <v>733</v>
      </c>
      <c r="C15814" s="1" t="s">
        <v>734</v>
      </c>
      <c r="D15814" s="1" t="s">
        <v>1102</v>
      </c>
      <c r="E15814" s="2">
        <v>1.39215E9</v>
      </c>
    </row>
    <row r="15815" ht="15.75" customHeight="1">
      <c r="A15815" s="1" t="s">
        <v>1109</v>
      </c>
      <c r="B15815" s="1" t="s">
        <v>735</v>
      </c>
      <c r="C15815" s="1" t="s">
        <v>736</v>
      </c>
      <c r="D15815" s="1" t="s">
        <v>1102</v>
      </c>
      <c r="E15815" s="2">
        <v>5.2E8</v>
      </c>
    </row>
    <row r="15816" ht="15.75" customHeight="1">
      <c r="A15816" s="1" t="s">
        <v>1109</v>
      </c>
      <c r="B15816" s="1" t="s">
        <v>739</v>
      </c>
      <c r="C15816" s="1" t="s">
        <v>740</v>
      </c>
      <c r="D15816" s="1" t="s">
        <v>1102</v>
      </c>
      <c r="E15816" s="1">
        <v>0.0</v>
      </c>
    </row>
    <row r="15817" ht="15.75" customHeight="1">
      <c r="A15817" s="1" t="s">
        <v>1109</v>
      </c>
      <c r="B15817" s="1" t="s">
        <v>741</v>
      </c>
      <c r="C15817" s="1" t="s">
        <v>742</v>
      </c>
      <c r="D15817" s="1" t="s">
        <v>1102</v>
      </c>
      <c r="E15817" s="2">
        <v>8.9E8</v>
      </c>
    </row>
    <row r="15818" ht="15.75" customHeight="1">
      <c r="A15818" s="1" t="s">
        <v>1109</v>
      </c>
      <c r="B15818" s="1" t="s">
        <v>747</v>
      </c>
      <c r="C15818" s="1" t="s">
        <v>748</v>
      </c>
      <c r="D15818" s="1" t="s">
        <v>1102</v>
      </c>
      <c r="E15818" s="2">
        <v>8.03063047E9</v>
      </c>
    </row>
    <row r="15819" ht="15.75" customHeight="1">
      <c r="A15819" s="1" t="s">
        <v>1109</v>
      </c>
      <c r="B15819" s="1" t="s">
        <v>749</v>
      </c>
      <c r="C15819" s="1" t="s">
        <v>750</v>
      </c>
      <c r="D15819" s="1" t="s">
        <v>1102</v>
      </c>
      <c r="E15819" s="2">
        <v>1.435E9</v>
      </c>
    </row>
    <row r="15820" ht="15.75" customHeight="1">
      <c r="A15820" s="1" t="s">
        <v>1109</v>
      </c>
      <c r="B15820" s="1" t="s">
        <v>753</v>
      </c>
      <c r="C15820" s="1" t="s">
        <v>754</v>
      </c>
      <c r="D15820" s="1" t="s">
        <v>1102</v>
      </c>
      <c r="E15820" s="2">
        <v>2.65E9</v>
      </c>
    </row>
    <row r="15821" ht="15.75" customHeight="1">
      <c r="A15821" s="1" t="s">
        <v>1109</v>
      </c>
      <c r="B15821" s="1" t="s">
        <v>767</v>
      </c>
      <c r="C15821" s="1" t="s">
        <v>768</v>
      </c>
      <c r="D15821" s="1" t="s">
        <v>1102</v>
      </c>
      <c r="E15821" s="2">
        <v>7.2E8</v>
      </c>
    </row>
    <row r="15822" ht="15.75" customHeight="1">
      <c r="A15822" s="1" t="s">
        <v>1109</v>
      </c>
      <c r="B15822" s="1" t="s">
        <v>769</v>
      </c>
      <c r="C15822" s="1" t="s">
        <v>770</v>
      </c>
      <c r="D15822" s="1" t="s">
        <v>1102</v>
      </c>
      <c r="E15822" s="2">
        <v>1.1E9</v>
      </c>
    </row>
    <row r="15823" ht="15.75" customHeight="1">
      <c r="A15823" s="1" t="s">
        <v>1109</v>
      </c>
      <c r="B15823" s="1" t="s">
        <v>773</v>
      </c>
      <c r="C15823" s="1" t="s">
        <v>774</v>
      </c>
      <c r="D15823" s="1" t="s">
        <v>1102</v>
      </c>
      <c r="E15823" s="2">
        <v>1.37411E9</v>
      </c>
    </row>
    <row r="15824" ht="15.75" customHeight="1">
      <c r="A15824" s="1" t="s">
        <v>1109</v>
      </c>
      <c r="B15824" s="1" t="s">
        <v>777</v>
      </c>
      <c r="C15824" s="1" t="s">
        <v>778</v>
      </c>
      <c r="D15824" s="1" t="s">
        <v>1102</v>
      </c>
      <c r="E15824" s="2">
        <v>8.75E7</v>
      </c>
    </row>
    <row r="15825" ht="15.75" customHeight="1">
      <c r="A15825" s="1" t="s">
        <v>1109</v>
      </c>
      <c r="B15825" s="1" t="s">
        <v>779</v>
      </c>
      <c r="C15825" s="1" t="s">
        <v>780</v>
      </c>
      <c r="D15825" s="1" t="s">
        <v>1102</v>
      </c>
      <c r="E15825" s="2">
        <v>2.48681272E8</v>
      </c>
    </row>
    <row r="15826" ht="15.75" customHeight="1">
      <c r="A15826" s="1" t="s">
        <v>1109</v>
      </c>
      <c r="B15826" s="1" t="s">
        <v>785</v>
      </c>
      <c r="C15826" s="1" t="s">
        <v>786</v>
      </c>
      <c r="D15826" s="1" t="s">
        <v>1102</v>
      </c>
      <c r="E15826" s="2">
        <v>2.6375E9</v>
      </c>
    </row>
    <row r="15827" ht="15.75" customHeight="1">
      <c r="A15827" s="1" t="s">
        <v>1109</v>
      </c>
      <c r="B15827" s="1" t="s">
        <v>787</v>
      </c>
      <c r="C15827" s="1" t="s">
        <v>788</v>
      </c>
      <c r="D15827" s="1" t="s">
        <v>1102</v>
      </c>
      <c r="E15827" s="2">
        <v>5.6472204652E10</v>
      </c>
    </row>
    <row r="15828" ht="15.75" customHeight="1">
      <c r="A15828" s="1" t="s">
        <v>1109</v>
      </c>
      <c r="B15828" s="1" t="s">
        <v>789</v>
      </c>
      <c r="C15828" s="1" t="s">
        <v>790</v>
      </c>
      <c r="D15828" s="1" t="s">
        <v>1102</v>
      </c>
      <c r="E15828" s="2">
        <v>1.125E9</v>
      </c>
    </row>
    <row r="15829" ht="15.75" customHeight="1">
      <c r="A15829" s="1" t="s">
        <v>1109</v>
      </c>
      <c r="B15829" s="1" t="s">
        <v>791</v>
      </c>
      <c r="C15829" s="1" t="s">
        <v>792</v>
      </c>
      <c r="D15829" s="1" t="s">
        <v>1102</v>
      </c>
      <c r="E15829" s="2">
        <v>1.1865E10</v>
      </c>
    </row>
    <row r="15830" ht="15.75" customHeight="1">
      <c r="A15830" s="1" t="s">
        <v>1109</v>
      </c>
      <c r="B15830" s="1" t="s">
        <v>793</v>
      </c>
      <c r="C15830" s="1" t="s">
        <v>794</v>
      </c>
      <c r="D15830" s="1" t="s">
        <v>1102</v>
      </c>
      <c r="E15830" s="2">
        <v>3.0E8</v>
      </c>
    </row>
    <row r="15831" ht="15.75" customHeight="1">
      <c r="A15831" s="1" t="s">
        <v>1109</v>
      </c>
      <c r="B15831" s="1" t="s">
        <v>797</v>
      </c>
      <c r="C15831" s="1" t="s">
        <v>798</v>
      </c>
      <c r="D15831" s="1" t="s">
        <v>1102</v>
      </c>
      <c r="E15831" s="2">
        <v>4.451075E10</v>
      </c>
    </row>
    <row r="15832" ht="15.75" customHeight="1">
      <c r="A15832" s="1" t="s">
        <v>1109</v>
      </c>
      <c r="B15832" s="1" t="s">
        <v>803</v>
      </c>
      <c r="C15832" s="1" t="s">
        <v>804</v>
      </c>
      <c r="D15832" s="1" t="s">
        <v>1102</v>
      </c>
      <c r="E15832" s="2">
        <v>1.04E9</v>
      </c>
    </row>
    <row r="15833" ht="15.75" customHeight="1">
      <c r="A15833" s="1" t="s">
        <v>1109</v>
      </c>
      <c r="B15833" s="1" t="s">
        <v>805</v>
      </c>
      <c r="C15833" s="1" t="s">
        <v>806</v>
      </c>
      <c r="D15833" s="1" t="s">
        <v>1102</v>
      </c>
      <c r="E15833" s="2">
        <v>1.749E9</v>
      </c>
    </row>
    <row r="15834" ht="15.75" customHeight="1">
      <c r="A15834" s="1" t="s">
        <v>1109</v>
      </c>
      <c r="B15834" s="1" t="s">
        <v>811</v>
      </c>
      <c r="C15834" s="1" t="s">
        <v>812</v>
      </c>
      <c r="D15834" s="1" t="s">
        <v>1102</v>
      </c>
      <c r="E15834" s="2">
        <v>1.069E9</v>
      </c>
    </row>
    <row r="15835" ht="15.75" customHeight="1">
      <c r="A15835" s="1" t="s">
        <v>1109</v>
      </c>
      <c r="B15835" s="1" t="s">
        <v>815</v>
      </c>
      <c r="C15835" s="1" t="s">
        <v>816</v>
      </c>
      <c r="D15835" s="1" t="s">
        <v>1102</v>
      </c>
      <c r="E15835" s="2">
        <v>9.0E8</v>
      </c>
    </row>
    <row r="15836" ht="15.75" customHeight="1">
      <c r="A15836" s="1" t="s">
        <v>1109</v>
      </c>
      <c r="B15836" s="1" t="s">
        <v>821</v>
      </c>
      <c r="C15836" s="1" t="s">
        <v>822</v>
      </c>
      <c r="D15836" s="1" t="s">
        <v>1102</v>
      </c>
      <c r="E15836" s="2">
        <v>6.099545E8</v>
      </c>
    </row>
    <row r="15837" ht="15.75" customHeight="1">
      <c r="A15837" s="1" t="s">
        <v>1109</v>
      </c>
      <c r="B15837" s="1" t="s">
        <v>823</v>
      </c>
      <c r="C15837" s="1" t="s">
        <v>824</v>
      </c>
      <c r="D15837" s="1" t="s">
        <v>1102</v>
      </c>
      <c r="E15837" s="2">
        <v>5.08475E9</v>
      </c>
    </row>
    <row r="15838" ht="15.75" customHeight="1">
      <c r="A15838" s="1" t="s">
        <v>1109</v>
      </c>
      <c r="B15838" s="1" t="s">
        <v>829</v>
      </c>
      <c r="C15838" s="1" t="s">
        <v>830</v>
      </c>
      <c r="D15838" s="1" t="s">
        <v>1102</v>
      </c>
      <c r="E15838" s="2">
        <v>1.5E8</v>
      </c>
    </row>
    <row r="15839" ht="15.75" customHeight="1">
      <c r="A15839" s="1" t="s">
        <v>1109</v>
      </c>
      <c r="B15839" s="1" t="s">
        <v>833</v>
      </c>
      <c r="C15839" s="1" t="s">
        <v>834</v>
      </c>
      <c r="D15839" s="1" t="s">
        <v>1102</v>
      </c>
      <c r="E15839" s="2">
        <v>9.61778E9</v>
      </c>
    </row>
    <row r="15840" ht="15.75" customHeight="1">
      <c r="A15840" s="1" t="s">
        <v>1109</v>
      </c>
      <c r="B15840" s="1" t="s">
        <v>835</v>
      </c>
      <c r="C15840" s="1" t="s">
        <v>836</v>
      </c>
      <c r="D15840" s="1" t="s">
        <v>1102</v>
      </c>
      <c r="E15840" s="1">
        <v>0.0</v>
      </c>
    </row>
    <row r="15841" ht="15.75" customHeight="1">
      <c r="A15841" s="1" t="s">
        <v>1109</v>
      </c>
      <c r="B15841" s="1" t="s">
        <v>841</v>
      </c>
      <c r="C15841" s="1" t="s">
        <v>842</v>
      </c>
      <c r="D15841" s="1" t="s">
        <v>1102</v>
      </c>
      <c r="E15841" s="2">
        <v>6.0E7</v>
      </c>
    </row>
    <row r="15842" ht="15.75" customHeight="1">
      <c r="A15842" s="1" t="s">
        <v>1109</v>
      </c>
      <c r="B15842" s="1" t="s">
        <v>843</v>
      </c>
      <c r="C15842" s="1" t="s">
        <v>844</v>
      </c>
      <c r="D15842" s="1" t="s">
        <v>1102</v>
      </c>
      <c r="E15842" s="2">
        <v>1.7E8</v>
      </c>
    </row>
    <row r="15843" ht="15.75" customHeight="1">
      <c r="A15843" s="1" t="s">
        <v>1109</v>
      </c>
      <c r="B15843" s="1" t="s">
        <v>849</v>
      </c>
      <c r="C15843" s="1" t="s">
        <v>850</v>
      </c>
      <c r="D15843" s="1" t="s">
        <v>1102</v>
      </c>
      <c r="E15843" s="2">
        <v>3.2E8</v>
      </c>
    </row>
    <row r="15844" ht="15.75" customHeight="1">
      <c r="A15844" s="1" t="s">
        <v>1109</v>
      </c>
      <c r="B15844" s="1" t="s">
        <v>855</v>
      </c>
      <c r="C15844" s="1" t="s">
        <v>856</v>
      </c>
      <c r="D15844" s="1" t="s">
        <v>1102</v>
      </c>
      <c r="E15844" s="2">
        <v>6.06E9</v>
      </c>
    </row>
    <row r="15845" ht="15.75" customHeight="1">
      <c r="A15845" s="1" t="s">
        <v>1109</v>
      </c>
      <c r="B15845" s="1" t="s">
        <v>857</v>
      </c>
      <c r="C15845" s="1" t="s">
        <v>858</v>
      </c>
      <c r="D15845" s="1" t="s">
        <v>1102</v>
      </c>
      <c r="E15845" s="2">
        <v>1.22E9</v>
      </c>
    </row>
    <row r="15846" ht="15.75" customHeight="1">
      <c r="A15846" s="1" t="s">
        <v>1109</v>
      </c>
      <c r="B15846" s="1" t="s">
        <v>863</v>
      </c>
      <c r="C15846" s="1" t="s">
        <v>864</v>
      </c>
      <c r="D15846" s="1" t="s">
        <v>1102</v>
      </c>
      <c r="E15846" s="2">
        <v>4.4E8</v>
      </c>
    </row>
    <row r="15847" ht="15.75" customHeight="1">
      <c r="A15847" s="1" t="s">
        <v>1109</v>
      </c>
      <c r="B15847" s="1" t="s">
        <v>867</v>
      </c>
      <c r="C15847" s="1" t="s">
        <v>868</v>
      </c>
      <c r="D15847" s="1" t="s">
        <v>1102</v>
      </c>
      <c r="E15847" s="2">
        <v>4.895E9</v>
      </c>
    </row>
    <row r="15848" ht="15.75" customHeight="1">
      <c r="A15848" s="1" t="s">
        <v>1109</v>
      </c>
      <c r="B15848" s="1" t="s">
        <v>877</v>
      </c>
      <c r="C15848" s="1" t="s">
        <v>878</v>
      </c>
      <c r="D15848" s="1" t="s">
        <v>1102</v>
      </c>
      <c r="E15848" s="2">
        <v>4.45E8</v>
      </c>
    </row>
    <row r="15849" ht="15.75" customHeight="1">
      <c r="A15849" s="1" t="s">
        <v>1109</v>
      </c>
      <c r="B15849" s="1" t="s">
        <v>883</v>
      </c>
      <c r="C15849" s="1" t="s">
        <v>884</v>
      </c>
      <c r="D15849" s="1" t="s">
        <v>1102</v>
      </c>
      <c r="E15849" s="2">
        <v>7.431768891E9</v>
      </c>
    </row>
    <row r="15850" ht="15.75" customHeight="1">
      <c r="A15850" s="1" t="s">
        <v>1109</v>
      </c>
      <c r="B15850" s="1" t="s">
        <v>891</v>
      </c>
      <c r="C15850" s="1" t="s">
        <v>892</v>
      </c>
      <c r="D15850" s="1" t="s">
        <v>1102</v>
      </c>
      <c r="E15850" s="2">
        <v>1.3785714286E10</v>
      </c>
    </row>
    <row r="15851" ht="15.75" customHeight="1">
      <c r="A15851" s="1" t="s">
        <v>1109</v>
      </c>
      <c r="B15851" s="1" t="s">
        <v>893</v>
      </c>
      <c r="C15851" s="1" t="s">
        <v>894</v>
      </c>
      <c r="D15851" s="1" t="s">
        <v>1102</v>
      </c>
      <c r="E15851" s="2">
        <v>4.478E9</v>
      </c>
    </row>
    <row r="15852" ht="15.75" customHeight="1">
      <c r="A15852" s="1" t="s">
        <v>1109</v>
      </c>
      <c r="B15852" s="1" t="s">
        <v>897</v>
      </c>
      <c r="C15852" s="1" t="s">
        <v>898</v>
      </c>
      <c r="D15852" s="1" t="s">
        <v>1102</v>
      </c>
      <c r="E15852" s="2">
        <v>4.75E8</v>
      </c>
    </row>
    <row r="15853" ht="15.75" customHeight="1">
      <c r="A15853" s="1" t="s">
        <v>1109</v>
      </c>
      <c r="B15853" s="1" t="s">
        <v>909</v>
      </c>
      <c r="C15853" s="1" t="s">
        <v>910</v>
      </c>
      <c r="D15853" s="1" t="s">
        <v>1102</v>
      </c>
      <c r="E15853" s="2">
        <v>6.48E9</v>
      </c>
    </row>
    <row r="15854" ht="15.75" customHeight="1">
      <c r="A15854" s="1" t="s">
        <v>1109</v>
      </c>
      <c r="B15854" s="1" t="s">
        <v>911</v>
      </c>
      <c r="C15854" s="1" t="s">
        <v>912</v>
      </c>
      <c r="D15854" s="1" t="s">
        <v>1102</v>
      </c>
      <c r="E15854" s="2">
        <v>2.762011E8</v>
      </c>
    </row>
    <row r="15855" ht="15.75" customHeight="1">
      <c r="A15855" s="1" t="s">
        <v>1109</v>
      </c>
      <c r="B15855" s="1" t="s">
        <v>921</v>
      </c>
      <c r="C15855" s="1" t="s">
        <v>922</v>
      </c>
      <c r="D15855" s="1" t="s">
        <v>1102</v>
      </c>
      <c r="E15855" s="2">
        <v>2.7391564517E10</v>
      </c>
    </row>
    <row r="15856" ht="15.75" customHeight="1">
      <c r="A15856" s="1" t="s">
        <v>1109</v>
      </c>
      <c r="B15856" s="1" t="s">
        <v>931</v>
      </c>
      <c r="C15856" s="1" t="s">
        <v>932</v>
      </c>
      <c r="D15856" s="1" t="s">
        <v>1102</v>
      </c>
      <c r="E15856" s="2">
        <v>1.15E9</v>
      </c>
    </row>
    <row r="15857" ht="15.75" customHeight="1">
      <c r="A15857" s="1" t="s">
        <v>1109</v>
      </c>
      <c r="B15857" s="1" t="s">
        <v>933</v>
      </c>
      <c r="C15857" s="1" t="s">
        <v>934</v>
      </c>
      <c r="D15857" s="1" t="s">
        <v>1102</v>
      </c>
      <c r="E15857" s="2">
        <v>1.3571E10</v>
      </c>
    </row>
    <row r="15858" ht="15.75" customHeight="1">
      <c r="A15858" s="1" t="s">
        <v>1109</v>
      </c>
      <c r="B15858" s="1" t="s">
        <v>935</v>
      </c>
      <c r="C15858" s="1" t="s">
        <v>936</v>
      </c>
      <c r="D15858" s="1" t="s">
        <v>1102</v>
      </c>
      <c r="E15858" s="2">
        <v>2.02989556E10</v>
      </c>
    </row>
    <row r="15859" ht="15.75" customHeight="1">
      <c r="A15859" s="1" t="s">
        <v>1109</v>
      </c>
      <c r="B15859" s="1" t="s">
        <v>937</v>
      </c>
      <c r="C15859" s="1" t="s">
        <v>938</v>
      </c>
      <c r="D15859" s="1" t="s">
        <v>1102</v>
      </c>
      <c r="E15859" s="2">
        <v>1.775E9</v>
      </c>
    </row>
    <row r="15860" ht="15.75" customHeight="1">
      <c r="A15860" s="1" t="s">
        <v>1109</v>
      </c>
      <c r="B15860" s="1" t="s">
        <v>939</v>
      </c>
      <c r="C15860" s="1" t="s">
        <v>940</v>
      </c>
      <c r="D15860" s="1" t="s">
        <v>1102</v>
      </c>
      <c r="E15860" s="2">
        <v>2.7012995E10</v>
      </c>
    </row>
    <row r="15861" ht="15.75" customHeight="1">
      <c r="A15861" s="1" t="s">
        <v>1109</v>
      </c>
      <c r="B15861" s="1" t="s">
        <v>943</v>
      </c>
      <c r="C15861" s="1" t="s">
        <v>944</v>
      </c>
      <c r="D15861" s="1" t="s">
        <v>1102</v>
      </c>
      <c r="E15861" s="2">
        <v>2.01E9</v>
      </c>
    </row>
    <row r="15862" ht="15.75" customHeight="1">
      <c r="A15862" s="1" t="s">
        <v>1109</v>
      </c>
      <c r="B15862" s="1" t="s">
        <v>953</v>
      </c>
      <c r="C15862" s="1" t="s">
        <v>954</v>
      </c>
      <c r="D15862" s="1" t="s">
        <v>1102</v>
      </c>
      <c r="E15862" s="2">
        <v>2.42E9</v>
      </c>
    </row>
    <row r="15863" ht="15.75" customHeight="1">
      <c r="A15863" s="1" t="s">
        <v>1109</v>
      </c>
      <c r="B15863" s="1" t="s">
        <v>961</v>
      </c>
      <c r="C15863" s="1" t="s">
        <v>962</v>
      </c>
      <c r="D15863" s="1" t="s">
        <v>1102</v>
      </c>
      <c r="E15863" s="2">
        <v>800000.0</v>
      </c>
    </row>
    <row r="15864" ht="15.75" customHeight="1">
      <c r="A15864" s="1" t="s">
        <v>1109</v>
      </c>
      <c r="B15864" s="1" t="s">
        <v>963</v>
      </c>
      <c r="C15864" s="1" t="s">
        <v>964</v>
      </c>
      <c r="D15864" s="1" t="s">
        <v>1102</v>
      </c>
      <c r="E15864" s="2">
        <v>3.491E9</v>
      </c>
    </row>
    <row r="15865" ht="15.75" customHeight="1">
      <c r="A15865" s="1" t="s">
        <v>1109</v>
      </c>
      <c r="B15865" s="1" t="s">
        <v>965</v>
      </c>
      <c r="C15865" s="1" t="s">
        <v>966</v>
      </c>
      <c r="D15865" s="1" t="s">
        <v>1102</v>
      </c>
      <c r="E15865" s="2">
        <v>1.59E9</v>
      </c>
    </row>
    <row r="15866" ht="15.75" customHeight="1">
      <c r="A15866" s="1" t="s">
        <v>1109</v>
      </c>
      <c r="B15866" s="1" t="s">
        <v>967</v>
      </c>
      <c r="C15866" s="1" t="s">
        <v>968</v>
      </c>
      <c r="D15866" s="1" t="s">
        <v>1102</v>
      </c>
      <c r="E15866" s="2">
        <v>1.3875E9</v>
      </c>
    </row>
    <row r="15867" ht="15.75" customHeight="1">
      <c r="A15867" s="1" t="s">
        <v>1109</v>
      </c>
      <c r="B15867" s="1" t="s">
        <v>981</v>
      </c>
      <c r="C15867" s="1" t="s">
        <v>982</v>
      </c>
      <c r="D15867" s="1" t="s">
        <v>1102</v>
      </c>
      <c r="E15867" s="2">
        <v>1.8E8</v>
      </c>
    </row>
    <row r="15868" ht="15.75" customHeight="1">
      <c r="A15868" s="1" t="s">
        <v>1109</v>
      </c>
      <c r="B15868" s="1" t="s">
        <v>983</v>
      </c>
      <c r="C15868" s="1" t="s">
        <v>984</v>
      </c>
      <c r="D15868" s="1" t="s">
        <v>1102</v>
      </c>
      <c r="E15868" s="2">
        <v>1.31180515E10</v>
      </c>
    </row>
    <row r="15869" ht="15.75" customHeight="1">
      <c r="A15869" s="1" t="s">
        <v>1109</v>
      </c>
      <c r="B15869" s="1" t="s">
        <v>987</v>
      </c>
      <c r="C15869" s="1" t="s">
        <v>988</v>
      </c>
      <c r="D15869" s="1" t="s">
        <v>1102</v>
      </c>
      <c r="E15869" s="2">
        <v>2.741697825E9</v>
      </c>
    </row>
    <row r="15870" ht="15.75" customHeight="1">
      <c r="A15870" s="1" t="s">
        <v>1109</v>
      </c>
      <c r="B15870" s="1" t="s">
        <v>993</v>
      </c>
      <c r="C15870" s="1" t="s">
        <v>994</v>
      </c>
      <c r="D15870" s="1" t="s">
        <v>1102</v>
      </c>
      <c r="E15870" s="2">
        <v>3.1889E9</v>
      </c>
    </row>
    <row r="15871" ht="15.75" customHeight="1">
      <c r="A15871" s="1" t="s">
        <v>1109</v>
      </c>
      <c r="B15871" s="1" t="s">
        <v>995</v>
      </c>
      <c r="C15871" s="1" t="s">
        <v>996</v>
      </c>
      <c r="D15871" s="1" t="s">
        <v>1102</v>
      </c>
      <c r="E15871" s="2">
        <v>1.02E9</v>
      </c>
    </row>
    <row r="15872" ht="15.75" customHeight="1">
      <c r="A15872" s="1" t="s">
        <v>1109</v>
      </c>
      <c r="B15872" s="1" t="s">
        <v>997</v>
      </c>
      <c r="C15872" s="1" t="s">
        <v>998</v>
      </c>
      <c r="D15872" s="1" t="s">
        <v>1102</v>
      </c>
      <c r="E15872" s="2">
        <v>1.362363225E10</v>
      </c>
    </row>
    <row r="15873" ht="15.75" customHeight="1">
      <c r="A15873" s="1" t="s">
        <v>1109</v>
      </c>
      <c r="B15873" s="1" t="s">
        <v>1019</v>
      </c>
      <c r="C15873" s="1" t="s">
        <v>1020</v>
      </c>
      <c r="D15873" s="1" t="s">
        <v>1102</v>
      </c>
      <c r="E15873" s="2">
        <v>1.0E7</v>
      </c>
    </row>
    <row r="15874" ht="15.75" customHeight="1">
      <c r="A15874" s="1" t="s">
        <v>1109</v>
      </c>
      <c r="B15874" s="1" t="s">
        <v>1027</v>
      </c>
      <c r="C15874" s="1" t="s">
        <v>1028</v>
      </c>
      <c r="D15874" s="1" t="s">
        <v>1102</v>
      </c>
      <c r="E15874" s="2">
        <v>2.7E9</v>
      </c>
    </row>
    <row r="15875" ht="15.75" customHeight="1">
      <c r="A15875" s="1" t="s">
        <v>1109</v>
      </c>
      <c r="B15875" s="1" t="s">
        <v>1029</v>
      </c>
      <c r="C15875" s="1" t="s">
        <v>1030</v>
      </c>
      <c r="D15875" s="1" t="s">
        <v>1102</v>
      </c>
      <c r="E15875" s="2">
        <v>4.522323E9</v>
      </c>
    </row>
    <row r="15876" ht="15.75" customHeight="1">
      <c r="A15876" s="1" t="s">
        <v>1109</v>
      </c>
      <c r="B15876" s="1" t="s">
        <v>1035</v>
      </c>
      <c r="C15876" s="1" t="s">
        <v>1036</v>
      </c>
      <c r="D15876" s="1" t="s">
        <v>1102</v>
      </c>
      <c r="E15876" s="2">
        <v>4.081848778E10</v>
      </c>
    </row>
    <row r="15877" ht="15.75" customHeight="1">
      <c r="A15877" s="1" t="s">
        <v>1109</v>
      </c>
      <c r="B15877" s="1" t="s">
        <v>1037</v>
      </c>
      <c r="C15877" s="1" t="s">
        <v>1038</v>
      </c>
      <c r="D15877" s="1" t="s">
        <v>1102</v>
      </c>
      <c r="E15877" s="2">
        <v>1.0E8</v>
      </c>
    </row>
    <row r="15878" ht="15.75" customHeight="1">
      <c r="A15878" s="1" t="s">
        <v>1109</v>
      </c>
      <c r="B15878" s="1" t="s">
        <v>1045</v>
      </c>
      <c r="C15878" s="1" t="s">
        <v>1046</v>
      </c>
      <c r="D15878" s="1" t="s">
        <v>1102</v>
      </c>
      <c r="E15878" s="2">
        <v>7.048E9</v>
      </c>
    </row>
    <row r="15879" ht="15.75" customHeight="1">
      <c r="A15879" s="1" t="s">
        <v>1109</v>
      </c>
      <c r="B15879" s="1" t="s">
        <v>1047</v>
      </c>
      <c r="C15879" s="1" t="s">
        <v>1048</v>
      </c>
      <c r="D15879" s="1" t="s">
        <v>1102</v>
      </c>
      <c r="E15879" s="2">
        <v>2.651504485E10</v>
      </c>
    </row>
    <row r="15880" ht="15.75" customHeight="1">
      <c r="A15880" s="1" t="s">
        <v>1109</v>
      </c>
      <c r="B15880" s="1" t="s">
        <v>1051</v>
      </c>
      <c r="C15880" s="1" t="s">
        <v>1052</v>
      </c>
      <c r="D15880" s="1" t="s">
        <v>1102</v>
      </c>
      <c r="E15880" s="2">
        <v>4.997773E10</v>
      </c>
    </row>
    <row r="15881" ht="15.75" customHeight="1">
      <c r="A15881" s="1" t="s">
        <v>1109</v>
      </c>
      <c r="B15881" s="1" t="s">
        <v>1061</v>
      </c>
      <c r="C15881" s="1" t="s">
        <v>1062</v>
      </c>
      <c r="D15881" s="1" t="s">
        <v>1102</v>
      </c>
      <c r="E15881" s="2">
        <v>5.5E9</v>
      </c>
    </row>
    <row r="15882" ht="15.75" customHeight="1">
      <c r="A15882" s="1" t="s">
        <v>1109</v>
      </c>
      <c r="B15882" s="1" t="s">
        <v>1063</v>
      </c>
      <c r="C15882" s="1" t="s">
        <v>1064</v>
      </c>
      <c r="D15882" s="1" t="s">
        <v>1102</v>
      </c>
      <c r="E15882" s="2">
        <v>2.849979529E9</v>
      </c>
    </row>
    <row r="15883" ht="15.75" customHeight="1">
      <c r="A15883" s="1" t="s">
        <v>1109</v>
      </c>
      <c r="B15883" s="1" t="s">
        <v>1069</v>
      </c>
      <c r="C15883" s="1" t="s">
        <v>1070</v>
      </c>
      <c r="D15883" s="1" t="s">
        <v>1102</v>
      </c>
      <c r="E15883" s="2">
        <v>7.494E8</v>
      </c>
    </row>
    <row r="15884" ht="15.75" customHeight="1">
      <c r="A15884" s="1" t="s">
        <v>1109</v>
      </c>
      <c r="B15884" s="1" t="s">
        <v>1077</v>
      </c>
      <c r="C15884" s="1" t="s">
        <v>1078</v>
      </c>
      <c r="D15884" s="1" t="s">
        <v>1102</v>
      </c>
      <c r="E15884" s="2">
        <v>3.1734430629E10</v>
      </c>
    </row>
    <row r="15885" ht="15.75" customHeight="1">
      <c r="A15885" s="1" t="s">
        <v>1109</v>
      </c>
      <c r="B15885" s="1" t="s">
        <v>1089</v>
      </c>
      <c r="C15885" s="1" t="s">
        <v>1090</v>
      </c>
      <c r="D15885" s="1" t="s">
        <v>1102</v>
      </c>
      <c r="E15885" s="2">
        <v>1.6E9</v>
      </c>
    </row>
    <row r="15886" ht="15.75" customHeight="1">
      <c r="A15886" s="1" t="s">
        <v>1109</v>
      </c>
      <c r="B15886" s="1" t="s">
        <v>1091</v>
      </c>
      <c r="C15886" s="1" t="s">
        <v>1092</v>
      </c>
      <c r="D15886" s="1" t="s">
        <v>1102</v>
      </c>
      <c r="E15886" s="2">
        <v>1.72E9</v>
      </c>
    </row>
    <row r="15887" ht="15.75" customHeight="1">
      <c r="A15887" s="1" t="s">
        <v>1109</v>
      </c>
      <c r="B15887" s="1" t="s">
        <v>11</v>
      </c>
      <c r="C15887" s="1" t="s">
        <v>12</v>
      </c>
      <c r="D15887" s="1" t="s">
        <v>1103</v>
      </c>
      <c r="E15887" s="2">
        <v>1.314999999E9</v>
      </c>
    </row>
    <row r="15888" ht="15.75" customHeight="1">
      <c r="A15888" s="1" t="s">
        <v>1109</v>
      </c>
      <c r="B15888" s="1" t="s">
        <v>13</v>
      </c>
      <c r="C15888" s="1" t="s">
        <v>14</v>
      </c>
      <c r="D15888" s="1" t="s">
        <v>1103</v>
      </c>
      <c r="E15888" s="2">
        <v>3.0E7</v>
      </c>
    </row>
    <row r="15889" ht="15.75" customHeight="1">
      <c r="A15889" s="1" t="s">
        <v>1109</v>
      </c>
      <c r="B15889" s="1" t="s">
        <v>15</v>
      </c>
      <c r="C15889" s="1" t="s">
        <v>16</v>
      </c>
      <c r="D15889" s="1" t="s">
        <v>1103</v>
      </c>
      <c r="E15889" s="2">
        <v>2.0E8</v>
      </c>
    </row>
    <row r="15890" ht="15.75" customHeight="1">
      <c r="A15890" s="1" t="s">
        <v>1109</v>
      </c>
      <c r="B15890" s="1" t="s">
        <v>17</v>
      </c>
      <c r="C15890" s="1" t="s">
        <v>18</v>
      </c>
      <c r="D15890" s="1" t="s">
        <v>1103</v>
      </c>
      <c r="E15890" s="2">
        <v>1.11E7</v>
      </c>
    </row>
    <row r="15891" ht="15.75" customHeight="1">
      <c r="A15891" s="1" t="s">
        <v>1109</v>
      </c>
      <c r="B15891" s="1" t="s">
        <v>21</v>
      </c>
      <c r="C15891" s="1" t="s">
        <v>22</v>
      </c>
      <c r="D15891" s="1" t="s">
        <v>1103</v>
      </c>
      <c r="E15891" s="2">
        <v>1.5E8</v>
      </c>
    </row>
    <row r="15892" ht="15.75" customHeight="1">
      <c r="A15892" s="1" t="s">
        <v>1109</v>
      </c>
      <c r="B15892" s="1" t="s">
        <v>23</v>
      </c>
      <c r="C15892" s="1" t="s">
        <v>24</v>
      </c>
      <c r="D15892" s="1" t="s">
        <v>1103</v>
      </c>
      <c r="E15892" s="2">
        <v>2.5E8</v>
      </c>
    </row>
    <row r="15893" ht="15.75" customHeight="1">
      <c r="A15893" s="1" t="s">
        <v>1109</v>
      </c>
      <c r="B15893" s="1" t="s">
        <v>25</v>
      </c>
      <c r="C15893" s="1" t="s">
        <v>26</v>
      </c>
      <c r="D15893" s="1" t="s">
        <v>1103</v>
      </c>
      <c r="E15893" s="2">
        <v>3.5E8</v>
      </c>
    </row>
    <row r="15894" ht="15.75" customHeight="1">
      <c r="A15894" s="1" t="s">
        <v>1109</v>
      </c>
      <c r="B15894" s="1" t="s">
        <v>27</v>
      </c>
      <c r="C15894" s="1" t="s">
        <v>28</v>
      </c>
      <c r="D15894" s="1" t="s">
        <v>1103</v>
      </c>
      <c r="E15894" s="2">
        <v>4.26E8</v>
      </c>
    </row>
    <row r="15895" ht="15.75" customHeight="1">
      <c r="A15895" s="1" t="s">
        <v>1109</v>
      </c>
      <c r="B15895" s="1" t="s">
        <v>31</v>
      </c>
      <c r="C15895" s="1" t="s">
        <v>32</v>
      </c>
      <c r="D15895" s="1" t="s">
        <v>1103</v>
      </c>
      <c r="E15895" s="2">
        <v>2.045E8</v>
      </c>
    </row>
    <row r="15896" ht="15.75" customHeight="1">
      <c r="A15896" s="1" t="s">
        <v>1109</v>
      </c>
      <c r="B15896" s="1" t="s">
        <v>35</v>
      </c>
      <c r="C15896" s="1" t="s">
        <v>36</v>
      </c>
      <c r="D15896" s="1" t="s">
        <v>1103</v>
      </c>
      <c r="E15896" s="2">
        <v>4.0E8</v>
      </c>
    </row>
    <row r="15897" ht="15.75" customHeight="1">
      <c r="A15897" s="1" t="s">
        <v>1109</v>
      </c>
      <c r="B15897" s="1" t="s">
        <v>37</v>
      </c>
      <c r="C15897" s="1" t="s">
        <v>38</v>
      </c>
      <c r="D15897" s="1" t="s">
        <v>1103</v>
      </c>
      <c r="E15897" s="2">
        <v>5.0E8</v>
      </c>
    </row>
    <row r="15898" ht="15.75" customHeight="1">
      <c r="A15898" s="1" t="s">
        <v>1109</v>
      </c>
      <c r="B15898" s="1" t="s">
        <v>39</v>
      </c>
      <c r="C15898" s="1" t="s">
        <v>40</v>
      </c>
      <c r="D15898" s="1" t="s">
        <v>1103</v>
      </c>
      <c r="E15898" s="2">
        <v>2.0E8</v>
      </c>
    </row>
    <row r="15899" ht="15.75" customHeight="1">
      <c r="A15899" s="1" t="s">
        <v>1109</v>
      </c>
      <c r="B15899" s="1" t="s">
        <v>41</v>
      </c>
      <c r="C15899" s="1" t="s">
        <v>42</v>
      </c>
      <c r="D15899" s="1" t="s">
        <v>1103</v>
      </c>
      <c r="E15899" s="2">
        <v>3.0E8</v>
      </c>
    </row>
    <row r="15900" ht="15.75" customHeight="1">
      <c r="A15900" s="1" t="s">
        <v>1109</v>
      </c>
      <c r="B15900" s="1" t="s">
        <v>43</v>
      </c>
      <c r="C15900" s="1" t="s">
        <v>44</v>
      </c>
      <c r="D15900" s="1" t="s">
        <v>1103</v>
      </c>
      <c r="E15900" s="2">
        <v>2.398783E8</v>
      </c>
    </row>
    <row r="15901" ht="15.75" customHeight="1">
      <c r="A15901" s="1" t="s">
        <v>1109</v>
      </c>
      <c r="B15901" s="1" t="s">
        <v>47</v>
      </c>
      <c r="C15901" s="1" t="s">
        <v>48</v>
      </c>
      <c r="D15901" s="1" t="s">
        <v>1103</v>
      </c>
      <c r="E15901" s="2">
        <v>1.005E9</v>
      </c>
    </row>
    <row r="15902" ht="15.75" customHeight="1">
      <c r="A15902" s="1" t="s">
        <v>1109</v>
      </c>
      <c r="B15902" s="1" t="s">
        <v>51</v>
      </c>
      <c r="C15902" s="1" t="s">
        <v>52</v>
      </c>
      <c r="D15902" s="1" t="s">
        <v>1103</v>
      </c>
      <c r="E15902" s="2">
        <v>1.0E8</v>
      </c>
    </row>
    <row r="15903" ht="15.75" customHeight="1">
      <c r="A15903" s="1" t="s">
        <v>1109</v>
      </c>
      <c r="B15903" s="1" t="s">
        <v>55</v>
      </c>
      <c r="C15903" s="1" t="s">
        <v>56</v>
      </c>
      <c r="D15903" s="1" t="s">
        <v>1103</v>
      </c>
      <c r="E15903" s="2">
        <v>3.5E9</v>
      </c>
    </row>
    <row r="15904" ht="15.75" customHeight="1">
      <c r="A15904" s="1" t="s">
        <v>1109</v>
      </c>
      <c r="B15904" s="1" t="s">
        <v>57</v>
      </c>
      <c r="C15904" s="1" t="s">
        <v>58</v>
      </c>
      <c r="D15904" s="1" t="s">
        <v>1103</v>
      </c>
      <c r="E15904" s="2">
        <v>1.4E9</v>
      </c>
    </row>
    <row r="15905" ht="15.75" customHeight="1">
      <c r="A15905" s="1" t="s">
        <v>1109</v>
      </c>
      <c r="B15905" s="1" t="s">
        <v>59</v>
      </c>
      <c r="C15905" s="1" t="s">
        <v>60</v>
      </c>
      <c r="D15905" s="1" t="s">
        <v>1103</v>
      </c>
      <c r="E15905" s="2">
        <v>1.5E8</v>
      </c>
    </row>
    <row r="15906" ht="15.75" customHeight="1">
      <c r="A15906" s="1" t="s">
        <v>1109</v>
      </c>
      <c r="B15906" s="1" t="s">
        <v>65</v>
      </c>
      <c r="C15906" s="1" t="s">
        <v>66</v>
      </c>
      <c r="D15906" s="1" t="s">
        <v>1103</v>
      </c>
      <c r="E15906" s="2">
        <v>4.25E8</v>
      </c>
    </row>
    <row r="15907" ht="15.75" customHeight="1">
      <c r="A15907" s="1" t="s">
        <v>1109</v>
      </c>
      <c r="B15907" s="1" t="s">
        <v>67</v>
      </c>
      <c r="C15907" s="1" t="s">
        <v>68</v>
      </c>
      <c r="D15907" s="1" t="s">
        <v>1103</v>
      </c>
      <c r="E15907" s="2">
        <v>1.0E8</v>
      </c>
    </row>
    <row r="15908" ht="15.75" customHeight="1">
      <c r="A15908" s="1" t="s">
        <v>1109</v>
      </c>
      <c r="B15908" s="1" t="s">
        <v>69</v>
      </c>
      <c r="C15908" s="1" t="s">
        <v>70</v>
      </c>
      <c r="D15908" s="1" t="s">
        <v>1103</v>
      </c>
      <c r="E15908" s="2">
        <v>1.1E9</v>
      </c>
    </row>
    <row r="15909" ht="15.75" customHeight="1">
      <c r="A15909" s="1" t="s">
        <v>1109</v>
      </c>
      <c r="B15909" s="1" t="s">
        <v>71</v>
      </c>
      <c r="C15909" s="1" t="s">
        <v>72</v>
      </c>
      <c r="D15909" s="1" t="s">
        <v>1103</v>
      </c>
      <c r="E15909" s="2">
        <v>5.0E7</v>
      </c>
    </row>
    <row r="15910" ht="15.75" customHeight="1">
      <c r="A15910" s="1" t="s">
        <v>1109</v>
      </c>
      <c r="B15910" s="1" t="s">
        <v>73</v>
      </c>
      <c r="C15910" s="1" t="s">
        <v>74</v>
      </c>
      <c r="D15910" s="1" t="s">
        <v>1103</v>
      </c>
      <c r="E15910" s="2">
        <v>5.9E8</v>
      </c>
    </row>
    <row r="15911" ht="15.75" customHeight="1">
      <c r="A15911" s="1" t="s">
        <v>1109</v>
      </c>
      <c r="B15911" s="1" t="s">
        <v>81</v>
      </c>
      <c r="C15911" s="1" t="s">
        <v>82</v>
      </c>
      <c r="D15911" s="1" t="s">
        <v>1103</v>
      </c>
      <c r="E15911" s="2">
        <v>2.2405E8</v>
      </c>
    </row>
    <row r="15912" ht="15.75" customHeight="1">
      <c r="A15912" s="1" t="s">
        <v>1109</v>
      </c>
      <c r="B15912" s="1" t="s">
        <v>83</v>
      </c>
      <c r="C15912" s="1" t="s">
        <v>84</v>
      </c>
      <c r="D15912" s="1" t="s">
        <v>1103</v>
      </c>
      <c r="E15912" s="2">
        <v>5.0E8</v>
      </c>
    </row>
    <row r="15913" ht="15.75" customHeight="1">
      <c r="A15913" s="1" t="s">
        <v>1109</v>
      </c>
      <c r="B15913" s="1" t="s">
        <v>85</v>
      </c>
      <c r="C15913" s="1" t="s">
        <v>86</v>
      </c>
      <c r="D15913" s="1" t="s">
        <v>1103</v>
      </c>
      <c r="E15913" s="2">
        <v>5.0E8</v>
      </c>
    </row>
    <row r="15914" ht="15.75" customHeight="1">
      <c r="A15914" s="1" t="s">
        <v>1109</v>
      </c>
      <c r="B15914" s="1" t="s">
        <v>87</v>
      </c>
      <c r="C15914" s="1" t="s">
        <v>88</v>
      </c>
      <c r="D15914" s="1" t="s">
        <v>1103</v>
      </c>
      <c r="E15914" s="2">
        <v>1.05E8</v>
      </c>
    </row>
    <row r="15915" ht="15.75" customHeight="1">
      <c r="A15915" s="1" t="s">
        <v>1109</v>
      </c>
      <c r="B15915" s="1" t="s">
        <v>89</v>
      </c>
      <c r="C15915" s="1" t="s">
        <v>90</v>
      </c>
      <c r="D15915" s="1" t="s">
        <v>1103</v>
      </c>
      <c r="E15915" s="2">
        <v>2.28E8</v>
      </c>
    </row>
    <row r="15916" ht="15.75" customHeight="1">
      <c r="A15916" s="1" t="s">
        <v>1109</v>
      </c>
      <c r="B15916" s="1" t="s">
        <v>91</v>
      </c>
      <c r="C15916" s="1" t="s">
        <v>92</v>
      </c>
      <c r="D15916" s="1" t="s">
        <v>1103</v>
      </c>
      <c r="E15916" s="2">
        <v>1.0E8</v>
      </c>
    </row>
    <row r="15917" ht="15.75" customHeight="1">
      <c r="A15917" s="1" t="s">
        <v>1109</v>
      </c>
      <c r="B15917" s="1" t="s">
        <v>105</v>
      </c>
      <c r="C15917" s="1" t="s">
        <v>106</v>
      </c>
      <c r="D15917" s="1" t="s">
        <v>1103</v>
      </c>
      <c r="E15917" s="2">
        <v>2.0E8</v>
      </c>
    </row>
    <row r="15918" ht="15.75" customHeight="1">
      <c r="A15918" s="1" t="s">
        <v>1109</v>
      </c>
      <c r="B15918" s="1" t="s">
        <v>107</v>
      </c>
      <c r="C15918" s="1" t="s">
        <v>108</v>
      </c>
      <c r="D15918" s="1" t="s">
        <v>1103</v>
      </c>
      <c r="E15918" s="2">
        <v>2.5E8</v>
      </c>
    </row>
    <row r="15919" ht="15.75" customHeight="1">
      <c r="A15919" s="1" t="s">
        <v>1109</v>
      </c>
      <c r="B15919" s="1" t="s">
        <v>109</v>
      </c>
      <c r="C15919" s="1" t="s">
        <v>110</v>
      </c>
      <c r="D15919" s="1" t="s">
        <v>1103</v>
      </c>
      <c r="E15919" s="2">
        <v>9.0E7</v>
      </c>
    </row>
    <row r="15920" ht="15.75" customHeight="1">
      <c r="A15920" s="1" t="s">
        <v>1109</v>
      </c>
      <c r="B15920" s="1" t="s">
        <v>111</v>
      </c>
      <c r="C15920" s="1" t="s">
        <v>112</v>
      </c>
      <c r="D15920" s="1" t="s">
        <v>1103</v>
      </c>
      <c r="E15920" s="2">
        <v>5.0E7</v>
      </c>
    </row>
    <row r="15921" ht="15.75" customHeight="1">
      <c r="A15921" s="1" t="s">
        <v>1109</v>
      </c>
      <c r="B15921" s="1" t="s">
        <v>113</v>
      </c>
      <c r="C15921" s="1" t="s">
        <v>114</v>
      </c>
      <c r="D15921" s="1" t="s">
        <v>1103</v>
      </c>
      <c r="E15921" s="2">
        <v>2.5E8</v>
      </c>
    </row>
    <row r="15922" ht="15.75" customHeight="1">
      <c r="A15922" s="1" t="s">
        <v>1109</v>
      </c>
      <c r="B15922" s="1" t="s">
        <v>115</v>
      </c>
      <c r="C15922" s="1" t="s">
        <v>116</v>
      </c>
      <c r="D15922" s="1" t="s">
        <v>1103</v>
      </c>
      <c r="E15922" s="2">
        <v>6.0E8</v>
      </c>
    </row>
    <row r="15923" ht="15.75" customHeight="1">
      <c r="A15923" s="1" t="s">
        <v>1109</v>
      </c>
      <c r="B15923" s="1" t="s">
        <v>119</v>
      </c>
      <c r="C15923" s="1" t="s">
        <v>120</v>
      </c>
      <c r="D15923" s="1" t="s">
        <v>1103</v>
      </c>
      <c r="E15923" s="2">
        <v>1.5E8</v>
      </c>
    </row>
    <row r="15924" ht="15.75" customHeight="1">
      <c r="A15924" s="1" t="s">
        <v>1109</v>
      </c>
      <c r="B15924" s="1" t="s">
        <v>121</v>
      </c>
      <c r="C15924" s="1" t="s">
        <v>122</v>
      </c>
      <c r="D15924" s="1" t="s">
        <v>1103</v>
      </c>
      <c r="E15924" s="2">
        <v>2.75E8</v>
      </c>
    </row>
    <row r="15925" ht="15.75" customHeight="1">
      <c r="A15925" s="1" t="s">
        <v>1109</v>
      </c>
      <c r="B15925" s="1" t="s">
        <v>123</v>
      </c>
      <c r="C15925" s="1" t="s">
        <v>124</v>
      </c>
      <c r="D15925" s="1" t="s">
        <v>1103</v>
      </c>
      <c r="E15925" s="2">
        <v>2.0E9</v>
      </c>
    </row>
    <row r="15926" ht="15.75" customHeight="1">
      <c r="A15926" s="1" t="s">
        <v>1109</v>
      </c>
      <c r="B15926" s="1" t="s">
        <v>125</v>
      </c>
      <c r="C15926" s="1" t="s">
        <v>126</v>
      </c>
      <c r="D15926" s="1" t="s">
        <v>1103</v>
      </c>
      <c r="E15926" s="2">
        <v>2.0E8</v>
      </c>
    </row>
    <row r="15927" ht="15.75" customHeight="1">
      <c r="A15927" s="1" t="s">
        <v>1109</v>
      </c>
      <c r="B15927" s="1" t="s">
        <v>127</v>
      </c>
      <c r="C15927" s="1" t="s">
        <v>128</v>
      </c>
      <c r="D15927" s="1" t="s">
        <v>1103</v>
      </c>
      <c r="E15927" s="2">
        <v>3.513E8</v>
      </c>
    </row>
    <row r="15928" ht="15.75" customHeight="1">
      <c r="A15928" s="1" t="s">
        <v>1109</v>
      </c>
      <c r="B15928" s="1" t="s">
        <v>129</v>
      </c>
      <c r="C15928" s="1" t="s">
        <v>130</v>
      </c>
      <c r="D15928" s="1" t="s">
        <v>1103</v>
      </c>
      <c r="E15928" s="2">
        <v>2.0E8</v>
      </c>
    </row>
    <row r="15929" ht="15.75" customHeight="1">
      <c r="A15929" s="1" t="s">
        <v>1109</v>
      </c>
      <c r="B15929" s="1" t="s">
        <v>133</v>
      </c>
      <c r="C15929" s="1" t="s">
        <v>134</v>
      </c>
      <c r="D15929" s="1" t="s">
        <v>1103</v>
      </c>
      <c r="E15929" s="2">
        <v>3.5E8</v>
      </c>
    </row>
    <row r="15930" ht="15.75" customHeight="1">
      <c r="A15930" s="1" t="s">
        <v>1109</v>
      </c>
      <c r="B15930" s="1" t="s">
        <v>135</v>
      </c>
      <c r="C15930" s="1" t="s">
        <v>136</v>
      </c>
      <c r="D15930" s="1" t="s">
        <v>1103</v>
      </c>
      <c r="E15930" s="2">
        <v>4.0E8</v>
      </c>
    </row>
    <row r="15931" ht="15.75" customHeight="1">
      <c r="A15931" s="1" t="s">
        <v>1109</v>
      </c>
      <c r="B15931" s="1" t="s">
        <v>139</v>
      </c>
      <c r="C15931" s="1" t="s">
        <v>140</v>
      </c>
      <c r="D15931" s="1" t="s">
        <v>1103</v>
      </c>
      <c r="E15931" s="2">
        <v>3.0E8</v>
      </c>
    </row>
    <row r="15932" ht="15.75" customHeight="1">
      <c r="A15932" s="1" t="s">
        <v>1109</v>
      </c>
      <c r="B15932" s="1" t="s">
        <v>141</v>
      </c>
      <c r="C15932" s="1" t="s">
        <v>142</v>
      </c>
      <c r="D15932" s="1" t="s">
        <v>1103</v>
      </c>
      <c r="E15932" s="2">
        <v>7.0E8</v>
      </c>
    </row>
    <row r="15933" ht="15.75" customHeight="1">
      <c r="A15933" s="1" t="s">
        <v>1109</v>
      </c>
      <c r="B15933" s="1" t="s">
        <v>143</v>
      </c>
      <c r="C15933" s="1" t="s">
        <v>144</v>
      </c>
      <c r="D15933" s="1" t="s">
        <v>1103</v>
      </c>
      <c r="E15933" s="2">
        <v>5.4E8</v>
      </c>
    </row>
    <row r="15934" ht="15.75" customHeight="1">
      <c r="A15934" s="1" t="s">
        <v>1109</v>
      </c>
      <c r="B15934" s="1" t="s">
        <v>145</v>
      </c>
      <c r="C15934" s="1" t="s">
        <v>146</v>
      </c>
      <c r="D15934" s="1" t="s">
        <v>1103</v>
      </c>
      <c r="E15934" s="2">
        <v>1.0E8</v>
      </c>
    </row>
    <row r="15935" ht="15.75" customHeight="1">
      <c r="A15935" s="1" t="s">
        <v>1109</v>
      </c>
      <c r="B15935" s="1" t="s">
        <v>147</v>
      </c>
      <c r="C15935" s="1" t="s">
        <v>148</v>
      </c>
      <c r="D15935" s="1" t="s">
        <v>1103</v>
      </c>
      <c r="E15935" s="2">
        <v>1.21036E9</v>
      </c>
    </row>
    <row r="15936" ht="15.75" customHeight="1">
      <c r="A15936" s="1" t="s">
        <v>1109</v>
      </c>
      <c r="B15936" s="1" t="s">
        <v>149</v>
      </c>
      <c r="C15936" s="1" t="s">
        <v>150</v>
      </c>
      <c r="D15936" s="1" t="s">
        <v>1103</v>
      </c>
      <c r="E15936" s="2">
        <v>1.75E8</v>
      </c>
    </row>
    <row r="15937" ht="15.75" customHeight="1">
      <c r="A15937" s="1" t="s">
        <v>1109</v>
      </c>
      <c r="B15937" s="1" t="s">
        <v>153</v>
      </c>
      <c r="C15937" s="1" t="s">
        <v>154</v>
      </c>
      <c r="D15937" s="1" t="s">
        <v>1103</v>
      </c>
      <c r="E15937" s="2">
        <v>4.0E8</v>
      </c>
    </row>
    <row r="15938" ht="15.75" customHeight="1">
      <c r="A15938" s="1" t="s">
        <v>1109</v>
      </c>
      <c r="B15938" s="1" t="s">
        <v>155</v>
      </c>
      <c r="C15938" s="1" t="s">
        <v>156</v>
      </c>
      <c r="D15938" s="1" t="s">
        <v>1103</v>
      </c>
      <c r="E15938" s="2">
        <v>2.5E8</v>
      </c>
    </row>
    <row r="15939" ht="15.75" customHeight="1">
      <c r="A15939" s="1" t="s">
        <v>1109</v>
      </c>
      <c r="B15939" s="1" t="s">
        <v>157</v>
      </c>
      <c r="C15939" s="1" t="s">
        <v>158</v>
      </c>
      <c r="D15939" s="1" t="s">
        <v>1103</v>
      </c>
      <c r="E15939" s="2">
        <v>5.0E8</v>
      </c>
    </row>
    <row r="15940" ht="15.75" customHeight="1">
      <c r="A15940" s="1" t="s">
        <v>1109</v>
      </c>
      <c r="B15940" s="1" t="s">
        <v>161</v>
      </c>
      <c r="C15940" s="1" t="s">
        <v>162</v>
      </c>
      <c r="D15940" s="1" t="s">
        <v>1103</v>
      </c>
      <c r="E15940" s="2">
        <v>2.0E8</v>
      </c>
    </row>
    <row r="15941" ht="15.75" customHeight="1">
      <c r="A15941" s="1" t="s">
        <v>1109</v>
      </c>
      <c r="B15941" s="1" t="s">
        <v>163</v>
      </c>
      <c r="C15941" s="1" t="s">
        <v>164</v>
      </c>
      <c r="D15941" s="1" t="s">
        <v>1103</v>
      </c>
      <c r="E15941" s="2">
        <v>9.03695E9</v>
      </c>
    </row>
    <row r="15942" ht="15.75" customHeight="1">
      <c r="A15942" s="1" t="s">
        <v>1109</v>
      </c>
      <c r="B15942" s="1" t="s">
        <v>165</v>
      </c>
      <c r="C15942" s="1" t="s">
        <v>166</v>
      </c>
      <c r="D15942" s="1" t="s">
        <v>1103</v>
      </c>
      <c r="E15942" s="2">
        <v>8.459E8</v>
      </c>
    </row>
    <row r="15943" ht="15.75" customHeight="1">
      <c r="A15943" s="1" t="s">
        <v>1109</v>
      </c>
      <c r="B15943" s="1" t="s">
        <v>171</v>
      </c>
      <c r="C15943" s="1" t="s">
        <v>172</v>
      </c>
      <c r="D15943" s="1" t="s">
        <v>1103</v>
      </c>
      <c r="E15943" s="2">
        <v>6.0E8</v>
      </c>
    </row>
    <row r="15944" ht="15.75" customHeight="1">
      <c r="A15944" s="1" t="s">
        <v>1109</v>
      </c>
      <c r="B15944" s="1" t="s">
        <v>175</v>
      </c>
      <c r="C15944" s="1" t="s">
        <v>176</v>
      </c>
      <c r="D15944" s="1" t="s">
        <v>1103</v>
      </c>
      <c r="E15944" s="2">
        <v>7.0E8</v>
      </c>
    </row>
    <row r="15945" ht="15.75" customHeight="1">
      <c r="A15945" s="1" t="s">
        <v>1109</v>
      </c>
      <c r="B15945" s="1" t="s">
        <v>179</v>
      </c>
      <c r="C15945" s="1" t="s">
        <v>180</v>
      </c>
      <c r="D15945" s="1" t="s">
        <v>1103</v>
      </c>
      <c r="E15945" s="2">
        <v>1.0E9</v>
      </c>
    </row>
    <row r="15946" ht="15.75" customHeight="1">
      <c r="A15946" s="1" t="s">
        <v>1109</v>
      </c>
      <c r="B15946" s="1" t="s">
        <v>181</v>
      </c>
      <c r="C15946" s="1" t="s">
        <v>182</v>
      </c>
      <c r="D15946" s="1" t="s">
        <v>1103</v>
      </c>
      <c r="E15946" s="2">
        <v>6.96925E8</v>
      </c>
    </row>
    <row r="15947" ht="15.75" customHeight="1">
      <c r="A15947" s="1" t="s">
        <v>1109</v>
      </c>
      <c r="B15947" s="1" t="s">
        <v>183</v>
      </c>
      <c r="C15947" s="1" t="s">
        <v>184</v>
      </c>
      <c r="D15947" s="1" t="s">
        <v>1103</v>
      </c>
      <c r="E15947" s="2">
        <v>6.25E8</v>
      </c>
    </row>
    <row r="15948" ht="15.75" customHeight="1">
      <c r="A15948" s="1" t="s">
        <v>1109</v>
      </c>
      <c r="B15948" s="1" t="s">
        <v>185</v>
      </c>
      <c r="C15948" s="1" t="s">
        <v>186</v>
      </c>
      <c r="D15948" s="1" t="s">
        <v>1103</v>
      </c>
      <c r="E15948" s="2">
        <v>1.5E9</v>
      </c>
    </row>
    <row r="15949" ht="15.75" customHeight="1">
      <c r="A15949" s="1" t="s">
        <v>1109</v>
      </c>
      <c r="B15949" s="1" t="s">
        <v>189</v>
      </c>
      <c r="C15949" s="1" t="s">
        <v>190</v>
      </c>
      <c r="D15949" s="1" t="s">
        <v>1103</v>
      </c>
      <c r="E15949" s="2">
        <v>5.0E8</v>
      </c>
    </row>
    <row r="15950" ht="15.75" customHeight="1">
      <c r="A15950" s="1" t="s">
        <v>1109</v>
      </c>
      <c r="B15950" s="1" t="s">
        <v>191</v>
      </c>
      <c r="C15950" s="1" t="s">
        <v>192</v>
      </c>
      <c r="D15950" s="1" t="s">
        <v>1103</v>
      </c>
      <c r="E15950" s="2">
        <v>5.0E7</v>
      </c>
    </row>
    <row r="15951" ht="15.75" customHeight="1">
      <c r="A15951" s="1" t="s">
        <v>1109</v>
      </c>
      <c r="B15951" s="1" t="s">
        <v>195</v>
      </c>
      <c r="C15951" s="1" t="s">
        <v>196</v>
      </c>
      <c r="D15951" s="1" t="s">
        <v>1103</v>
      </c>
      <c r="E15951" s="2">
        <v>5.0E7</v>
      </c>
    </row>
    <row r="15952" ht="15.75" customHeight="1">
      <c r="A15952" s="1" t="s">
        <v>1109</v>
      </c>
      <c r="B15952" s="1" t="s">
        <v>197</v>
      </c>
      <c r="C15952" s="1" t="s">
        <v>198</v>
      </c>
      <c r="D15952" s="1" t="s">
        <v>1103</v>
      </c>
      <c r="E15952" s="2">
        <v>2.99154E8</v>
      </c>
    </row>
    <row r="15953" ht="15.75" customHeight="1">
      <c r="A15953" s="1" t="s">
        <v>1109</v>
      </c>
      <c r="B15953" s="1" t="s">
        <v>199</v>
      </c>
      <c r="C15953" s="1" t="s">
        <v>200</v>
      </c>
      <c r="D15953" s="1" t="s">
        <v>1103</v>
      </c>
      <c r="E15953" s="2">
        <v>1.5E8</v>
      </c>
    </row>
    <row r="15954" ht="15.75" customHeight="1">
      <c r="A15954" s="1" t="s">
        <v>1109</v>
      </c>
      <c r="B15954" s="1" t="s">
        <v>201</v>
      </c>
      <c r="C15954" s="1" t="s">
        <v>202</v>
      </c>
      <c r="D15954" s="1" t="s">
        <v>1103</v>
      </c>
      <c r="E15954" s="2">
        <v>5.0E8</v>
      </c>
    </row>
    <row r="15955" ht="15.75" customHeight="1">
      <c r="A15955" s="1" t="s">
        <v>1109</v>
      </c>
      <c r="B15955" s="1" t="s">
        <v>207</v>
      </c>
      <c r="C15955" s="1" t="s">
        <v>208</v>
      </c>
      <c r="D15955" s="1" t="s">
        <v>1103</v>
      </c>
      <c r="E15955" s="2">
        <v>3.0E8</v>
      </c>
    </row>
    <row r="15956" ht="15.75" customHeight="1">
      <c r="A15956" s="1" t="s">
        <v>1109</v>
      </c>
      <c r="B15956" s="1" t="s">
        <v>209</v>
      </c>
      <c r="C15956" s="1" t="s">
        <v>210</v>
      </c>
      <c r="D15956" s="1" t="s">
        <v>1103</v>
      </c>
      <c r="E15956" s="2">
        <v>9.0E8</v>
      </c>
    </row>
    <row r="15957" ht="15.75" customHeight="1">
      <c r="A15957" s="1" t="s">
        <v>1109</v>
      </c>
      <c r="B15957" s="1" t="s">
        <v>213</v>
      </c>
      <c r="C15957" s="1" t="s">
        <v>214</v>
      </c>
      <c r="D15957" s="1" t="s">
        <v>1103</v>
      </c>
      <c r="E15957" s="2">
        <v>4.081055E9</v>
      </c>
    </row>
    <row r="15958" ht="15.75" customHeight="1">
      <c r="A15958" s="1" t="s">
        <v>1109</v>
      </c>
      <c r="B15958" s="1" t="s">
        <v>215</v>
      </c>
      <c r="C15958" s="1" t="s">
        <v>216</v>
      </c>
      <c r="D15958" s="1" t="s">
        <v>1103</v>
      </c>
      <c r="E15958" s="2">
        <v>4.0E8</v>
      </c>
    </row>
    <row r="15959" ht="15.75" customHeight="1">
      <c r="A15959" s="1" t="s">
        <v>1109</v>
      </c>
      <c r="B15959" s="1" t="s">
        <v>217</v>
      </c>
      <c r="C15959" s="1" t="s">
        <v>218</v>
      </c>
      <c r="D15959" s="1" t="s">
        <v>1103</v>
      </c>
      <c r="E15959" s="2">
        <v>1.8423795E9</v>
      </c>
    </row>
    <row r="15960" ht="15.75" customHeight="1">
      <c r="A15960" s="1" t="s">
        <v>1109</v>
      </c>
      <c r="B15960" s="1" t="s">
        <v>219</v>
      </c>
      <c r="C15960" s="1" t="s">
        <v>220</v>
      </c>
      <c r="D15960" s="1" t="s">
        <v>1103</v>
      </c>
      <c r="E15960" s="2">
        <v>1.0E8</v>
      </c>
    </row>
    <row r="15961" ht="15.75" customHeight="1">
      <c r="A15961" s="1" t="s">
        <v>1109</v>
      </c>
      <c r="B15961" s="1" t="s">
        <v>221</v>
      </c>
      <c r="C15961" s="1" t="s">
        <v>222</v>
      </c>
      <c r="D15961" s="1" t="s">
        <v>1103</v>
      </c>
      <c r="E15961" s="2">
        <v>5.215095E8</v>
      </c>
    </row>
    <row r="15962" ht="15.75" customHeight="1">
      <c r="A15962" s="1" t="s">
        <v>1109</v>
      </c>
      <c r="B15962" s="1" t="s">
        <v>223</v>
      </c>
      <c r="C15962" s="1" t="s">
        <v>224</v>
      </c>
      <c r="D15962" s="1" t="s">
        <v>1103</v>
      </c>
      <c r="E15962" s="2">
        <v>4.0E8</v>
      </c>
    </row>
    <row r="15963" ht="15.75" customHeight="1">
      <c r="A15963" s="1" t="s">
        <v>1109</v>
      </c>
      <c r="B15963" s="1" t="s">
        <v>225</v>
      </c>
      <c r="C15963" s="1" t="s">
        <v>226</v>
      </c>
      <c r="D15963" s="1" t="s">
        <v>1103</v>
      </c>
      <c r="E15963" s="2">
        <v>4.35E8</v>
      </c>
    </row>
    <row r="15964" ht="15.75" customHeight="1">
      <c r="A15964" s="1" t="s">
        <v>1109</v>
      </c>
      <c r="B15964" s="1" t="s">
        <v>227</v>
      </c>
      <c r="C15964" s="1" t="s">
        <v>228</v>
      </c>
      <c r="D15964" s="1" t="s">
        <v>1103</v>
      </c>
      <c r="E15964" s="2">
        <v>1.402185E9</v>
      </c>
    </row>
    <row r="15965" ht="15.75" customHeight="1">
      <c r="A15965" s="1" t="s">
        <v>1109</v>
      </c>
      <c r="B15965" s="1" t="s">
        <v>229</v>
      </c>
      <c r="C15965" s="1" t="s">
        <v>230</v>
      </c>
      <c r="D15965" s="1" t="s">
        <v>1103</v>
      </c>
      <c r="E15965" s="2">
        <v>2.17907E8</v>
      </c>
    </row>
    <row r="15966" ht="15.75" customHeight="1">
      <c r="A15966" s="1" t="s">
        <v>1109</v>
      </c>
      <c r="B15966" s="1" t="s">
        <v>231</v>
      </c>
      <c r="C15966" s="1" t="s">
        <v>232</v>
      </c>
      <c r="D15966" s="1" t="s">
        <v>1103</v>
      </c>
      <c r="E15966" s="2">
        <v>5850000.0</v>
      </c>
    </row>
    <row r="15967" ht="15.75" customHeight="1">
      <c r="A15967" s="1" t="s">
        <v>1109</v>
      </c>
      <c r="B15967" s="1" t="s">
        <v>233</v>
      </c>
      <c r="C15967" s="1" t="s">
        <v>234</v>
      </c>
      <c r="D15967" s="1" t="s">
        <v>1103</v>
      </c>
      <c r="E15967" s="2">
        <v>1.5E8</v>
      </c>
    </row>
    <row r="15968" ht="15.75" customHeight="1">
      <c r="A15968" s="1" t="s">
        <v>1109</v>
      </c>
      <c r="B15968" s="1" t="s">
        <v>237</v>
      </c>
      <c r="C15968" s="1" t="s">
        <v>238</v>
      </c>
      <c r="D15968" s="1" t="s">
        <v>1103</v>
      </c>
      <c r="E15968" s="2">
        <v>1.0E9</v>
      </c>
    </row>
    <row r="15969" ht="15.75" customHeight="1">
      <c r="A15969" s="1" t="s">
        <v>1109</v>
      </c>
      <c r="B15969" s="1" t="s">
        <v>241</v>
      </c>
      <c r="C15969" s="1" t="s">
        <v>242</v>
      </c>
      <c r="D15969" s="1" t="s">
        <v>1103</v>
      </c>
      <c r="E15969" s="2">
        <v>9.5E8</v>
      </c>
    </row>
    <row r="15970" ht="15.75" customHeight="1">
      <c r="A15970" s="1" t="s">
        <v>1109</v>
      </c>
      <c r="B15970" s="1" t="s">
        <v>243</v>
      </c>
      <c r="C15970" s="1" t="s">
        <v>244</v>
      </c>
      <c r="D15970" s="1" t="s">
        <v>1103</v>
      </c>
      <c r="E15970" s="2">
        <v>3.241E8</v>
      </c>
    </row>
    <row r="15971" ht="15.75" customHeight="1">
      <c r="A15971" s="1" t="s">
        <v>1109</v>
      </c>
      <c r="B15971" s="1" t="s">
        <v>245</v>
      </c>
      <c r="C15971" s="1" t="s">
        <v>246</v>
      </c>
      <c r="D15971" s="1" t="s">
        <v>1103</v>
      </c>
      <c r="E15971" s="2">
        <v>1.1E9</v>
      </c>
    </row>
    <row r="15972" ht="15.75" customHeight="1">
      <c r="A15972" s="1" t="s">
        <v>1109</v>
      </c>
      <c r="B15972" s="1" t="s">
        <v>247</v>
      </c>
      <c r="C15972" s="1" t="s">
        <v>248</v>
      </c>
      <c r="D15972" s="1" t="s">
        <v>1103</v>
      </c>
      <c r="E15972" s="2">
        <v>4.0E8</v>
      </c>
    </row>
    <row r="15973" ht="15.75" customHeight="1">
      <c r="A15973" s="1" t="s">
        <v>1109</v>
      </c>
      <c r="B15973" s="1" t="s">
        <v>249</v>
      </c>
      <c r="C15973" s="1" t="s">
        <v>250</v>
      </c>
      <c r="D15973" s="1" t="s">
        <v>1103</v>
      </c>
      <c r="E15973" s="2">
        <v>1.0E9</v>
      </c>
    </row>
    <row r="15974" ht="15.75" customHeight="1">
      <c r="A15974" s="1" t="s">
        <v>1109</v>
      </c>
      <c r="B15974" s="1" t="s">
        <v>251</v>
      </c>
      <c r="C15974" s="1" t="s">
        <v>252</v>
      </c>
      <c r="D15974" s="1" t="s">
        <v>1103</v>
      </c>
      <c r="E15974" s="2">
        <v>5.0E7</v>
      </c>
    </row>
    <row r="15975" ht="15.75" customHeight="1">
      <c r="A15975" s="1" t="s">
        <v>1109</v>
      </c>
      <c r="B15975" s="1" t="s">
        <v>253</v>
      </c>
      <c r="C15975" s="1" t="s">
        <v>254</v>
      </c>
      <c r="D15975" s="1" t="s">
        <v>1103</v>
      </c>
      <c r="E15975" s="2">
        <v>1.0E8</v>
      </c>
    </row>
    <row r="15976" ht="15.75" customHeight="1">
      <c r="A15976" s="1" t="s">
        <v>1109</v>
      </c>
      <c r="B15976" s="1" t="s">
        <v>255</v>
      </c>
      <c r="C15976" s="1" t="s">
        <v>256</v>
      </c>
      <c r="D15976" s="1" t="s">
        <v>1103</v>
      </c>
      <c r="E15976" s="2">
        <v>2.1E8</v>
      </c>
    </row>
    <row r="15977" ht="15.75" customHeight="1">
      <c r="A15977" s="1" t="s">
        <v>1109</v>
      </c>
      <c r="B15977" s="1" t="s">
        <v>257</v>
      </c>
      <c r="C15977" s="1" t="s">
        <v>258</v>
      </c>
      <c r="D15977" s="1" t="s">
        <v>1103</v>
      </c>
      <c r="E15977" s="2">
        <v>3.13716E8</v>
      </c>
    </row>
    <row r="15978" ht="15.75" customHeight="1">
      <c r="A15978" s="1" t="s">
        <v>1109</v>
      </c>
      <c r="B15978" s="1" t="s">
        <v>261</v>
      </c>
      <c r="C15978" s="1" t="s">
        <v>262</v>
      </c>
      <c r="D15978" s="1" t="s">
        <v>1103</v>
      </c>
      <c r="E15978" s="2">
        <v>1.5E8</v>
      </c>
    </row>
    <row r="15979" ht="15.75" customHeight="1">
      <c r="A15979" s="1" t="s">
        <v>1109</v>
      </c>
      <c r="B15979" s="1" t="s">
        <v>263</v>
      </c>
      <c r="C15979" s="1" t="s">
        <v>264</v>
      </c>
      <c r="D15979" s="1" t="s">
        <v>1103</v>
      </c>
      <c r="E15979" s="2">
        <v>1.0E8</v>
      </c>
    </row>
    <row r="15980" ht="15.75" customHeight="1">
      <c r="A15980" s="1" t="s">
        <v>1109</v>
      </c>
      <c r="B15980" s="1" t="s">
        <v>265</v>
      </c>
      <c r="C15980" s="1" t="s">
        <v>266</v>
      </c>
      <c r="D15980" s="1" t="s">
        <v>1103</v>
      </c>
      <c r="E15980" s="2">
        <v>2.5E8</v>
      </c>
    </row>
    <row r="15981" ht="15.75" customHeight="1">
      <c r="A15981" s="1" t="s">
        <v>1109</v>
      </c>
      <c r="B15981" s="1" t="s">
        <v>267</v>
      </c>
      <c r="C15981" s="1" t="s">
        <v>268</v>
      </c>
      <c r="D15981" s="1" t="s">
        <v>1103</v>
      </c>
      <c r="E15981" s="2">
        <v>1.0E8</v>
      </c>
    </row>
    <row r="15982" ht="15.75" customHeight="1">
      <c r="A15982" s="1" t="s">
        <v>1109</v>
      </c>
      <c r="B15982" s="1" t="s">
        <v>269</v>
      </c>
      <c r="C15982" s="1" t="s">
        <v>270</v>
      </c>
      <c r="D15982" s="1" t="s">
        <v>1103</v>
      </c>
      <c r="E15982" s="2">
        <v>1.0E8</v>
      </c>
    </row>
    <row r="15983" ht="15.75" customHeight="1">
      <c r="A15983" s="1" t="s">
        <v>1109</v>
      </c>
      <c r="B15983" s="1" t="s">
        <v>271</v>
      </c>
      <c r="C15983" s="1" t="s">
        <v>272</v>
      </c>
      <c r="D15983" s="1" t="s">
        <v>1103</v>
      </c>
      <c r="E15983" s="2">
        <v>2.678915E9</v>
      </c>
    </row>
    <row r="15984" ht="15.75" customHeight="1">
      <c r="A15984" s="1" t="s">
        <v>1109</v>
      </c>
      <c r="B15984" s="1" t="s">
        <v>273</v>
      </c>
      <c r="C15984" s="1" t="s">
        <v>274</v>
      </c>
      <c r="D15984" s="1" t="s">
        <v>1103</v>
      </c>
      <c r="E15984" s="2">
        <v>2.65E8</v>
      </c>
    </row>
    <row r="15985" ht="15.75" customHeight="1">
      <c r="A15985" s="1" t="s">
        <v>1109</v>
      </c>
      <c r="B15985" s="1" t="s">
        <v>275</v>
      </c>
      <c r="C15985" s="1" t="s">
        <v>276</v>
      </c>
      <c r="D15985" s="1" t="s">
        <v>1103</v>
      </c>
      <c r="E15985" s="2">
        <v>7.0E8</v>
      </c>
    </row>
    <row r="15986" ht="15.75" customHeight="1">
      <c r="A15986" s="1" t="s">
        <v>1109</v>
      </c>
      <c r="B15986" s="1" t="s">
        <v>277</v>
      </c>
      <c r="C15986" s="1" t="s">
        <v>278</v>
      </c>
      <c r="D15986" s="1" t="s">
        <v>1103</v>
      </c>
      <c r="E15986" s="2">
        <v>5.3E8</v>
      </c>
    </row>
    <row r="15987" ht="15.75" customHeight="1">
      <c r="A15987" s="1" t="s">
        <v>1109</v>
      </c>
      <c r="B15987" s="1" t="s">
        <v>281</v>
      </c>
      <c r="C15987" s="1" t="s">
        <v>282</v>
      </c>
      <c r="D15987" s="1" t="s">
        <v>1103</v>
      </c>
      <c r="E15987" s="2">
        <v>1.15E9</v>
      </c>
    </row>
    <row r="15988" ht="15.75" customHeight="1">
      <c r="A15988" s="1" t="s">
        <v>1109</v>
      </c>
      <c r="B15988" s="1" t="s">
        <v>283</v>
      </c>
      <c r="C15988" s="1" t="s">
        <v>284</v>
      </c>
      <c r="D15988" s="1" t="s">
        <v>1103</v>
      </c>
      <c r="E15988" s="2">
        <v>3.506763E8</v>
      </c>
    </row>
    <row r="15989" ht="15.75" customHeight="1">
      <c r="A15989" s="1" t="s">
        <v>1109</v>
      </c>
      <c r="B15989" s="1" t="s">
        <v>285</v>
      </c>
      <c r="C15989" s="1" t="s">
        <v>286</v>
      </c>
      <c r="D15989" s="1" t="s">
        <v>1103</v>
      </c>
      <c r="E15989" s="2">
        <v>1.0E8</v>
      </c>
    </row>
    <row r="15990" ht="15.75" customHeight="1">
      <c r="A15990" s="1" t="s">
        <v>1109</v>
      </c>
      <c r="B15990" s="1" t="s">
        <v>287</v>
      </c>
      <c r="C15990" s="1" t="s">
        <v>288</v>
      </c>
      <c r="D15990" s="1" t="s">
        <v>1103</v>
      </c>
      <c r="E15990" s="2">
        <v>1.0E8</v>
      </c>
    </row>
    <row r="15991" ht="15.75" customHeight="1">
      <c r="A15991" s="1" t="s">
        <v>1109</v>
      </c>
      <c r="B15991" s="1" t="s">
        <v>289</v>
      </c>
      <c r="C15991" s="1" t="s">
        <v>290</v>
      </c>
      <c r="D15991" s="1" t="s">
        <v>1103</v>
      </c>
      <c r="E15991" s="2">
        <v>3.005E8</v>
      </c>
    </row>
    <row r="15992" ht="15.75" customHeight="1">
      <c r="A15992" s="1" t="s">
        <v>1109</v>
      </c>
      <c r="B15992" s="1" t="s">
        <v>291</v>
      </c>
      <c r="C15992" s="1" t="s">
        <v>292</v>
      </c>
      <c r="D15992" s="1" t="s">
        <v>1103</v>
      </c>
      <c r="E15992" s="2">
        <v>4.25E8</v>
      </c>
    </row>
    <row r="15993" ht="15.75" customHeight="1">
      <c r="A15993" s="1" t="s">
        <v>1109</v>
      </c>
      <c r="B15993" s="1" t="s">
        <v>293</v>
      </c>
      <c r="C15993" s="1" t="s">
        <v>294</v>
      </c>
      <c r="D15993" s="1" t="s">
        <v>1103</v>
      </c>
      <c r="E15993" s="2">
        <v>2.0E8</v>
      </c>
    </row>
    <row r="15994" ht="15.75" customHeight="1">
      <c r="A15994" s="1" t="s">
        <v>1109</v>
      </c>
      <c r="B15994" s="1" t="s">
        <v>297</v>
      </c>
      <c r="C15994" s="1" t="s">
        <v>298</v>
      </c>
      <c r="D15994" s="1" t="s">
        <v>1103</v>
      </c>
      <c r="E15994" s="2">
        <v>1.0E8</v>
      </c>
    </row>
    <row r="15995" ht="15.75" customHeight="1">
      <c r="A15995" s="1" t="s">
        <v>1109</v>
      </c>
      <c r="B15995" s="1" t="s">
        <v>299</v>
      </c>
      <c r="C15995" s="1" t="s">
        <v>300</v>
      </c>
      <c r="D15995" s="1" t="s">
        <v>1103</v>
      </c>
      <c r="E15995" s="2">
        <v>3.76E8</v>
      </c>
    </row>
    <row r="15996" ht="15.75" customHeight="1">
      <c r="A15996" s="1" t="s">
        <v>1109</v>
      </c>
      <c r="B15996" s="1" t="s">
        <v>301</v>
      </c>
      <c r="C15996" s="1" t="s">
        <v>302</v>
      </c>
      <c r="D15996" s="1" t="s">
        <v>1103</v>
      </c>
      <c r="E15996" s="2">
        <v>4.0E7</v>
      </c>
    </row>
    <row r="15997" ht="15.75" customHeight="1">
      <c r="A15997" s="1" t="s">
        <v>1109</v>
      </c>
      <c r="B15997" s="1" t="s">
        <v>303</v>
      </c>
      <c r="C15997" s="1" t="s">
        <v>304</v>
      </c>
      <c r="D15997" s="1" t="s">
        <v>1103</v>
      </c>
      <c r="E15997" s="2">
        <v>8.750796E9</v>
      </c>
    </row>
    <row r="15998" ht="15.75" customHeight="1">
      <c r="A15998" s="1" t="s">
        <v>1109</v>
      </c>
      <c r="B15998" s="1" t="s">
        <v>305</v>
      </c>
      <c r="C15998" s="1" t="s">
        <v>306</v>
      </c>
      <c r="D15998" s="1" t="s">
        <v>1103</v>
      </c>
      <c r="E15998" s="2">
        <v>6.801921269E9</v>
      </c>
    </row>
    <row r="15999" ht="15.75" customHeight="1">
      <c r="A15999" s="1" t="s">
        <v>1109</v>
      </c>
      <c r="B15999" s="1" t="s">
        <v>307</v>
      </c>
      <c r="C15999" s="1" t="s">
        <v>308</v>
      </c>
      <c r="D15999" s="1" t="s">
        <v>1103</v>
      </c>
      <c r="E15999" s="2">
        <v>2.5E8</v>
      </c>
    </row>
    <row r="16000" ht="15.75" customHeight="1">
      <c r="A16000" s="1" t="s">
        <v>1109</v>
      </c>
      <c r="B16000" s="1" t="s">
        <v>311</v>
      </c>
      <c r="C16000" s="1" t="s">
        <v>312</v>
      </c>
      <c r="D16000" s="1" t="s">
        <v>1103</v>
      </c>
      <c r="E16000" s="2">
        <v>4.141E9</v>
      </c>
    </row>
    <row r="16001" ht="15.75" customHeight="1">
      <c r="A16001" s="1" t="s">
        <v>1109</v>
      </c>
      <c r="B16001" s="1" t="s">
        <v>313</v>
      </c>
      <c r="C16001" s="1" t="s">
        <v>314</v>
      </c>
      <c r="D16001" s="1" t="s">
        <v>1103</v>
      </c>
      <c r="E16001" s="2">
        <v>1.5E8</v>
      </c>
    </row>
    <row r="16002" ht="15.75" customHeight="1">
      <c r="A16002" s="1" t="s">
        <v>1109</v>
      </c>
      <c r="B16002" s="1" t="s">
        <v>315</v>
      </c>
      <c r="C16002" s="1" t="s">
        <v>316</v>
      </c>
      <c r="D16002" s="1" t="s">
        <v>1103</v>
      </c>
      <c r="E16002" s="2">
        <v>5.26384E9</v>
      </c>
    </row>
    <row r="16003" ht="15.75" customHeight="1">
      <c r="A16003" s="1" t="s">
        <v>1109</v>
      </c>
      <c r="B16003" s="1" t="s">
        <v>317</v>
      </c>
      <c r="C16003" s="1" t="s">
        <v>318</v>
      </c>
      <c r="D16003" s="1" t="s">
        <v>1103</v>
      </c>
      <c r="E16003" s="2">
        <v>2.4E9</v>
      </c>
    </row>
    <row r="16004" ht="15.75" customHeight="1">
      <c r="A16004" s="1" t="s">
        <v>1109</v>
      </c>
      <c r="B16004" s="1" t="s">
        <v>319</v>
      </c>
      <c r="C16004" s="1" t="s">
        <v>320</v>
      </c>
      <c r="D16004" s="1" t="s">
        <v>1103</v>
      </c>
      <c r="E16004" s="2">
        <v>4.5E8</v>
      </c>
    </row>
    <row r="16005" ht="15.75" customHeight="1">
      <c r="A16005" s="1" t="s">
        <v>1109</v>
      </c>
      <c r="B16005" s="1" t="s">
        <v>323</v>
      </c>
      <c r="C16005" s="1" t="s">
        <v>324</v>
      </c>
      <c r="D16005" s="1" t="s">
        <v>1103</v>
      </c>
      <c r="E16005" s="2">
        <v>1.47085E9</v>
      </c>
    </row>
    <row r="16006" ht="15.75" customHeight="1">
      <c r="A16006" s="1" t="s">
        <v>1109</v>
      </c>
      <c r="B16006" s="1" t="s">
        <v>325</v>
      </c>
      <c r="C16006" s="1" t="s">
        <v>326</v>
      </c>
      <c r="D16006" s="1" t="s">
        <v>1103</v>
      </c>
      <c r="E16006" s="2">
        <v>2.0E8</v>
      </c>
    </row>
    <row r="16007" ht="15.75" customHeight="1">
      <c r="A16007" s="1" t="s">
        <v>1109</v>
      </c>
      <c r="B16007" s="1" t="s">
        <v>327</v>
      </c>
      <c r="C16007" s="1" t="s">
        <v>328</v>
      </c>
      <c r="D16007" s="1" t="s">
        <v>1103</v>
      </c>
      <c r="E16007" s="2">
        <v>2.5E8</v>
      </c>
    </row>
    <row r="16008" ht="15.75" customHeight="1">
      <c r="A16008" s="1" t="s">
        <v>1109</v>
      </c>
      <c r="B16008" s="1" t="s">
        <v>329</v>
      </c>
      <c r="C16008" s="1" t="s">
        <v>330</v>
      </c>
      <c r="D16008" s="1" t="s">
        <v>1103</v>
      </c>
      <c r="E16008" s="2">
        <v>1.671858998E9</v>
      </c>
    </row>
    <row r="16009" ht="15.75" customHeight="1">
      <c r="A16009" s="1" t="s">
        <v>1109</v>
      </c>
      <c r="B16009" s="1" t="s">
        <v>333</v>
      </c>
      <c r="C16009" s="1" t="s">
        <v>334</v>
      </c>
      <c r="D16009" s="1" t="s">
        <v>1103</v>
      </c>
      <c r="E16009" s="2">
        <v>3.55E9</v>
      </c>
    </row>
    <row r="16010" ht="15.75" customHeight="1">
      <c r="A16010" s="1" t="s">
        <v>1109</v>
      </c>
      <c r="B16010" s="1" t="s">
        <v>335</v>
      </c>
      <c r="C16010" s="1" t="s">
        <v>336</v>
      </c>
      <c r="D16010" s="1" t="s">
        <v>1103</v>
      </c>
      <c r="E16010" s="2">
        <v>8.6E8</v>
      </c>
    </row>
    <row r="16011" ht="15.75" customHeight="1">
      <c r="A16011" s="1" t="s">
        <v>1109</v>
      </c>
      <c r="B16011" s="1" t="s">
        <v>337</v>
      </c>
      <c r="C16011" s="1" t="s">
        <v>338</v>
      </c>
      <c r="D16011" s="1" t="s">
        <v>1103</v>
      </c>
      <c r="E16011" s="2">
        <v>3.5E8</v>
      </c>
    </row>
    <row r="16012" ht="15.75" customHeight="1">
      <c r="A16012" s="1" t="s">
        <v>1109</v>
      </c>
      <c r="B16012" s="1" t="s">
        <v>339</v>
      </c>
      <c r="C16012" s="1" t="s">
        <v>340</v>
      </c>
      <c r="D16012" s="1" t="s">
        <v>1103</v>
      </c>
      <c r="E16012" s="2">
        <v>5.45E9</v>
      </c>
    </row>
    <row r="16013" ht="15.75" customHeight="1">
      <c r="A16013" s="1" t="s">
        <v>1109</v>
      </c>
      <c r="B16013" s="1" t="s">
        <v>343</v>
      </c>
      <c r="C16013" s="1" t="s">
        <v>344</v>
      </c>
      <c r="D16013" s="1" t="s">
        <v>1103</v>
      </c>
      <c r="E16013" s="2">
        <v>2.096E9</v>
      </c>
    </row>
    <row r="16014" ht="15.75" customHeight="1">
      <c r="A16014" s="1" t="s">
        <v>1109</v>
      </c>
      <c r="B16014" s="1" t="s">
        <v>345</v>
      </c>
      <c r="C16014" s="1" t="s">
        <v>346</v>
      </c>
      <c r="D16014" s="1" t="s">
        <v>1103</v>
      </c>
      <c r="E16014" s="2">
        <v>1.0E9</v>
      </c>
    </row>
    <row r="16015" ht="15.75" customHeight="1">
      <c r="A16015" s="1" t="s">
        <v>1109</v>
      </c>
      <c r="B16015" s="1" t="s">
        <v>347</v>
      </c>
      <c r="C16015" s="1" t="s">
        <v>348</v>
      </c>
      <c r="D16015" s="1" t="s">
        <v>1103</v>
      </c>
      <c r="E16015" s="2">
        <v>7.975517459E9</v>
      </c>
    </row>
    <row r="16016" ht="15.75" customHeight="1">
      <c r="A16016" s="1" t="s">
        <v>1109</v>
      </c>
      <c r="B16016" s="1" t="s">
        <v>349</v>
      </c>
      <c r="C16016" s="1" t="s">
        <v>350</v>
      </c>
      <c r="D16016" s="1" t="s">
        <v>1103</v>
      </c>
      <c r="E16016" s="2">
        <v>5.95E8</v>
      </c>
    </row>
    <row r="16017" ht="15.75" customHeight="1">
      <c r="A16017" s="1" t="s">
        <v>1109</v>
      </c>
      <c r="B16017" s="1" t="s">
        <v>351</v>
      </c>
      <c r="C16017" s="1" t="s">
        <v>352</v>
      </c>
      <c r="D16017" s="1" t="s">
        <v>1103</v>
      </c>
      <c r="E16017" s="2">
        <v>1.035E9</v>
      </c>
    </row>
    <row r="16018" ht="15.75" customHeight="1">
      <c r="A16018" s="1" t="s">
        <v>1109</v>
      </c>
      <c r="B16018" s="1" t="s">
        <v>353</v>
      </c>
      <c r="C16018" s="1" t="s">
        <v>354</v>
      </c>
      <c r="D16018" s="1" t="s">
        <v>1103</v>
      </c>
      <c r="E16018" s="2">
        <v>3.5E8</v>
      </c>
    </row>
    <row r="16019" ht="15.75" customHeight="1">
      <c r="A16019" s="1" t="s">
        <v>1109</v>
      </c>
      <c r="B16019" s="1" t="s">
        <v>355</v>
      </c>
      <c r="C16019" s="1" t="s">
        <v>356</v>
      </c>
      <c r="D16019" s="1" t="s">
        <v>1103</v>
      </c>
      <c r="E16019" s="2">
        <v>1.0E8</v>
      </c>
    </row>
    <row r="16020" ht="15.75" customHeight="1">
      <c r="A16020" s="1" t="s">
        <v>1109</v>
      </c>
      <c r="B16020" s="1" t="s">
        <v>357</v>
      </c>
      <c r="C16020" s="1" t="s">
        <v>358</v>
      </c>
      <c r="D16020" s="1" t="s">
        <v>1103</v>
      </c>
      <c r="E16020" s="2">
        <v>2.55E8</v>
      </c>
    </row>
    <row r="16021" ht="15.75" customHeight="1">
      <c r="A16021" s="1" t="s">
        <v>1109</v>
      </c>
      <c r="B16021" s="1" t="s">
        <v>361</v>
      </c>
      <c r="C16021" s="1" t="s">
        <v>362</v>
      </c>
      <c r="D16021" s="1" t="s">
        <v>1103</v>
      </c>
      <c r="E16021" s="2">
        <v>3.0E8</v>
      </c>
    </row>
    <row r="16022" ht="15.75" customHeight="1">
      <c r="A16022" s="1" t="s">
        <v>1109</v>
      </c>
      <c r="B16022" s="1" t="s">
        <v>363</v>
      </c>
      <c r="C16022" s="1" t="s">
        <v>364</v>
      </c>
      <c r="D16022" s="1" t="s">
        <v>1103</v>
      </c>
      <c r="E16022" s="2">
        <v>3.5675E9</v>
      </c>
    </row>
    <row r="16023" ht="15.75" customHeight="1">
      <c r="A16023" s="1" t="s">
        <v>1109</v>
      </c>
      <c r="B16023" s="1" t="s">
        <v>365</v>
      </c>
      <c r="C16023" s="1" t="s">
        <v>366</v>
      </c>
      <c r="D16023" s="1" t="s">
        <v>1103</v>
      </c>
      <c r="E16023" s="2">
        <v>3.0E8</v>
      </c>
    </row>
    <row r="16024" ht="15.75" customHeight="1">
      <c r="A16024" s="1" t="s">
        <v>1109</v>
      </c>
      <c r="B16024" s="1" t="s">
        <v>367</v>
      </c>
      <c r="C16024" s="1" t="s">
        <v>368</v>
      </c>
      <c r="D16024" s="1" t="s">
        <v>1103</v>
      </c>
      <c r="E16024" s="2">
        <v>4.5E8</v>
      </c>
    </row>
    <row r="16025" ht="15.75" customHeight="1">
      <c r="A16025" s="1" t="s">
        <v>1109</v>
      </c>
      <c r="B16025" s="1" t="s">
        <v>371</v>
      </c>
      <c r="C16025" s="1" t="s">
        <v>372</v>
      </c>
      <c r="D16025" s="1" t="s">
        <v>1103</v>
      </c>
      <c r="E16025" s="2">
        <v>1.9E9</v>
      </c>
    </row>
    <row r="16026" ht="15.75" customHeight="1">
      <c r="A16026" s="1" t="s">
        <v>1109</v>
      </c>
      <c r="B16026" s="1" t="s">
        <v>375</v>
      </c>
      <c r="C16026" s="1" t="s">
        <v>376</v>
      </c>
      <c r="D16026" s="1" t="s">
        <v>1103</v>
      </c>
      <c r="E16026" s="2">
        <v>4.73744E8</v>
      </c>
    </row>
    <row r="16027" ht="15.75" customHeight="1">
      <c r="A16027" s="1" t="s">
        <v>1109</v>
      </c>
      <c r="B16027" s="1" t="s">
        <v>379</v>
      </c>
      <c r="C16027" s="1" t="s">
        <v>380</v>
      </c>
      <c r="D16027" s="1" t="s">
        <v>1103</v>
      </c>
      <c r="E16027" s="2">
        <v>3.0E9</v>
      </c>
    </row>
    <row r="16028" ht="15.75" customHeight="1">
      <c r="A16028" s="1" t="s">
        <v>1109</v>
      </c>
      <c r="B16028" s="1" t="s">
        <v>383</v>
      </c>
      <c r="C16028" s="1" t="s">
        <v>384</v>
      </c>
      <c r="D16028" s="1" t="s">
        <v>1103</v>
      </c>
      <c r="E16028" s="2">
        <v>1.0E8</v>
      </c>
    </row>
    <row r="16029" ht="15.75" customHeight="1">
      <c r="A16029" s="1" t="s">
        <v>1109</v>
      </c>
      <c r="B16029" s="1" t="s">
        <v>385</v>
      </c>
      <c r="C16029" s="1" t="s">
        <v>386</v>
      </c>
      <c r="D16029" s="1" t="s">
        <v>1103</v>
      </c>
      <c r="E16029" s="2">
        <v>3.0E8</v>
      </c>
    </row>
    <row r="16030" ht="15.75" customHeight="1">
      <c r="A16030" s="1" t="s">
        <v>1109</v>
      </c>
      <c r="B16030" s="1" t="s">
        <v>387</v>
      </c>
      <c r="C16030" s="1" t="s">
        <v>388</v>
      </c>
      <c r="D16030" s="1" t="s">
        <v>1103</v>
      </c>
      <c r="E16030" s="2">
        <v>3.0E8</v>
      </c>
    </row>
    <row r="16031" ht="15.75" customHeight="1">
      <c r="A16031" s="1" t="s">
        <v>1109</v>
      </c>
      <c r="B16031" s="1" t="s">
        <v>389</v>
      </c>
      <c r="C16031" s="1" t="s">
        <v>390</v>
      </c>
      <c r="D16031" s="1" t="s">
        <v>1103</v>
      </c>
      <c r="E16031" s="2">
        <v>5.0E8</v>
      </c>
    </row>
    <row r="16032" ht="15.75" customHeight="1">
      <c r="A16032" s="1" t="s">
        <v>1109</v>
      </c>
      <c r="B16032" s="1" t="s">
        <v>391</v>
      </c>
      <c r="C16032" s="1" t="s">
        <v>392</v>
      </c>
      <c r="D16032" s="1" t="s">
        <v>1103</v>
      </c>
      <c r="E16032" s="2">
        <v>1.5E8</v>
      </c>
    </row>
    <row r="16033" ht="15.75" customHeight="1">
      <c r="A16033" s="1" t="s">
        <v>1109</v>
      </c>
      <c r="B16033" s="1" t="s">
        <v>393</v>
      </c>
      <c r="C16033" s="1" t="s">
        <v>394</v>
      </c>
      <c r="D16033" s="1" t="s">
        <v>1103</v>
      </c>
      <c r="E16033" s="2">
        <v>2.0E8</v>
      </c>
    </row>
    <row r="16034" ht="15.75" customHeight="1">
      <c r="A16034" s="1" t="s">
        <v>1109</v>
      </c>
      <c r="B16034" s="1" t="s">
        <v>397</v>
      </c>
      <c r="C16034" s="1" t="s">
        <v>398</v>
      </c>
      <c r="D16034" s="1" t="s">
        <v>1103</v>
      </c>
      <c r="E16034" s="2">
        <v>6.55E8</v>
      </c>
    </row>
    <row r="16035" ht="15.75" customHeight="1">
      <c r="A16035" s="1" t="s">
        <v>1109</v>
      </c>
      <c r="B16035" s="1" t="s">
        <v>401</v>
      </c>
      <c r="C16035" s="1" t="s">
        <v>402</v>
      </c>
      <c r="D16035" s="1" t="s">
        <v>1103</v>
      </c>
      <c r="E16035" s="2">
        <v>4.62E8</v>
      </c>
    </row>
    <row r="16036" ht="15.75" customHeight="1">
      <c r="A16036" s="1" t="s">
        <v>1109</v>
      </c>
      <c r="B16036" s="1" t="s">
        <v>403</v>
      </c>
      <c r="C16036" s="1" t="s">
        <v>404</v>
      </c>
      <c r="D16036" s="1" t="s">
        <v>1103</v>
      </c>
      <c r="E16036" s="2">
        <v>1.2E8</v>
      </c>
    </row>
    <row r="16037" ht="15.75" customHeight="1">
      <c r="A16037" s="1" t="s">
        <v>1109</v>
      </c>
      <c r="B16037" s="1" t="s">
        <v>411</v>
      </c>
      <c r="C16037" s="1" t="s">
        <v>412</v>
      </c>
      <c r="D16037" s="1" t="s">
        <v>1103</v>
      </c>
      <c r="E16037" s="2">
        <v>5.604E8</v>
      </c>
    </row>
    <row r="16038" ht="15.75" customHeight="1">
      <c r="A16038" s="1" t="s">
        <v>1109</v>
      </c>
      <c r="B16038" s="1" t="s">
        <v>413</v>
      </c>
      <c r="C16038" s="1" t="s">
        <v>414</v>
      </c>
      <c r="D16038" s="1" t="s">
        <v>1103</v>
      </c>
      <c r="E16038" s="2">
        <v>1.0E8</v>
      </c>
    </row>
    <row r="16039" ht="15.75" customHeight="1">
      <c r="A16039" s="1" t="s">
        <v>1109</v>
      </c>
      <c r="B16039" s="1" t="s">
        <v>415</v>
      </c>
      <c r="C16039" s="1" t="s">
        <v>416</v>
      </c>
      <c r="D16039" s="1" t="s">
        <v>1103</v>
      </c>
      <c r="E16039" s="2">
        <v>4.525E8</v>
      </c>
    </row>
    <row r="16040" ht="15.75" customHeight="1">
      <c r="A16040" s="1" t="s">
        <v>1109</v>
      </c>
      <c r="B16040" s="1" t="s">
        <v>419</v>
      </c>
      <c r="C16040" s="1" t="s">
        <v>420</v>
      </c>
      <c r="D16040" s="1" t="s">
        <v>1103</v>
      </c>
      <c r="E16040" s="2">
        <v>1.175E9</v>
      </c>
    </row>
    <row r="16041" ht="15.75" customHeight="1">
      <c r="A16041" s="1" t="s">
        <v>1109</v>
      </c>
      <c r="B16041" s="1" t="s">
        <v>421</v>
      </c>
      <c r="C16041" s="1" t="s">
        <v>422</v>
      </c>
      <c r="D16041" s="1" t="s">
        <v>1103</v>
      </c>
      <c r="E16041" s="2">
        <v>3.9E8</v>
      </c>
    </row>
    <row r="16042" ht="15.75" customHeight="1">
      <c r="A16042" s="1" t="s">
        <v>1109</v>
      </c>
      <c r="B16042" s="1" t="s">
        <v>423</v>
      </c>
      <c r="C16042" s="1" t="s">
        <v>424</v>
      </c>
      <c r="D16042" s="1" t="s">
        <v>1103</v>
      </c>
      <c r="E16042" s="2">
        <v>5.0E7</v>
      </c>
    </row>
    <row r="16043" ht="15.75" customHeight="1">
      <c r="A16043" s="1" t="s">
        <v>1109</v>
      </c>
      <c r="B16043" s="1" t="s">
        <v>425</v>
      </c>
      <c r="C16043" s="1" t="s">
        <v>426</v>
      </c>
      <c r="D16043" s="1" t="s">
        <v>1103</v>
      </c>
      <c r="E16043" s="2">
        <v>2.80822E8</v>
      </c>
    </row>
    <row r="16044" ht="15.75" customHeight="1">
      <c r="A16044" s="1" t="s">
        <v>1109</v>
      </c>
      <c r="B16044" s="1" t="s">
        <v>427</v>
      </c>
      <c r="C16044" s="1" t="s">
        <v>428</v>
      </c>
      <c r="D16044" s="1" t="s">
        <v>1103</v>
      </c>
      <c r="E16044" s="2">
        <v>2.003E8</v>
      </c>
    </row>
    <row r="16045" ht="15.75" customHeight="1">
      <c r="A16045" s="1" t="s">
        <v>1109</v>
      </c>
      <c r="B16045" s="1" t="s">
        <v>429</v>
      </c>
      <c r="C16045" s="1" t="s">
        <v>430</v>
      </c>
      <c r="D16045" s="1" t="s">
        <v>1103</v>
      </c>
      <c r="E16045" s="2">
        <v>3.592794333E9</v>
      </c>
    </row>
    <row r="16046" ht="15.75" customHeight="1">
      <c r="A16046" s="1" t="s">
        <v>1109</v>
      </c>
      <c r="B16046" s="1" t="s">
        <v>433</v>
      </c>
      <c r="C16046" s="1" t="s">
        <v>434</v>
      </c>
      <c r="D16046" s="1" t="s">
        <v>1103</v>
      </c>
      <c r="E16046" s="2">
        <v>2.0E8</v>
      </c>
    </row>
    <row r="16047" ht="15.75" customHeight="1">
      <c r="A16047" s="1" t="s">
        <v>1109</v>
      </c>
      <c r="B16047" s="1" t="s">
        <v>435</v>
      </c>
      <c r="C16047" s="1" t="s">
        <v>436</v>
      </c>
      <c r="D16047" s="1" t="s">
        <v>1103</v>
      </c>
      <c r="E16047" s="2">
        <v>6.95E8</v>
      </c>
    </row>
    <row r="16048" ht="15.75" customHeight="1">
      <c r="A16048" s="1" t="s">
        <v>1109</v>
      </c>
      <c r="B16048" s="1" t="s">
        <v>439</v>
      </c>
      <c r="C16048" s="1" t="s">
        <v>440</v>
      </c>
      <c r="D16048" s="1" t="s">
        <v>1103</v>
      </c>
      <c r="E16048" s="2">
        <v>7.7025E8</v>
      </c>
    </row>
    <row r="16049" ht="15.75" customHeight="1">
      <c r="A16049" s="1" t="s">
        <v>1109</v>
      </c>
      <c r="B16049" s="1" t="s">
        <v>441</v>
      </c>
      <c r="C16049" s="1" t="s">
        <v>442</v>
      </c>
      <c r="D16049" s="1" t="s">
        <v>1103</v>
      </c>
      <c r="E16049" s="2">
        <v>7.84E9</v>
      </c>
    </row>
    <row r="16050" ht="15.75" customHeight="1">
      <c r="A16050" s="1" t="s">
        <v>1109</v>
      </c>
      <c r="B16050" s="1" t="s">
        <v>445</v>
      </c>
      <c r="C16050" s="1" t="s">
        <v>446</v>
      </c>
      <c r="D16050" s="1" t="s">
        <v>1103</v>
      </c>
      <c r="E16050" s="2">
        <v>1.8292977E10</v>
      </c>
    </row>
    <row r="16051" ht="15.75" customHeight="1">
      <c r="A16051" s="1" t="s">
        <v>1109</v>
      </c>
      <c r="B16051" s="1" t="s">
        <v>447</v>
      </c>
      <c r="C16051" s="1" t="s">
        <v>448</v>
      </c>
      <c r="D16051" s="1" t="s">
        <v>1103</v>
      </c>
      <c r="E16051" s="2">
        <v>1.0E8</v>
      </c>
    </row>
    <row r="16052" ht="15.75" customHeight="1">
      <c r="A16052" s="1" t="s">
        <v>1109</v>
      </c>
      <c r="B16052" s="1" t="s">
        <v>451</v>
      </c>
      <c r="C16052" s="1" t="s">
        <v>452</v>
      </c>
      <c r="D16052" s="1" t="s">
        <v>1103</v>
      </c>
      <c r="E16052" s="2">
        <v>3.0E8</v>
      </c>
    </row>
    <row r="16053" ht="15.75" customHeight="1">
      <c r="A16053" s="1" t="s">
        <v>1109</v>
      </c>
      <c r="B16053" s="1" t="s">
        <v>453</v>
      </c>
      <c r="C16053" s="1" t="s">
        <v>454</v>
      </c>
      <c r="D16053" s="1" t="s">
        <v>1103</v>
      </c>
      <c r="E16053" s="2">
        <v>1.32E10</v>
      </c>
    </row>
    <row r="16054" ht="15.75" customHeight="1">
      <c r="A16054" s="1" t="s">
        <v>1109</v>
      </c>
      <c r="B16054" s="1" t="s">
        <v>455</v>
      </c>
      <c r="C16054" s="1" t="s">
        <v>456</v>
      </c>
      <c r="D16054" s="1" t="s">
        <v>1103</v>
      </c>
      <c r="E16054" s="2">
        <v>3.0E8</v>
      </c>
    </row>
    <row r="16055" ht="15.75" customHeight="1">
      <c r="A16055" s="1" t="s">
        <v>1109</v>
      </c>
      <c r="B16055" s="1" t="s">
        <v>457</v>
      </c>
      <c r="C16055" s="1" t="s">
        <v>458</v>
      </c>
      <c r="D16055" s="1" t="s">
        <v>1103</v>
      </c>
      <c r="E16055" s="2">
        <v>2.8E9</v>
      </c>
    </row>
    <row r="16056" ht="15.75" customHeight="1">
      <c r="A16056" s="1" t="s">
        <v>1109</v>
      </c>
      <c r="B16056" s="1" t="s">
        <v>461</v>
      </c>
      <c r="C16056" s="1" t="s">
        <v>462</v>
      </c>
      <c r="D16056" s="1" t="s">
        <v>1103</v>
      </c>
      <c r="E16056" s="2">
        <v>6.0E8</v>
      </c>
    </row>
    <row r="16057" ht="15.75" customHeight="1">
      <c r="A16057" s="1" t="s">
        <v>1109</v>
      </c>
      <c r="B16057" s="1" t="s">
        <v>465</v>
      </c>
      <c r="C16057" s="1" t="s">
        <v>466</v>
      </c>
      <c r="D16057" s="1" t="s">
        <v>1103</v>
      </c>
      <c r="E16057" s="2">
        <v>6.2265E8</v>
      </c>
    </row>
    <row r="16058" ht="15.75" customHeight="1">
      <c r="A16058" s="1" t="s">
        <v>1109</v>
      </c>
      <c r="B16058" s="1" t="s">
        <v>469</v>
      </c>
      <c r="C16058" s="1" t="s">
        <v>470</v>
      </c>
      <c r="D16058" s="1" t="s">
        <v>1103</v>
      </c>
      <c r="E16058" s="2">
        <v>1.450000001E9</v>
      </c>
    </row>
    <row r="16059" ht="15.75" customHeight="1">
      <c r="A16059" s="1" t="s">
        <v>1109</v>
      </c>
      <c r="B16059" s="1" t="s">
        <v>473</v>
      </c>
      <c r="C16059" s="1" t="s">
        <v>474</v>
      </c>
      <c r="D16059" s="1" t="s">
        <v>1103</v>
      </c>
      <c r="E16059" s="2">
        <v>2.97322E10</v>
      </c>
    </row>
    <row r="16060" ht="15.75" customHeight="1">
      <c r="A16060" s="1" t="s">
        <v>1109</v>
      </c>
      <c r="B16060" s="1" t="s">
        <v>475</v>
      </c>
      <c r="C16060" s="1" t="s">
        <v>476</v>
      </c>
      <c r="D16060" s="1" t="s">
        <v>1103</v>
      </c>
      <c r="E16060" s="2">
        <v>1.35E9</v>
      </c>
    </row>
    <row r="16061" ht="15.75" customHeight="1">
      <c r="A16061" s="1" t="s">
        <v>1109</v>
      </c>
      <c r="B16061" s="1" t="s">
        <v>477</v>
      </c>
      <c r="C16061" s="1" t="s">
        <v>478</v>
      </c>
      <c r="D16061" s="1" t="s">
        <v>1103</v>
      </c>
      <c r="E16061" s="2">
        <v>4.0E8</v>
      </c>
    </row>
    <row r="16062" ht="15.75" customHeight="1">
      <c r="A16062" s="1" t="s">
        <v>1109</v>
      </c>
      <c r="B16062" s="1" t="s">
        <v>479</v>
      </c>
      <c r="C16062" s="1" t="s">
        <v>480</v>
      </c>
      <c r="D16062" s="1" t="s">
        <v>1103</v>
      </c>
      <c r="E16062" s="2">
        <v>1.5E8</v>
      </c>
    </row>
    <row r="16063" ht="15.75" customHeight="1">
      <c r="A16063" s="1" t="s">
        <v>1109</v>
      </c>
      <c r="B16063" s="1" t="s">
        <v>481</v>
      </c>
      <c r="C16063" s="1" t="s">
        <v>482</v>
      </c>
      <c r="D16063" s="1" t="s">
        <v>1103</v>
      </c>
      <c r="E16063" s="2">
        <v>2.0E8</v>
      </c>
    </row>
    <row r="16064" ht="15.75" customHeight="1">
      <c r="A16064" s="1" t="s">
        <v>1109</v>
      </c>
      <c r="B16064" s="1" t="s">
        <v>485</v>
      </c>
      <c r="C16064" s="1" t="s">
        <v>486</v>
      </c>
      <c r="D16064" s="1" t="s">
        <v>1103</v>
      </c>
      <c r="E16064" s="2">
        <v>1.07361966E9</v>
      </c>
    </row>
    <row r="16065" ht="15.75" customHeight="1">
      <c r="A16065" s="1" t="s">
        <v>1109</v>
      </c>
      <c r="B16065" s="1" t="s">
        <v>487</v>
      </c>
      <c r="C16065" s="1" t="s">
        <v>488</v>
      </c>
      <c r="D16065" s="1" t="s">
        <v>1103</v>
      </c>
      <c r="E16065" s="2">
        <v>2.66E9</v>
      </c>
    </row>
    <row r="16066" ht="15.75" customHeight="1">
      <c r="A16066" s="1" t="s">
        <v>1109</v>
      </c>
      <c r="B16066" s="1" t="s">
        <v>489</v>
      </c>
      <c r="C16066" s="1" t="s">
        <v>490</v>
      </c>
      <c r="D16066" s="1" t="s">
        <v>1103</v>
      </c>
      <c r="E16066" s="2">
        <v>9.25E8</v>
      </c>
    </row>
    <row r="16067" ht="15.75" customHeight="1">
      <c r="A16067" s="1" t="s">
        <v>1109</v>
      </c>
      <c r="B16067" s="1" t="s">
        <v>491</v>
      </c>
      <c r="C16067" s="1" t="s">
        <v>492</v>
      </c>
      <c r="D16067" s="1" t="s">
        <v>1103</v>
      </c>
      <c r="E16067" s="2">
        <v>3.0E8</v>
      </c>
    </row>
    <row r="16068" ht="15.75" customHeight="1">
      <c r="A16068" s="1" t="s">
        <v>1109</v>
      </c>
      <c r="B16068" s="1" t="s">
        <v>493</v>
      </c>
      <c r="C16068" s="1" t="s">
        <v>494</v>
      </c>
      <c r="D16068" s="1" t="s">
        <v>1103</v>
      </c>
      <c r="E16068" s="2">
        <v>1.540069244E9</v>
      </c>
    </row>
    <row r="16069" ht="15.75" customHeight="1">
      <c r="A16069" s="1" t="s">
        <v>1109</v>
      </c>
      <c r="B16069" s="1" t="s">
        <v>495</v>
      </c>
      <c r="C16069" s="1" t="s">
        <v>496</v>
      </c>
      <c r="D16069" s="1" t="s">
        <v>1103</v>
      </c>
      <c r="E16069" s="2">
        <v>6.825E8</v>
      </c>
    </row>
    <row r="16070" ht="15.75" customHeight="1">
      <c r="A16070" s="1" t="s">
        <v>1109</v>
      </c>
      <c r="B16070" s="1" t="s">
        <v>499</v>
      </c>
      <c r="C16070" s="1" t="s">
        <v>500</v>
      </c>
      <c r="D16070" s="1" t="s">
        <v>1103</v>
      </c>
      <c r="E16070" s="2">
        <v>3.5E8</v>
      </c>
    </row>
    <row r="16071" ht="15.75" customHeight="1">
      <c r="A16071" s="1" t="s">
        <v>1109</v>
      </c>
      <c r="B16071" s="1" t="s">
        <v>503</v>
      </c>
      <c r="C16071" s="1" t="s">
        <v>504</v>
      </c>
      <c r="D16071" s="1" t="s">
        <v>1103</v>
      </c>
      <c r="E16071" s="2">
        <v>2.4E9</v>
      </c>
    </row>
    <row r="16072" ht="15.75" customHeight="1">
      <c r="A16072" s="1" t="s">
        <v>1109</v>
      </c>
      <c r="B16072" s="1" t="s">
        <v>505</v>
      </c>
      <c r="C16072" s="1" t="s">
        <v>506</v>
      </c>
      <c r="D16072" s="1" t="s">
        <v>1103</v>
      </c>
      <c r="E16072" s="2">
        <v>5.9E8</v>
      </c>
    </row>
    <row r="16073" ht="15.75" customHeight="1">
      <c r="A16073" s="1" t="s">
        <v>1109</v>
      </c>
      <c r="B16073" s="1" t="s">
        <v>507</v>
      </c>
      <c r="C16073" s="1" t="s">
        <v>508</v>
      </c>
      <c r="D16073" s="1" t="s">
        <v>1103</v>
      </c>
      <c r="E16073" s="2">
        <v>8.0E8</v>
      </c>
    </row>
    <row r="16074" ht="15.75" customHeight="1">
      <c r="A16074" s="1" t="s">
        <v>1109</v>
      </c>
      <c r="B16074" s="1" t="s">
        <v>509</v>
      </c>
      <c r="C16074" s="1" t="s">
        <v>510</v>
      </c>
      <c r="D16074" s="1" t="s">
        <v>1103</v>
      </c>
      <c r="E16074" s="2">
        <v>1.088891017E9</v>
      </c>
    </row>
    <row r="16075" ht="15.75" customHeight="1">
      <c r="A16075" s="1" t="s">
        <v>1109</v>
      </c>
      <c r="B16075" s="1" t="s">
        <v>511</v>
      </c>
      <c r="C16075" s="1" t="s">
        <v>512</v>
      </c>
      <c r="D16075" s="1" t="s">
        <v>1103</v>
      </c>
      <c r="E16075" s="2">
        <v>5.0E8</v>
      </c>
    </row>
    <row r="16076" ht="15.75" customHeight="1">
      <c r="A16076" s="1" t="s">
        <v>1109</v>
      </c>
      <c r="B16076" s="1" t="s">
        <v>515</v>
      </c>
      <c r="C16076" s="1" t="s">
        <v>516</v>
      </c>
      <c r="D16076" s="1" t="s">
        <v>1103</v>
      </c>
      <c r="E16076" s="2">
        <v>1.2735E9</v>
      </c>
    </row>
    <row r="16077" ht="15.75" customHeight="1">
      <c r="A16077" s="1" t="s">
        <v>1109</v>
      </c>
      <c r="B16077" s="1" t="s">
        <v>517</v>
      </c>
      <c r="C16077" s="1" t="s">
        <v>518</v>
      </c>
      <c r="D16077" s="1" t="s">
        <v>1103</v>
      </c>
      <c r="E16077" s="2">
        <v>3.8E9</v>
      </c>
    </row>
    <row r="16078" ht="15.75" customHeight="1">
      <c r="A16078" s="1" t="s">
        <v>1109</v>
      </c>
      <c r="B16078" s="1" t="s">
        <v>521</v>
      </c>
      <c r="C16078" s="1" t="s">
        <v>522</v>
      </c>
      <c r="D16078" s="1" t="s">
        <v>1103</v>
      </c>
      <c r="E16078" s="2">
        <v>4.38E8</v>
      </c>
    </row>
    <row r="16079" ht="15.75" customHeight="1">
      <c r="A16079" s="1" t="s">
        <v>1109</v>
      </c>
      <c r="B16079" s="1" t="s">
        <v>523</v>
      </c>
      <c r="C16079" s="1" t="s">
        <v>524</v>
      </c>
      <c r="D16079" s="1" t="s">
        <v>1103</v>
      </c>
      <c r="E16079" s="2">
        <v>1.5E9</v>
      </c>
    </row>
    <row r="16080" ht="15.75" customHeight="1">
      <c r="A16080" s="1" t="s">
        <v>1109</v>
      </c>
      <c r="B16080" s="1" t="s">
        <v>525</v>
      </c>
      <c r="C16080" s="1" t="s">
        <v>526</v>
      </c>
      <c r="D16080" s="1" t="s">
        <v>1103</v>
      </c>
      <c r="E16080" s="2">
        <v>2.2485E8</v>
      </c>
    </row>
    <row r="16081" ht="15.75" customHeight="1">
      <c r="A16081" s="1" t="s">
        <v>1109</v>
      </c>
      <c r="B16081" s="1" t="s">
        <v>527</v>
      </c>
      <c r="C16081" s="1" t="s">
        <v>528</v>
      </c>
      <c r="D16081" s="1" t="s">
        <v>1103</v>
      </c>
      <c r="E16081" s="2">
        <v>1.0E8</v>
      </c>
    </row>
    <row r="16082" ht="15.75" customHeight="1">
      <c r="A16082" s="1" t="s">
        <v>1109</v>
      </c>
      <c r="B16082" s="1" t="s">
        <v>533</v>
      </c>
      <c r="C16082" s="1" t="s">
        <v>534</v>
      </c>
      <c r="D16082" s="1" t="s">
        <v>1103</v>
      </c>
      <c r="E16082" s="2">
        <v>3.5E8</v>
      </c>
    </row>
    <row r="16083" ht="15.75" customHeight="1">
      <c r="A16083" s="1" t="s">
        <v>1109</v>
      </c>
      <c r="B16083" s="1" t="s">
        <v>537</v>
      </c>
      <c r="C16083" s="1" t="s">
        <v>538</v>
      </c>
      <c r="D16083" s="1" t="s">
        <v>1103</v>
      </c>
      <c r="E16083" s="2">
        <v>9.8E8</v>
      </c>
    </row>
    <row r="16084" ht="15.75" customHeight="1">
      <c r="A16084" s="1" t="s">
        <v>1109</v>
      </c>
      <c r="B16084" s="1" t="s">
        <v>539</v>
      </c>
      <c r="C16084" s="1" t="s">
        <v>540</v>
      </c>
      <c r="D16084" s="1" t="s">
        <v>1103</v>
      </c>
      <c r="E16084" s="2">
        <v>3.0E8</v>
      </c>
    </row>
    <row r="16085" ht="15.75" customHeight="1">
      <c r="A16085" s="1" t="s">
        <v>1109</v>
      </c>
      <c r="B16085" s="1" t="s">
        <v>541</v>
      </c>
      <c r="C16085" s="1" t="s">
        <v>542</v>
      </c>
      <c r="D16085" s="1" t="s">
        <v>1103</v>
      </c>
      <c r="E16085" s="2">
        <v>2.01145E9</v>
      </c>
    </row>
    <row r="16086" ht="15.75" customHeight="1">
      <c r="A16086" s="1" t="s">
        <v>1109</v>
      </c>
      <c r="B16086" s="1" t="s">
        <v>545</v>
      </c>
      <c r="C16086" s="1" t="s">
        <v>546</v>
      </c>
      <c r="D16086" s="1" t="s">
        <v>1103</v>
      </c>
      <c r="E16086" s="2">
        <v>7.7390368E9</v>
      </c>
    </row>
    <row r="16087" ht="15.75" customHeight="1">
      <c r="A16087" s="1" t="s">
        <v>1109</v>
      </c>
      <c r="B16087" s="1" t="s">
        <v>553</v>
      </c>
      <c r="C16087" s="1" t="s">
        <v>554</v>
      </c>
      <c r="D16087" s="1" t="s">
        <v>1103</v>
      </c>
      <c r="E16087" s="2">
        <v>2.5E9</v>
      </c>
    </row>
    <row r="16088" ht="15.75" customHeight="1">
      <c r="A16088" s="1" t="s">
        <v>1109</v>
      </c>
      <c r="B16088" s="1" t="s">
        <v>559</v>
      </c>
      <c r="C16088" s="1" t="s">
        <v>560</v>
      </c>
      <c r="D16088" s="1" t="s">
        <v>1103</v>
      </c>
      <c r="E16088" s="2">
        <v>1.5E8</v>
      </c>
    </row>
    <row r="16089" ht="15.75" customHeight="1">
      <c r="A16089" s="1" t="s">
        <v>1109</v>
      </c>
      <c r="B16089" s="1" t="s">
        <v>561</v>
      </c>
      <c r="C16089" s="1" t="s">
        <v>562</v>
      </c>
      <c r="D16089" s="1" t="s">
        <v>1103</v>
      </c>
      <c r="E16089" s="2">
        <v>5.0E8</v>
      </c>
    </row>
    <row r="16090" ht="15.75" customHeight="1">
      <c r="A16090" s="1" t="s">
        <v>1109</v>
      </c>
      <c r="B16090" s="1" t="s">
        <v>565</v>
      </c>
      <c r="C16090" s="1" t="s">
        <v>566</v>
      </c>
      <c r="D16090" s="1" t="s">
        <v>1103</v>
      </c>
      <c r="E16090" s="2">
        <v>4.0E8</v>
      </c>
    </row>
    <row r="16091" ht="15.75" customHeight="1">
      <c r="A16091" s="1" t="s">
        <v>1109</v>
      </c>
      <c r="B16091" s="1" t="s">
        <v>567</v>
      </c>
      <c r="C16091" s="1" t="s">
        <v>568</v>
      </c>
      <c r="D16091" s="1" t="s">
        <v>1103</v>
      </c>
      <c r="E16091" s="2">
        <v>5.5E8</v>
      </c>
    </row>
    <row r="16092" ht="15.75" customHeight="1">
      <c r="A16092" s="1" t="s">
        <v>1109</v>
      </c>
      <c r="B16092" s="1" t="s">
        <v>569</v>
      </c>
      <c r="C16092" s="1" t="s">
        <v>570</v>
      </c>
      <c r="D16092" s="1" t="s">
        <v>1103</v>
      </c>
      <c r="E16092" s="2">
        <v>2.5E8</v>
      </c>
    </row>
    <row r="16093" ht="15.75" customHeight="1">
      <c r="A16093" s="1" t="s">
        <v>1109</v>
      </c>
      <c r="B16093" s="1" t="s">
        <v>571</v>
      </c>
      <c r="C16093" s="1" t="s">
        <v>572</v>
      </c>
      <c r="D16093" s="1" t="s">
        <v>1103</v>
      </c>
      <c r="E16093" s="2">
        <v>2.2E8</v>
      </c>
    </row>
    <row r="16094" ht="15.75" customHeight="1">
      <c r="A16094" s="1" t="s">
        <v>1109</v>
      </c>
      <c r="B16094" s="1" t="s">
        <v>573</v>
      </c>
      <c r="C16094" s="1" t="s">
        <v>574</v>
      </c>
      <c r="D16094" s="1" t="s">
        <v>1103</v>
      </c>
      <c r="E16094" s="2">
        <v>1.5E8</v>
      </c>
    </row>
    <row r="16095" ht="15.75" customHeight="1">
      <c r="A16095" s="1" t="s">
        <v>1109</v>
      </c>
      <c r="B16095" s="1" t="s">
        <v>575</v>
      </c>
      <c r="C16095" s="1" t="s">
        <v>576</v>
      </c>
      <c r="D16095" s="1" t="s">
        <v>1103</v>
      </c>
      <c r="E16095" s="2">
        <v>8.1E8</v>
      </c>
    </row>
    <row r="16096" ht="15.75" customHeight="1">
      <c r="A16096" s="1" t="s">
        <v>1109</v>
      </c>
      <c r="B16096" s="1" t="s">
        <v>577</v>
      </c>
      <c r="C16096" s="1" t="s">
        <v>578</v>
      </c>
      <c r="D16096" s="1" t="s">
        <v>1103</v>
      </c>
      <c r="E16096" s="2">
        <v>5.4653746E9</v>
      </c>
    </row>
    <row r="16097" ht="15.75" customHeight="1">
      <c r="A16097" s="1" t="s">
        <v>1109</v>
      </c>
      <c r="B16097" s="1" t="s">
        <v>579</v>
      </c>
      <c r="C16097" s="1" t="s">
        <v>580</v>
      </c>
      <c r="D16097" s="1" t="s">
        <v>1103</v>
      </c>
      <c r="E16097" s="2">
        <v>7.2E8</v>
      </c>
    </row>
    <row r="16098" ht="15.75" customHeight="1">
      <c r="A16098" s="1" t="s">
        <v>1109</v>
      </c>
      <c r="B16098" s="1" t="s">
        <v>583</v>
      </c>
      <c r="C16098" s="1" t="s">
        <v>584</v>
      </c>
      <c r="D16098" s="1" t="s">
        <v>1103</v>
      </c>
      <c r="E16098" s="2">
        <v>8.081270002E9</v>
      </c>
    </row>
    <row r="16099" ht="15.75" customHeight="1">
      <c r="A16099" s="1" t="s">
        <v>1109</v>
      </c>
      <c r="B16099" s="1" t="s">
        <v>585</v>
      </c>
      <c r="C16099" s="1" t="s">
        <v>586</v>
      </c>
      <c r="D16099" s="1" t="s">
        <v>1103</v>
      </c>
      <c r="E16099" s="2">
        <v>6.5E8</v>
      </c>
    </row>
    <row r="16100" ht="15.75" customHeight="1">
      <c r="A16100" s="1" t="s">
        <v>1109</v>
      </c>
      <c r="B16100" s="1" t="s">
        <v>587</v>
      </c>
      <c r="C16100" s="1" t="s">
        <v>588</v>
      </c>
      <c r="D16100" s="1" t="s">
        <v>1103</v>
      </c>
      <c r="E16100" s="2">
        <v>4.0E8</v>
      </c>
    </row>
    <row r="16101" ht="15.75" customHeight="1">
      <c r="A16101" s="1" t="s">
        <v>1109</v>
      </c>
      <c r="B16101" s="1" t="s">
        <v>589</v>
      </c>
      <c r="C16101" s="1" t="s">
        <v>590</v>
      </c>
      <c r="D16101" s="1" t="s">
        <v>1103</v>
      </c>
      <c r="E16101" s="2">
        <v>6.5E8</v>
      </c>
    </row>
    <row r="16102" ht="15.75" customHeight="1">
      <c r="A16102" s="1" t="s">
        <v>1109</v>
      </c>
      <c r="B16102" s="1" t="s">
        <v>591</v>
      </c>
      <c r="C16102" s="1" t="s">
        <v>592</v>
      </c>
      <c r="D16102" s="1" t="s">
        <v>1103</v>
      </c>
      <c r="E16102" s="2">
        <v>2.5155E8</v>
      </c>
    </row>
    <row r="16103" ht="15.75" customHeight="1">
      <c r="A16103" s="1" t="s">
        <v>1109</v>
      </c>
      <c r="B16103" s="1" t="s">
        <v>595</v>
      </c>
      <c r="C16103" s="1" t="s">
        <v>596</v>
      </c>
      <c r="D16103" s="1" t="s">
        <v>1103</v>
      </c>
      <c r="E16103" s="2">
        <v>5.42E9</v>
      </c>
    </row>
    <row r="16104" ht="15.75" customHeight="1">
      <c r="A16104" s="1" t="s">
        <v>1109</v>
      </c>
      <c r="B16104" s="1" t="s">
        <v>597</v>
      </c>
      <c r="C16104" s="1" t="s">
        <v>598</v>
      </c>
      <c r="D16104" s="1" t="s">
        <v>1103</v>
      </c>
      <c r="E16104" s="2">
        <v>1.836107E9</v>
      </c>
    </row>
    <row r="16105" ht="15.75" customHeight="1">
      <c r="A16105" s="1" t="s">
        <v>1109</v>
      </c>
      <c r="B16105" s="1" t="s">
        <v>599</v>
      </c>
      <c r="C16105" s="1" t="s">
        <v>600</v>
      </c>
      <c r="D16105" s="1" t="s">
        <v>1103</v>
      </c>
      <c r="E16105" s="2">
        <v>6.761E8</v>
      </c>
    </row>
    <row r="16106" ht="15.75" customHeight="1">
      <c r="A16106" s="1" t="s">
        <v>1109</v>
      </c>
      <c r="B16106" s="1" t="s">
        <v>601</v>
      </c>
      <c r="C16106" s="1" t="s">
        <v>602</v>
      </c>
      <c r="D16106" s="1" t="s">
        <v>1103</v>
      </c>
      <c r="E16106" s="2">
        <v>9.5E8</v>
      </c>
    </row>
    <row r="16107" ht="15.75" customHeight="1">
      <c r="A16107" s="1" t="s">
        <v>1109</v>
      </c>
      <c r="B16107" s="1" t="s">
        <v>605</v>
      </c>
      <c r="C16107" s="1" t="s">
        <v>606</v>
      </c>
      <c r="D16107" s="1" t="s">
        <v>1103</v>
      </c>
      <c r="E16107" s="2">
        <v>3.40875E8</v>
      </c>
    </row>
    <row r="16108" ht="15.75" customHeight="1">
      <c r="A16108" s="1" t="s">
        <v>1109</v>
      </c>
      <c r="B16108" s="1" t="s">
        <v>607</v>
      </c>
      <c r="C16108" s="1" t="s">
        <v>608</v>
      </c>
      <c r="D16108" s="1" t="s">
        <v>1103</v>
      </c>
      <c r="E16108" s="2">
        <v>6.5E8</v>
      </c>
    </row>
    <row r="16109" ht="15.75" customHeight="1">
      <c r="A16109" s="1" t="s">
        <v>1109</v>
      </c>
      <c r="B16109" s="1" t="s">
        <v>609</v>
      </c>
      <c r="C16109" s="1" t="s">
        <v>610</v>
      </c>
      <c r="D16109" s="1" t="s">
        <v>1103</v>
      </c>
      <c r="E16109" s="2">
        <v>1.715E9</v>
      </c>
    </row>
    <row r="16110" ht="15.75" customHeight="1">
      <c r="A16110" s="1" t="s">
        <v>1109</v>
      </c>
      <c r="B16110" s="1" t="s">
        <v>611</v>
      </c>
      <c r="C16110" s="1" t="s">
        <v>612</v>
      </c>
      <c r="D16110" s="1" t="s">
        <v>1103</v>
      </c>
      <c r="E16110" s="2">
        <v>1.5E9</v>
      </c>
    </row>
    <row r="16111" ht="15.75" customHeight="1">
      <c r="A16111" s="1" t="s">
        <v>1109</v>
      </c>
      <c r="B16111" s="1" t="s">
        <v>613</v>
      </c>
      <c r="C16111" s="1" t="s">
        <v>614</v>
      </c>
      <c r="D16111" s="1" t="s">
        <v>1103</v>
      </c>
      <c r="E16111" s="2">
        <v>7.5E8</v>
      </c>
    </row>
    <row r="16112" ht="15.75" customHeight="1">
      <c r="A16112" s="1" t="s">
        <v>1109</v>
      </c>
      <c r="B16112" s="1" t="s">
        <v>615</v>
      </c>
      <c r="C16112" s="1" t="s">
        <v>616</v>
      </c>
      <c r="D16112" s="1" t="s">
        <v>1103</v>
      </c>
      <c r="E16112" s="2">
        <v>1.065514E10</v>
      </c>
    </row>
    <row r="16113" ht="15.75" customHeight="1">
      <c r="A16113" s="1" t="s">
        <v>1109</v>
      </c>
      <c r="B16113" s="1" t="s">
        <v>619</v>
      </c>
      <c r="C16113" s="1" t="s">
        <v>620</v>
      </c>
      <c r="D16113" s="1" t="s">
        <v>1103</v>
      </c>
      <c r="E16113" s="2">
        <v>2.26318712E9</v>
      </c>
    </row>
    <row r="16114" ht="15.75" customHeight="1">
      <c r="A16114" s="1" t="s">
        <v>1109</v>
      </c>
      <c r="B16114" s="1" t="s">
        <v>621</v>
      </c>
      <c r="C16114" s="1" t="s">
        <v>622</v>
      </c>
      <c r="D16114" s="1" t="s">
        <v>1103</v>
      </c>
      <c r="E16114" s="2">
        <v>6.0E9</v>
      </c>
    </row>
    <row r="16115" ht="15.75" customHeight="1">
      <c r="A16115" s="1" t="s">
        <v>1109</v>
      </c>
      <c r="B16115" s="1" t="s">
        <v>623</v>
      </c>
      <c r="C16115" s="1" t="s">
        <v>624</v>
      </c>
      <c r="D16115" s="1" t="s">
        <v>1103</v>
      </c>
      <c r="E16115" s="2">
        <v>2.1E9</v>
      </c>
    </row>
    <row r="16116" ht="15.75" customHeight="1">
      <c r="A16116" s="1" t="s">
        <v>1109</v>
      </c>
      <c r="B16116" s="1" t="s">
        <v>625</v>
      </c>
      <c r="C16116" s="1" t="s">
        <v>626</v>
      </c>
      <c r="D16116" s="1" t="s">
        <v>1103</v>
      </c>
      <c r="E16116" s="2">
        <v>5.0E8</v>
      </c>
    </row>
    <row r="16117" ht="15.75" customHeight="1">
      <c r="A16117" s="1" t="s">
        <v>1109</v>
      </c>
      <c r="B16117" s="1" t="s">
        <v>629</v>
      </c>
      <c r="C16117" s="1" t="s">
        <v>630</v>
      </c>
      <c r="D16117" s="1" t="s">
        <v>1103</v>
      </c>
      <c r="E16117" s="2">
        <v>3.0E8</v>
      </c>
    </row>
    <row r="16118" ht="15.75" customHeight="1">
      <c r="A16118" s="1" t="s">
        <v>1109</v>
      </c>
      <c r="B16118" s="1" t="s">
        <v>633</v>
      </c>
      <c r="C16118" s="1" t="s">
        <v>634</v>
      </c>
      <c r="D16118" s="1" t="s">
        <v>1103</v>
      </c>
      <c r="E16118" s="2">
        <v>1.4E9</v>
      </c>
    </row>
    <row r="16119" ht="15.75" customHeight="1">
      <c r="A16119" s="1" t="s">
        <v>1109</v>
      </c>
      <c r="B16119" s="1" t="s">
        <v>635</v>
      </c>
      <c r="C16119" s="1" t="s">
        <v>636</v>
      </c>
      <c r="D16119" s="1" t="s">
        <v>1103</v>
      </c>
      <c r="E16119" s="2">
        <v>1.0E8</v>
      </c>
    </row>
    <row r="16120" ht="15.75" customHeight="1">
      <c r="A16120" s="1" t="s">
        <v>1109</v>
      </c>
      <c r="B16120" s="1" t="s">
        <v>637</v>
      </c>
      <c r="C16120" s="1" t="s">
        <v>638</v>
      </c>
      <c r="D16120" s="1" t="s">
        <v>1103</v>
      </c>
      <c r="E16120" s="2">
        <v>4.0E8</v>
      </c>
    </row>
    <row r="16121" ht="15.75" customHeight="1">
      <c r="A16121" s="1" t="s">
        <v>1109</v>
      </c>
      <c r="B16121" s="1" t="s">
        <v>641</v>
      </c>
      <c r="C16121" s="1" t="s">
        <v>642</v>
      </c>
      <c r="D16121" s="1" t="s">
        <v>1103</v>
      </c>
      <c r="E16121" s="2">
        <v>7.00064152E8</v>
      </c>
    </row>
    <row r="16122" ht="15.75" customHeight="1">
      <c r="A16122" s="1" t="s">
        <v>1109</v>
      </c>
      <c r="B16122" s="1" t="s">
        <v>647</v>
      </c>
      <c r="C16122" s="1" t="s">
        <v>648</v>
      </c>
      <c r="D16122" s="1" t="s">
        <v>1103</v>
      </c>
      <c r="E16122" s="2">
        <v>2.0E8</v>
      </c>
    </row>
    <row r="16123" ht="15.75" customHeight="1">
      <c r="A16123" s="1" t="s">
        <v>1109</v>
      </c>
      <c r="B16123" s="1" t="s">
        <v>649</v>
      </c>
      <c r="C16123" s="1" t="s">
        <v>650</v>
      </c>
      <c r="D16123" s="1" t="s">
        <v>1103</v>
      </c>
      <c r="E16123" s="2">
        <v>3.0E8</v>
      </c>
    </row>
    <row r="16124" ht="15.75" customHeight="1">
      <c r="A16124" s="1" t="s">
        <v>1109</v>
      </c>
      <c r="B16124" s="1" t="s">
        <v>653</v>
      </c>
      <c r="C16124" s="1" t="s">
        <v>654</v>
      </c>
      <c r="D16124" s="1" t="s">
        <v>1103</v>
      </c>
      <c r="E16124" s="2">
        <v>3.00312874E8</v>
      </c>
    </row>
    <row r="16125" ht="15.75" customHeight="1">
      <c r="A16125" s="1" t="s">
        <v>1109</v>
      </c>
      <c r="B16125" s="1" t="s">
        <v>655</v>
      </c>
      <c r="C16125" s="1" t="s">
        <v>656</v>
      </c>
      <c r="D16125" s="1" t="s">
        <v>1103</v>
      </c>
      <c r="E16125" s="2">
        <v>5.0E7</v>
      </c>
    </row>
    <row r="16126" ht="15.75" customHeight="1">
      <c r="A16126" s="1" t="s">
        <v>1109</v>
      </c>
      <c r="B16126" s="1" t="s">
        <v>657</v>
      </c>
      <c r="C16126" s="1" t="s">
        <v>658</v>
      </c>
      <c r="D16126" s="1" t="s">
        <v>1103</v>
      </c>
      <c r="E16126" s="2">
        <v>5.0E7</v>
      </c>
    </row>
    <row r="16127" ht="15.75" customHeight="1">
      <c r="A16127" s="1" t="s">
        <v>1109</v>
      </c>
      <c r="B16127" s="1" t="s">
        <v>661</v>
      </c>
      <c r="C16127" s="1" t="s">
        <v>662</v>
      </c>
      <c r="D16127" s="1" t="s">
        <v>1103</v>
      </c>
      <c r="E16127" s="2">
        <v>3.0E8</v>
      </c>
    </row>
    <row r="16128" ht="15.75" customHeight="1">
      <c r="A16128" s="1" t="s">
        <v>1109</v>
      </c>
      <c r="B16128" s="1" t="s">
        <v>665</v>
      </c>
      <c r="C16128" s="1" t="s">
        <v>666</v>
      </c>
      <c r="D16128" s="1" t="s">
        <v>1103</v>
      </c>
      <c r="E16128" s="2">
        <v>1.8E9</v>
      </c>
    </row>
    <row r="16129" ht="15.75" customHeight="1">
      <c r="A16129" s="1" t="s">
        <v>1109</v>
      </c>
      <c r="B16129" s="1" t="s">
        <v>667</v>
      </c>
      <c r="C16129" s="1" t="s">
        <v>668</v>
      </c>
      <c r="D16129" s="1" t="s">
        <v>1103</v>
      </c>
      <c r="E16129" s="2">
        <v>1.15E9</v>
      </c>
    </row>
    <row r="16130" ht="15.75" customHeight="1">
      <c r="A16130" s="1" t="s">
        <v>1109</v>
      </c>
      <c r="B16130" s="1" t="s">
        <v>669</v>
      </c>
      <c r="C16130" s="1" t="s">
        <v>670</v>
      </c>
      <c r="D16130" s="1" t="s">
        <v>1103</v>
      </c>
      <c r="E16130" s="2">
        <v>8.0E8</v>
      </c>
    </row>
    <row r="16131" ht="15.75" customHeight="1">
      <c r="A16131" s="1" t="s">
        <v>1109</v>
      </c>
      <c r="B16131" s="1" t="s">
        <v>671</v>
      </c>
      <c r="C16131" s="1" t="s">
        <v>672</v>
      </c>
      <c r="D16131" s="1" t="s">
        <v>1103</v>
      </c>
      <c r="E16131" s="2">
        <v>2.0E8</v>
      </c>
    </row>
    <row r="16132" ht="15.75" customHeight="1">
      <c r="A16132" s="1" t="s">
        <v>1109</v>
      </c>
      <c r="B16132" s="1" t="s">
        <v>673</v>
      </c>
      <c r="C16132" s="1" t="s">
        <v>674</v>
      </c>
      <c r="D16132" s="1" t="s">
        <v>1103</v>
      </c>
      <c r="E16132" s="2">
        <v>3.0E8</v>
      </c>
    </row>
    <row r="16133" ht="15.75" customHeight="1">
      <c r="A16133" s="1" t="s">
        <v>1109</v>
      </c>
      <c r="B16133" s="1" t="s">
        <v>677</v>
      </c>
      <c r="C16133" s="1" t="s">
        <v>678</v>
      </c>
      <c r="D16133" s="1" t="s">
        <v>1103</v>
      </c>
      <c r="E16133" s="2">
        <v>6.0E8</v>
      </c>
    </row>
    <row r="16134" ht="15.75" customHeight="1">
      <c r="A16134" s="1" t="s">
        <v>1109</v>
      </c>
      <c r="B16134" s="1" t="s">
        <v>679</v>
      </c>
      <c r="C16134" s="1" t="s">
        <v>680</v>
      </c>
      <c r="D16134" s="1" t="s">
        <v>1103</v>
      </c>
      <c r="E16134" s="2">
        <v>1.5E8</v>
      </c>
    </row>
    <row r="16135" ht="15.75" customHeight="1">
      <c r="A16135" s="1" t="s">
        <v>1109</v>
      </c>
      <c r="B16135" s="1" t="s">
        <v>681</v>
      </c>
      <c r="C16135" s="1" t="s">
        <v>682</v>
      </c>
      <c r="D16135" s="1" t="s">
        <v>1103</v>
      </c>
      <c r="E16135" s="2">
        <v>4.0E8</v>
      </c>
    </row>
    <row r="16136" ht="15.75" customHeight="1">
      <c r="A16136" s="1" t="s">
        <v>1109</v>
      </c>
      <c r="B16136" s="1" t="s">
        <v>683</v>
      </c>
      <c r="C16136" s="1" t="s">
        <v>684</v>
      </c>
      <c r="D16136" s="1" t="s">
        <v>1103</v>
      </c>
      <c r="E16136" s="2">
        <v>6.37805088E8</v>
      </c>
    </row>
    <row r="16137" ht="15.75" customHeight="1">
      <c r="A16137" s="1" t="s">
        <v>1109</v>
      </c>
      <c r="B16137" s="1" t="s">
        <v>685</v>
      </c>
      <c r="C16137" s="1" t="s">
        <v>686</v>
      </c>
      <c r="D16137" s="1" t="s">
        <v>1103</v>
      </c>
      <c r="E16137" s="2">
        <v>5.31E8</v>
      </c>
    </row>
    <row r="16138" ht="15.75" customHeight="1">
      <c r="A16138" s="1" t="s">
        <v>1109</v>
      </c>
      <c r="B16138" s="1" t="s">
        <v>687</v>
      </c>
      <c r="C16138" s="1" t="s">
        <v>688</v>
      </c>
      <c r="D16138" s="1" t="s">
        <v>1103</v>
      </c>
      <c r="E16138" s="2">
        <v>3.5E8</v>
      </c>
    </row>
    <row r="16139" ht="15.75" customHeight="1">
      <c r="A16139" s="1" t="s">
        <v>1109</v>
      </c>
      <c r="B16139" s="1" t="s">
        <v>689</v>
      </c>
      <c r="C16139" s="1" t="s">
        <v>690</v>
      </c>
      <c r="D16139" s="1" t="s">
        <v>1103</v>
      </c>
      <c r="E16139" s="2">
        <v>4.3E8</v>
      </c>
    </row>
    <row r="16140" ht="15.75" customHeight="1">
      <c r="A16140" s="1" t="s">
        <v>1109</v>
      </c>
      <c r="B16140" s="1" t="s">
        <v>691</v>
      </c>
      <c r="C16140" s="1" t="s">
        <v>692</v>
      </c>
      <c r="D16140" s="1" t="s">
        <v>1103</v>
      </c>
      <c r="E16140" s="2">
        <v>4.0E8</v>
      </c>
    </row>
    <row r="16141" ht="15.75" customHeight="1">
      <c r="A16141" s="1" t="s">
        <v>1109</v>
      </c>
      <c r="B16141" s="1" t="s">
        <v>693</v>
      </c>
      <c r="C16141" s="1" t="s">
        <v>694</v>
      </c>
      <c r="D16141" s="1" t="s">
        <v>1103</v>
      </c>
      <c r="E16141" s="2">
        <v>2.0E9</v>
      </c>
    </row>
    <row r="16142" ht="15.75" customHeight="1">
      <c r="A16142" s="1" t="s">
        <v>1109</v>
      </c>
      <c r="B16142" s="1" t="s">
        <v>697</v>
      </c>
      <c r="C16142" s="1" t="s">
        <v>698</v>
      </c>
      <c r="D16142" s="1" t="s">
        <v>1103</v>
      </c>
      <c r="E16142" s="2">
        <v>2.0E8</v>
      </c>
    </row>
    <row r="16143" ht="15.75" customHeight="1">
      <c r="A16143" s="1" t="s">
        <v>1109</v>
      </c>
      <c r="B16143" s="1" t="s">
        <v>699</v>
      </c>
      <c r="C16143" s="1" t="s">
        <v>700</v>
      </c>
      <c r="D16143" s="1" t="s">
        <v>1103</v>
      </c>
      <c r="E16143" s="2">
        <v>4.5E8</v>
      </c>
    </row>
    <row r="16144" ht="15.75" customHeight="1">
      <c r="A16144" s="1" t="s">
        <v>1109</v>
      </c>
      <c r="B16144" s="1" t="s">
        <v>701</v>
      </c>
      <c r="C16144" s="1" t="s">
        <v>702</v>
      </c>
      <c r="D16144" s="1" t="s">
        <v>1103</v>
      </c>
      <c r="E16144" s="2">
        <v>1.5E8</v>
      </c>
    </row>
    <row r="16145" ht="15.75" customHeight="1">
      <c r="A16145" s="1" t="s">
        <v>1109</v>
      </c>
      <c r="B16145" s="1" t="s">
        <v>707</v>
      </c>
      <c r="C16145" s="1" t="s">
        <v>708</v>
      </c>
      <c r="D16145" s="1" t="s">
        <v>1103</v>
      </c>
      <c r="E16145" s="2">
        <v>4.5E8</v>
      </c>
    </row>
    <row r="16146" ht="15.75" customHeight="1">
      <c r="A16146" s="1" t="s">
        <v>1109</v>
      </c>
      <c r="B16146" s="1" t="s">
        <v>709</v>
      </c>
      <c r="C16146" s="1" t="s">
        <v>710</v>
      </c>
      <c r="D16146" s="1" t="s">
        <v>1103</v>
      </c>
      <c r="E16146" s="2">
        <v>1.0E8</v>
      </c>
    </row>
    <row r="16147" ht="15.75" customHeight="1">
      <c r="A16147" s="1" t="s">
        <v>1109</v>
      </c>
      <c r="B16147" s="1" t="s">
        <v>713</v>
      </c>
      <c r="C16147" s="1" t="s">
        <v>714</v>
      </c>
      <c r="D16147" s="1" t="s">
        <v>1103</v>
      </c>
      <c r="E16147" s="2">
        <v>4.0E8</v>
      </c>
    </row>
    <row r="16148" ht="15.75" customHeight="1">
      <c r="A16148" s="1" t="s">
        <v>1109</v>
      </c>
      <c r="B16148" s="1" t="s">
        <v>717</v>
      </c>
      <c r="C16148" s="1" t="s">
        <v>718</v>
      </c>
      <c r="D16148" s="1" t="s">
        <v>1103</v>
      </c>
      <c r="E16148" s="2">
        <v>1.56E8</v>
      </c>
    </row>
    <row r="16149" ht="15.75" customHeight="1">
      <c r="A16149" s="1" t="s">
        <v>1109</v>
      </c>
      <c r="B16149" s="1" t="s">
        <v>719</v>
      </c>
      <c r="C16149" s="1" t="s">
        <v>720</v>
      </c>
      <c r="D16149" s="1" t="s">
        <v>1103</v>
      </c>
      <c r="E16149" s="2">
        <v>1.5E8</v>
      </c>
    </row>
    <row r="16150" ht="15.75" customHeight="1">
      <c r="A16150" s="1" t="s">
        <v>1109</v>
      </c>
      <c r="B16150" s="1" t="s">
        <v>723</v>
      </c>
      <c r="C16150" s="1" t="s">
        <v>724</v>
      </c>
      <c r="D16150" s="1" t="s">
        <v>1103</v>
      </c>
      <c r="E16150" s="2">
        <v>3.2E8</v>
      </c>
    </row>
    <row r="16151" ht="15.75" customHeight="1">
      <c r="A16151" s="1" t="s">
        <v>1109</v>
      </c>
      <c r="B16151" s="1" t="s">
        <v>725</v>
      </c>
      <c r="C16151" s="1" t="s">
        <v>726</v>
      </c>
      <c r="D16151" s="1" t="s">
        <v>1103</v>
      </c>
      <c r="E16151" s="2">
        <v>1.2E8</v>
      </c>
    </row>
    <row r="16152" ht="15.75" customHeight="1">
      <c r="A16152" s="1" t="s">
        <v>1109</v>
      </c>
      <c r="B16152" s="1" t="s">
        <v>733</v>
      </c>
      <c r="C16152" s="1" t="s">
        <v>734</v>
      </c>
      <c r="D16152" s="1" t="s">
        <v>1103</v>
      </c>
      <c r="E16152" s="2">
        <v>8.1E8</v>
      </c>
    </row>
    <row r="16153" ht="15.75" customHeight="1">
      <c r="A16153" s="1" t="s">
        <v>1109</v>
      </c>
      <c r="B16153" s="1" t="s">
        <v>735</v>
      </c>
      <c r="C16153" s="1" t="s">
        <v>736</v>
      </c>
      <c r="D16153" s="1" t="s">
        <v>1103</v>
      </c>
      <c r="E16153" s="2">
        <v>2.5E8</v>
      </c>
    </row>
    <row r="16154" ht="15.75" customHeight="1">
      <c r="A16154" s="1" t="s">
        <v>1109</v>
      </c>
      <c r="B16154" s="1" t="s">
        <v>739</v>
      </c>
      <c r="C16154" s="1" t="s">
        <v>740</v>
      </c>
      <c r="D16154" s="1" t="s">
        <v>1103</v>
      </c>
      <c r="E16154" s="2">
        <v>3.0E9</v>
      </c>
    </row>
    <row r="16155" ht="15.75" customHeight="1">
      <c r="A16155" s="1" t="s">
        <v>1109</v>
      </c>
      <c r="B16155" s="1" t="s">
        <v>745</v>
      </c>
      <c r="C16155" s="1" t="s">
        <v>746</v>
      </c>
      <c r="D16155" s="1" t="s">
        <v>1103</v>
      </c>
      <c r="E16155" s="2">
        <v>2.0E8</v>
      </c>
    </row>
    <row r="16156" ht="15.75" customHeight="1">
      <c r="A16156" s="1" t="s">
        <v>1109</v>
      </c>
      <c r="B16156" s="1" t="s">
        <v>749</v>
      </c>
      <c r="C16156" s="1" t="s">
        <v>750</v>
      </c>
      <c r="D16156" s="1" t="s">
        <v>1103</v>
      </c>
      <c r="E16156" s="2">
        <v>5.0E8</v>
      </c>
    </row>
    <row r="16157" ht="15.75" customHeight="1">
      <c r="A16157" s="1" t="s">
        <v>1109</v>
      </c>
      <c r="B16157" s="1" t="s">
        <v>751</v>
      </c>
      <c r="C16157" s="1" t="s">
        <v>752</v>
      </c>
      <c r="D16157" s="1" t="s">
        <v>1103</v>
      </c>
      <c r="E16157" s="2">
        <v>1.129E8</v>
      </c>
    </row>
    <row r="16158" ht="15.75" customHeight="1">
      <c r="A16158" s="1" t="s">
        <v>1109</v>
      </c>
      <c r="B16158" s="1" t="s">
        <v>753</v>
      </c>
      <c r="C16158" s="1" t="s">
        <v>754</v>
      </c>
      <c r="D16158" s="1" t="s">
        <v>1103</v>
      </c>
      <c r="E16158" s="2">
        <v>4.864E8</v>
      </c>
    </row>
    <row r="16159" ht="15.75" customHeight="1">
      <c r="A16159" s="1" t="s">
        <v>1109</v>
      </c>
      <c r="B16159" s="1" t="s">
        <v>757</v>
      </c>
      <c r="C16159" s="1" t="s">
        <v>758</v>
      </c>
      <c r="D16159" s="1" t="s">
        <v>1103</v>
      </c>
      <c r="E16159" s="2">
        <v>5.0E7</v>
      </c>
    </row>
    <row r="16160" ht="15.75" customHeight="1">
      <c r="A16160" s="1" t="s">
        <v>1109</v>
      </c>
      <c r="B16160" s="1" t="s">
        <v>759</v>
      </c>
      <c r="C16160" s="1" t="s">
        <v>760</v>
      </c>
      <c r="D16160" s="1" t="s">
        <v>1103</v>
      </c>
      <c r="E16160" s="2">
        <v>1.5E8</v>
      </c>
    </row>
    <row r="16161" ht="15.75" customHeight="1">
      <c r="A16161" s="1" t="s">
        <v>1109</v>
      </c>
      <c r="B16161" s="1" t="s">
        <v>763</v>
      </c>
      <c r="C16161" s="1" t="s">
        <v>764</v>
      </c>
      <c r="D16161" s="1" t="s">
        <v>1103</v>
      </c>
      <c r="E16161" s="2">
        <v>1.0E8</v>
      </c>
    </row>
    <row r="16162" ht="15.75" customHeight="1">
      <c r="A16162" s="1" t="s">
        <v>1109</v>
      </c>
      <c r="B16162" s="1" t="s">
        <v>767</v>
      </c>
      <c r="C16162" s="1" t="s">
        <v>768</v>
      </c>
      <c r="D16162" s="1" t="s">
        <v>1103</v>
      </c>
      <c r="E16162" s="2">
        <v>1.2000349E7</v>
      </c>
    </row>
    <row r="16163" ht="15.75" customHeight="1">
      <c r="A16163" s="1" t="s">
        <v>1109</v>
      </c>
      <c r="B16163" s="1" t="s">
        <v>769</v>
      </c>
      <c r="C16163" s="1" t="s">
        <v>770</v>
      </c>
      <c r="D16163" s="1" t="s">
        <v>1103</v>
      </c>
      <c r="E16163" s="2">
        <v>5.105E7</v>
      </c>
    </row>
    <row r="16164" ht="15.75" customHeight="1">
      <c r="A16164" s="1" t="s">
        <v>1109</v>
      </c>
      <c r="B16164" s="1" t="s">
        <v>779</v>
      </c>
      <c r="C16164" s="1" t="s">
        <v>780</v>
      </c>
      <c r="D16164" s="1" t="s">
        <v>1103</v>
      </c>
      <c r="E16164" s="2">
        <v>9.72335136E8</v>
      </c>
    </row>
    <row r="16165" ht="15.75" customHeight="1">
      <c r="A16165" s="1" t="s">
        <v>1109</v>
      </c>
      <c r="B16165" s="1" t="s">
        <v>781</v>
      </c>
      <c r="C16165" s="1" t="s">
        <v>782</v>
      </c>
      <c r="D16165" s="1" t="s">
        <v>1103</v>
      </c>
      <c r="E16165" s="2">
        <v>3.111486381E9</v>
      </c>
    </row>
    <row r="16166" ht="15.75" customHeight="1">
      <c r="A16166" s="1" t="s">
        <v>1109</v>
      </c>
      <c r="B16166" s="1" t="s">
        <v>783</v>
      </c>
      <c r="C16166" s="1" t="s">
        <v>784</v>
      </c>
      <c r="D16166" s="1" t="s">
        <v>1103</v>
      </c>
      <c r="E16166" s="2">
        <v>4.45837634E9</v>
      </c>
    </row>
    <row r="16167" ht="15.75" customHeight="1">
      <c r="A16167" s="1" t="s">
        <v>1109</v>
      </c>
      <c r="B16167" s="1" t="s">
        <v>785</v>
      </c>
      <c r="C16167" s="1" t="s">
        <v>786</v>
      </c>
      <c r="D16167" s="1" t="s">
        <v>1103</v>
      </c>
      <c r="E16167" s="2">
        <v>3.0E8</v>
      </c>
    </row>
    <row r="16168" ht="15.75" customHeight="1">
      <c r="A16168" s="1" t="s">
        <v>1109</v>
      </c>
      <c r="B16168" s="1" t="s">
        <v>787</v>
      </c>
      <c r="C16168" s="1" t="s">
        <v>788</v>
      </c>
      <c r="D16168" s="1" t="s">
        <v>1103</v>
      </c>
      <c r="E16168" s="2">
        <v>2.1E9</v>
      </c>
    </row>
    <row r="16169" ht="15.75" customHeight="1">
      <c r="A16169" s="1" t="s">
        <v>1109</v>
      </c>
      <c r="B16169" s="1" t="s">
        <v>789</v>
      </c>
      <c r="C16169" s="1" t="s">
        <v>790</v>
      </c>
      <c r="D16169" s="1" t="s">
        <v>1103</v>
      </c>
      <c r="E16169" s="2">
        <v>3.0E8</v>
      </c>
    </row>
    <row r="16170" ht="15.75" customHeight="1">
      <c r="A16170" s="1" t="s">
        <v>1109</v>
      </c>
      <c r="B16170" s="1" t="s">
        <v>793</v>
      </c>
      <c r="C16170" s="1" t="s">
        <v>794</v>
      </c>
      <c r="D16170" s="1" t="s">
        <v>1103</v>
      </c>
      <c r="E16170" s="2">
        <v>1.80894948E9</v>
      </c>
    </row>
    <row r="16171" ht="15.75" customHeight="1">
      <c r="A16171" s="1" t="s">
        <v>1109</v>
      </c>
      <c r="B16171" s="1" t="s">
        <v>795</v>
      </c>
      <c r="C16171" s="1" t="s">
        <v>796</v>
      </c>
      <c r="D16171" s="1" t="s">
        <v>1103</v>
      </c>
      <c r="E16171" s="2">
        <v>9.44895E8</v>
      </c>
    </row>
    <row r="16172" ht="15.75" customHeight="1">
      <c r="A16172" s="1" t="s">
        <v>1109</v>
      </c>
      <c r="B16172" s="1" t="s">
        <v>797</v>
      </c>
      <c r="C16172" s="1" t="s">
        <v>798</v>
      </c>
      <c r="D16172" s="1" t="s">
        <v>1103</v>
      </c>
      <c r="E16172" s="2">
        <v>3.114885E9</v>
      </c>
    </row>
    <row r="16173" ht="15.75" customHeight="1">
      <c r="A16173" s="1" t="s">
        <v>1109</v>
      </c>
      <c r="B16173" s="1" t="s">
        <v>799</v>
      </c>
      <c r="C16173" s="1" t="s">
        <v>800</v>
      </c>
      <c r="D16173" s="1" t="s">
        <v>1103</v>
      </c>
      <c r="E16173" s="2">
        <v>2.8615667142E10</v>
      </c>
    </row>
    <row r="16174" ht="15.75" customHeight="1">
      <c r="A16174" s="1" t="s">
        <v>1109</v>
      </c>
      <c r="B16174" s="1" t="s">
        <v>801</v>
      </c>
      <c r="C16174" s="1" t="s">
        <v>802</v>
      </c>
      <c r="D16174" s="1" t="s">
        <v>1103</v>
      </c>
      <c r="E16174" s="2">
        <v>2.85E8</v>
      </c>
    </row>
    <row r="16175" ht="15.75" customHeight="1">
      <c r="A16175" s="1" t="s">
        <v>1109</v>
      </c>
      <c r="B16175" s="1" t="s">
        <v>803</v>
      </c>
      <c r="C16175" s="1" t="s">
        <v>804</v>
      </c>
      <c r="D16175" s="1" t="s">
        <v>1103</v>
      </c>
      <c r="E16175" s="2">
        <v>1.0E8</v>
      </c>
    </row>
    <row r="16176" ht="15.75" customHeight="1">
      <c r="A16176" s="1" t="s">
        <v>1109</v>
      </c>
      <c r="B16176" s="1" t="s">
        <v>805</v>
      </c>
      <c r="C16176" s="1" t="s">
        <v>806</v>
      </c>
      <c r="D16176" s="1" t="s">
        <v>1103</v>
      </c>
      <c r="E16176" s="2">
        <v>1.0359846702E10</v>
      </c>
    </row>
    <row r="16177" ht="15.75" customHeight="1">
      <c r="A16177" s="1" t="s">
        <v>1109</v>
      </c>
      <c r="B16177" s="1" t="s">
        <v>807</v>
      </c>
      <c r="C16177" s="1" t="s">
        <v>808</v>
      </c>
      <c r="D16177" s="1" t="s">
        <v>1103</v>
      </c>
      <c r="E16177" s="2">
        <v>1.0E8</v>
      </c>
    </row>
    <row r="16178" ht="15.75" customHeight="1">
      <c r="A16178" s="1" t="s">
        <v>1109</v>
      </c>
      <c r="B16178" s="1" t="s">
        <v>809</v>
      </c>
      <c r="C16178" s="1" t="s">
        <v>810</v>
      </c>
      <c r="D16178" s="1" t="s">
        <v>1103</v>
      </c>
      <c r="E16178" s="2">
        <v>4.1525E8</v>
      </c>
    </row>
    <row r="16179" ht="15.75" customHeight="1">
      <c r="A16179" s="1" t="s">
        <v>1109</v>
      </c>
      <c r="B16179" s="1" t="s">
        <v>811</v>
      </c>
      <c r="C16179" s="1" t="s">
        <v>812</v>
      </c>
      <c r="D16179" s="1" t="s">
        <v>1103</v>
      </c>
      <c r="E16179" s="2">
        <v>7.3E8</v>
      </c>
    </row>
    <row r="16180" ht="15.75" customHeight="1">
      <c r="A16180" s="1" t="s">
        <v>1109</v>
      </c>
      <c r="B16180" s="1" t="s">
        <v>813</v>
      </c>
      <c r="C16180" s="1" t="s">
        <v>814</v>
      </c>
      <c r="D16180" s="1" t="s">
        <v>1103</v>
      </c>
      <c r="E16180" s="2">
        <v>4.75E8</v>
      </c>
    </row>
    <row r="16181" ht="15.75" customHeight="1">
      <c r="A16181" s="1" t="s">
        <v>1109</v>
      </c>
      <c r="B16181" s="1" t="s">
        <v>815</v>
      </c>
      <c r="C16181" s="1" t="s">
        <v>816</v>
      </c>
      <c r="D16181" s="1" t="s">
        <v>1103</v>
      </c>
      <c r="E16181" s="2">
        <v>1.8E8</v>
      </c>
    </row>
    <row r="16182" ht="15.75" customHeight="1">
      <c r="A16182" s="1" t="s">
        <v>1109</v>
      </c>
      <c r="B16182" s="1" t="s">
        <v>817</v>
      </c>
      <c r="C16182" s="1" t="s">
        <v>818</v>
      </c>
      <c r="D16182" s="1" t="s">
        <v>1103</v>
      </c>
      <c r="E16182" s="2">
        <v>2.0E8</v>
      </c>
    </row>
    <row r="16183" ht="15.75" customHeight="1">
      <c r="A16183" s="1" t="s">
        <v>1109</v>
      </c>
      <c r="B16183" s="1" t="s">
        <v>819</v>
      </c>
      <c r="C16183" s="1" t="s">
        <v>820</v>
      </c>
      <c r="D16183" s="1" t="s">
        <v>1103</v>
      </c>
      <c r="E16183" s="2">
        <v>2.5E8</v>
      </c>
    </row>
    <row r="16184" ht="15.75" customHeight="1">
      <c r="A16184" s="1" t="s">
        <v>1109</v>
      </c>
      <c r="B16184" s="1" t="s">
        <v>825</v>
      </c>
      <c r="C16184" s="1" t="s">
        <v>826</v>
      </c>
      <c r="D16184" s="1" t="s">
        <v>1103</v>
      </c>
      <c r="E16184" s="2">
        <v>3.0E8</v>
      </c>
    </row>
    <row r="16185" ht="15.75" customHeight="1">
      <c r="A16185" s="1" t="s">
        <v>1109</v>
      </c>
      <c r="B16185" s="1" t="s">
        <v>827</v>
      </c>
      <c r="C16185" s="1" t="s">
        <v>828</v>
      </c>
      <c r="D16185" s="1" t="s">
        <v>1103</v>
      </c>
      <c r="E16185" s="2">
        <v>9.225E7</v>
      </c>
    </row>
    <row r="16186" ht="15.75" customHeight="1">
      <c r="A16186" s="1" t="s">
        <v>1109</v>
      </c>
      <c r="B16186" s="1" t="s">
        <v>829</v>
      </c>
      <c r="C16186" s="1" t="s">
        <v>830</v>
      </c>
      <c r="D16186" s="1" t="s">
        <v>1103</v>
      </c>
      <c r="E16186" s="2">
        <v>4.5E8</v>
      </c>
    </row>
    <row r="16187" ht="15.75" customHeight="1">
      <c r="A16187" s="1" t="s">
        <v>1109</v>
      </c>
      <c r="B16187" s="1" t="s">
        <v>835</v>
      </c>
      <c r="C16187" s="1" t="s">
        <v>836</v>
      </c>
      <c r="D16187" s="1" t="s">
        <v>1103</v>
      </c>
      <c r="E16187" s="2">
        <v>1.13E10</v>
      </c>
    </row>
    <row r="16188" ht="15.75" customHeight="1">
      <c r="A16188" s="1" t="s">
        <v>1109</v>
      </c>
      <c r="B16188" s="1" t="s">
        <v>839</v>
      </c>
      <c r="C16188" s="1" t="s">
        <v>840</v>
      </c>
      <c r="D16188" s="1" t="s">
        <v>1103</v>
      </c>
      <c r="E16188" s="2">
        <v>1.0E9</v>
      </c>
    </row>
    <row r="16189" ht="15.75" customHeight="1">
      <c r="A16189" s="1" t="s">
        <v>1109</v>
      </c>
      <c r="B16189" s="1" t="s">
        <v>843</v>
      </c>
      <c r="C16189" s="1" t="s">
        <v>844</v>
      </c>
      <c r="D16189" s="1" t="s">
        <v>1103</v>
      </c>
      <c r="E16189" s="2">
        <v>5.75E8</v>
      </c>
    </row>
    <row r="16190" ht="15.75" customHeight="1">
      <c r="A16190" s="1" t="s">
        <v>1109</v>
      </c>
      <c r="B16190" s="1" t="s">
        <v>849</v>
      </c>
      <c r="C16190" s="1" t="s">
        <v>850</v>
      </c>
      <c r="D16190" s="1" t="s">
        <v>1103</v>
      </c>
      <c r="E16190" s="2">
        <v>1.4E9</v>
      </c>
    </row>
    <row r="16191" ht="15.75" customHeight="1">
      <c r="A16191" s="1" t="s">
        <v>1109</v>
      </c>
      <c r="B16191" s="1" t="s">
        <v>851</v>
      </c>
      <c r="C16191" s="1" t="s">
        <v>852</v>
      </c>
      <c r="D16191" s="1" t="s">
        <v>1103</v>
      </c>
      <c r="E16191" s="2">
        <v>1.25E8</v>
      </c>
    </row>
    <row r="16192" ht="15.75" customHeight="1">
      <c r="A16192" s="1" t="s">
        <v>1109</v>
      </c>
      <c r="B16192" s="1" t="s">
        <v>853</v>
      </c>
      <c r="C16192" s="1" t="s">
        <v>854</v>
      </c>
      <c r="D16192" s="1" t="s">
        <v>1103</v>
      </c>
      <c r="E16192" s="2">
        <v>6.0E8</v>
      </c>
    </row>
    <row r="16193" ht="15.75" customHeight="1">
      <c r="A16193" s="1" t="s">
        <v>1109</v>
      </c>
      <c r="B16193" s="1" t="s">
        <v>855</v>
      </c>
      <c r="C16193" s="1" t="s">
        <v>856</v>
      </c>
      <c r="D16193" s="1" t="s">
        <v>1103</v>
      </c>
      <c r="E16193" s="2">
        <v>5.0E8</v>
      </c>
    </row>
    <row r="16194" ht="15.75" customHeight="1">
      <c r="A16194" s="1" t="s">
        <v>1109</v>
      </c>
      <c r="B16194" s="1" t="s">
        <v>863</v>
      </c>
      <c r="C16194" s="1" t="s">
        <v>864</v>
      </c>
      <c r="D16194" s="1" t="s">
        <v>1103</v>
      </c>
      <c r="E16194" s="2">
        <v>1.245E9</v>
      </c>
    </row>
    <row r="16195" ht="15.75" customHeight="1">
      <c r="A16195" s="1" t="s">
        <v>1109</v>
      </c>
      <c r="B16195" s="1" t="s">
        <v>871</v>
      </c>
      <c r="C16195" s="1" t="s">
        <v>872</v>
      </c>
      <c r="D16195" s="1" t="s">
        <v>1103</v>
      </c>
      <c r="E16195" s="2">
        <v>2.0E9</v>
      </c>
    </row>
    <row r="16196" ht="15.75" customHeight="1">
      <c r="A16196" s="1" t="s">
        <v>1109</v>
      </c>
      <c r="B16196" s="1" t="s">
        <v>875</v>
      </c>
      <c r="C16196" s="1" t="s">
        <v>876</v>
      </c>
      <c r="D16196" s="1" t="s">
        <v>1103</v>
      </c>
      <c r="E16196" s="2">
        <v>9.2E8</v>
      </c>
    </row>
    <row r="16197" ht="15.75" customHeight="1">
      <c r="A16197" s="1" t="s">
        <v>1109</v>
      </c>
      <c r="B16197" s="1" t="s">
        <v>877</v>
      </c>
      <c r="C16197" s="1" t="s">
        <v>878</v>
      </c>
      <c r="D16197" s="1" t="s">
        <v>1103</v>
      </c>
      <c r="E16197" s="2">
        <v>8.9454E7</v>
      </c>
    </row>
    <row r="16198" ht="15.75" customHeight="1">
      <c r="A16198" s="1" t="s">
        <v>1109</v>
      </c>
      <c r="B16198" s="1" t="s">
        <v>881</v>
      </c>
      <c r="C16198" s="1" t="s">
        <v>882</v>
      </c>
      <c r="D16198" s="1" t="s">
        <v>1103</v>
      </c>
      <c r="E16198" s="2">
        <v>3.0E8</v>
      </c>
    </row>
    <row r="16199" ht="15.75" customHeight="1">
      <c r="A16199" s="1" t="s">
        <v>1109</v>
      </c>
      <c r="B16199" s="1" t="s">
        <v>883</v>
      </c>
      <c r="C16199" s="1" t="s">
        <v>884</v>
      </c>
      <c r="D16199" s="1" t="s">
        <v>1103</v>
      </c>
      <c r="E16199" s="2">
        <v>5.0E9</v>
      </c>
    </row>
    <row r="16200" ht="15.75" customHeight="1">
      <c r="A16200" s="1" t="s">
        <v>1109</v>
      </c>
      <c r="B16200" s="1" t="s">
        <v>885</v>
      </c>
      <c r="C16200" s="1" t="s">
        <v>886</v>
      </c>
      <c r="D16200" s="1" t="s">
        <v>1103</v>
      </c>
      <c r="E16200" s="2">
        <v>4.137742E8</v>
      </c>
    </row>
    <row r="16201" ht="15.75" customHeight="1">
      <c r="A16201" s="1" t="s">
        <v>1109</v>
      </c>
      <c r="B16201" s="1" t="s">
        <v>887</v>
      </c>
      <c r="C16201" s="1" t="s">
        <v>888</v>
      </c>
      <c r="D16201" s="1" t="s">
        <v>1103</v>
      </c>
      <c r="E16201" s="2">
        <v>3.0E8</v>
      </c>
    </row>
    <row r="16202" ht="15.75" customHeight="1">
      <c r="A16202" s="1" t="s">
        <v>1109</v>
      </c>
      <c r="B16202" s="1" t="s">
        <v>889</v>
      </c>
      <c r="C16202" s="1" t="s">
        <v>890</v>
      </c>
      <c r="D16202" s="1" t="s">
        <v>1103</v>
      </c>
      <c r="E16202" s="2">
        <v>1.1851121712E10</v>
      </c>
    </row>
    <row r="16203" ht="15.75" customHeight="1">
      <c r="A16203" s="1" t="s">
        <v>1109</v>
      </c>
      <c r="B16203" s="1" t="s">
        <v>893</v>
      </c>
      <c r="C16203" s="1" t="s">
        <v>894</v>
      </c>
      <c r="D16203" s="1" t="s">
        <v>1103</v>
      </c>
      <c r="E16203" s="2">
        <v>3.15E9</v>
      </c>
    </row>
    <row r="16204" ht="15.75" customHeight="1">
      <c r="A16204" s="1" t="s">
        <v>1109</v>
      </c>
      <c r="B16204" s="1" t="s">
        <v>897</v>
      </c>
      <c r="C16204" s="1" t="s">
        <v>898</v>
      </c>
      <c r="D16204" s="1" t="s">
        <v>1103</v>
      </c>
      <c r="E16204" s="2">
        <v>3.092264921E9</v>
      </c>
    </row>
    <row r="16205" ht="15.75" customHeight="1">
      <c r="A16205" s="1" t="s">
        <v>1109</v>
      </c>
      <c r="B16205" s="1" t="s">
        <v>899</v>
      </c>
      <c r="C16205" s="1" t="s">
        <v>900</v>
      </c>
      <c r="D16205" s="1" t="s">
        <v>1103</v>
      </c>
      <c r="E16205" s="2">
        <v>2.0E8</v>
      </c>
    </row>
    <row r="16206" ht="15.75" customHeight="1">
      <c r="A16206" s="1" t="s">
        <v>1109</v>
      </c>
      <c r="B16206" s="1" t="s">
        <v>905</v>
      </c>
      <c r="C16206" s="1" t="s">
        <v>906</v>
      </c>
      <c r="D16206" s="1" t="s">
        <v>1103</v>
      </c>
      <c r="E16206" s="2">
        <v>5.0E9</v>
      </c>
    </row>
    <row r="16207" ht="15.75" customHeight="1">
      <c r="A16207" s="1" t="s">
        <v>1109</v>
      </c>
      <c r="B16207" s="1" t="s">
        <v>911</v>
      </c>
      <c r="C16207" s="1" t="s">
        <v>912</v>
      </c>
      <c r="D16207" s="1" t="s">
        <v>1103</v>
      </c>
      <c r="E16207" s="2">
        <v>2.5E8</v>
      </c>
    </row>
    <row r="16208" ht="15.75" customHeight="1">
      <c r="A16208" s="1" t="s">
        <v>1109</v>
      </c>
      <c r="B16208" s="1" t="s">
        <v>915</v>
      </c>
      <c r="C16208" s="1" t="s">
        <v>916</v>
      </c>
      <c r="D16208" s="1" t="s">
        <v>1103</v>
      </c>
      <c r="E16208" s="2">
        <v>8.0E8</v>
      </c>
    </row>
    <row r="16209" ht="15.75" customHeight="1">
      <c r="A16209" s="1" t="s">
        <v>1109</v>
      </c>
      <c r="B16209" s="1" t="s">
        <v>927</v>
      </c>
      <c r="C16209" s="1" t="s">
        <v>928</v>
      </c>
      <c r="D16209" s="1" t="s">
        <v>1103</v>
      </c>
      <c r="E16209" s="2">
        <v>5.0E8</v>
      </c>
    </row>
    <row r="16210" ht="15.75" customHeight="1">
      <c r="A16210" s="1" t="s">
        <v>1109</v>
      </c>
      <c r="B16210" s="1" t="s">
        <v>933</v>
      </c>
      <c r="C16210" s="1" t="s">
        <v>934</v>
      </c>
      <c r="D16210" s="1" t="s">
        <v>1103</v>
      </c>
      <c r="E16210" s="2">
        <v>5.9E9</v>
      </c>
    </row>
    <row r="16211" ht="15.75" customHeight="1">
      <c r="A16211" s="1" t="s">
        <v>1109</v>
      </c>
      <c r="B16211" s="1" t="s">
        <v>935</v>
      </c>
      <c r="C16211" s="1" t="s">
        <v>936</v>
      </c>
      <c r="D16211" s="1" t="s">
        <v>1103</v>
      </c>
      <c r="E16211" s="2">
        <v>7.5E8</v>
      </c>
    </row>
    <row r="16212" ht="15.75" customHeight="1">
      <c r="A16212" s="1" t="s">
        <v>1109</v>
      </c>
      <c r="B16212" s="1" t="s">
        <v>937</v>
      </c>
      <c r="C16212" s="1" t="s">
        <v>938</v>
      </c>
      <c r="D16212" s="1" t="s">
        <v>1103</v>
      </c>
      <c r="E16212" s="2">
        <v>2.5E8</v>
      </c>
    </row>
    <row r="16213" ht="15.75" customHeight="1">
      <c r="A16213" s="1" t="s">
        <v>1109</v>
      </c>
      <c r="B16213" s="1" t="s">
        <v>939</v>
      </c>
      <c r="C16213" s="1" t="s">
        <v>940</v>
      </c>
      <c r="D16213" s="1" t="s">
        <v>1103</v>
      </c>
      <c r="E16213" s="2">
        <v>5.0E8</v>
      </c>
    </row>
    <row r="16214" ht="15.75" customHeight="1">
      <c r="A16214" s="1" t="s">
        <v>1109</v>
      </c>
      <c r="B16214" s="1" t="s">
        <v>941</v>
      </c>
      <c r="C16214" s="1" t="s">
        <v>942</v>
      </c>
      <c r="D16214" s="1" t="s">
        <v>1103</v>
      </c>
      <c r="E16214" s="2">
        <v>5.779925E9</v>
      </c>
    </row>
    <row r="16215" ht="15.75" customHeight="1">
      <c r="A16215" s="1" t="s">
        <v>1109</v>
      </c>
      <c r="B16215" s="1" t="s">
        <v>943</v>
      </c>
      <c r="C16215" s="1" t="s">
        <v>944</v>
      </c>
      <c r="D16215" s="1" t="s">
        <v>1103</v>
      </c>
      <c r="E16215" s="2">
        <v>1.3E9</v>
      </c>
    </row>
    <row r="16216" ht="15.75" customHeight="1">
      <c r="A16216" s="1" t="s">
        <v>1109</v>
      </c>
      <c r="B16216" s="1" t="s">
        <v>945</v>
      </c>
      <c r="C16216" s="1" t="s">
        <v>946</v>
      </c>
      <c r="D16216" s="1" t="s">
        <v>1103</v>
      </c>
      <c r="E16216" s="2">
        <v>7.5E8</v>
      </c>
    </row>
    <row r="16217" ht="15.75" customHeight="1">
      <c r="A16217" s="1" t="s">
        <v>1109</v>
      </c>
      <c r="B16217" s="1" t="s">
        <v>947</v>
      </c>
      <c r="C16217" s="1" t="s">
        <v>948</v>
      </c>
      <c r="D16217" s="1" t="s">
        <v>1103</v>
      </c>
      <c r="E16217" s="2">
        <v>1.0E9</v>
      </c>
    </row>
    <row r="16218" ht="15.75" customHeight="1">
      <c r="A16218" s="1" t="s">
        <v>1109</v>
      </c>
      <c r="B16218" s="1" t="s">
        <v>949</v>
      </c>
      <c r="C16218" s="1" t="s">
        <v>950</v>
      </c>
      <c r="D16218" s="1" t="s">
        <v>1103</v>
      </c>
      <c r="E16218" s="2">
        <v>2.9913443E9</v>
      </c>
    </row>
    <row r="16219" ht="15.75" customHeight="1">
      <c r="A16219" s="1" t="s">
        <v>1109</v>
      </c>
      <c r="B16219" s="1" t="s">
        <v>951</v>
      </c>
      <c r="C16219" s="1" t="s">
        <v>952</v>
      </c>
      <c r="D16219" s="1" t="s">
        <v>1103</v>
      </c>
      <c r="E16219" s="2">
        <v>1.75052E9</v>
      </c>
    </row>
    <row r="16220" ht="15.75" customHeight="1">
      <c r="A16220" s="1" t="s">
        <v>1109</v>
      </c>
      <c r="B16220" s="1" t="s">
        <v>953</v>
      </c>
      <c r="C16220" s="1" t="s">
        <v>954</v>
      </c>
      <c r="D16220" s="1" t="s">
        <v>1103</v>
      </c>
      <c r="E16220" s="2">
        <v>1.45E9</v>
      </c>
    </row>
    <row r="16221" ht="15.75" customHeight="1">
      <c r="A16221" s="1" t="s">
        <v>1109</v>
      </c>
      <c r="B16221" s="1" t="s">
        <v>955</v>
      </c>
      <c r="C16221" s="1" t="s">
        <v>956</v>
      </c>
      <c r="D16221" s="1" t="s">
        <v>1103</v>
      </c>
      <c r="E16221" s="2">
        <v>1.2E9</v>
      </c>
    </row>
    <row r="16222" ht="15.75" customHeight="1">
      <c r="A16222" s="1" t="s">
        <v>1109</v>
      </c>
      <c r="B16222" s="1" t="s">
        <v>957</v>
      </c>
      <c r="C16222" s="1" t="s">
        <v>958</v>
      </c>
      <c r="D16222" s="1" t="s">
        <v>1103</v>
      </c>
      <c r="E16222" s="2">
        <v>4.0E8</v>
      </c>
    </row>
    <row r="16223" ht="15.75" customHeight="1">
      <c r="A16223" s="1" t="s">
        <v>1109</v>
      </c>
      <c r="B16223" s="1" t="s">
        <v>959</v>
      </c>
      <c r="C16223" s="1" t="s">
        <v>960</v>
      </c>
      <c r="D16223" s="1" t="s">
        <v>1103</v>
      </c>
      <c r="E16223" s="2">
        <v>3.0E8</v>
      </c>
    </row>
    <row r="16224" ht="15.75" customHeight="1">
      <c r="A16224" s="1" t="s">
        <v>1109</v>
      </c>
      <c r="B16224" s="1" t="s">
        <v>961</v>
      </c>
      <c r="C16224" s="1" t="s">
        <v>962</v>
      </c>
      <c r="D16224" s="1" t="s">
        <v>1103</v>
      </c>
      <c r="E16224" s="2">
        <v>2.0000005E8</v>
      </c>
    </row>
    <row r="16225" ht="15.75" customHeight="1">
      <c r="A16225" s="1" t="s">
        <v>1109</v>
      </c>
      <c r="B16225" s="1" t="s">
        <v>963</v>
      </c>
      <c r="C16225" s="1" t="s">
        <v>964</v>
      </c>
      <c r="D16225" s="1" t="s">
        <v>1103</v>
      </c>
      <c r="E16225" s="2">
        <v>3.0E8</v>
      </c>
    </row>
    <row r="16226" ht="15.75" customHeight="1">
      <c r="A16226" s="1" t="s">
        <v>1109</v>
      </c>
      <c r="B16226" s="1" t="s">
        <v>967</v>
      </c>
      <c r="C16226" s="1" t="s">
        <v>968</v>
      </c>
      <c r="D16226" s="1" t="s">
        <v>1103</v>
      </c>
      <c r="E16226" s="2">
        <v>2.55E9</v>
      </c>
    </row>
    <row r="16227" ht="15.75" customHeight="1">
      <c r="A16227" s="1" t="s">
        <v>1109</v>
      </c>
      <c r="B16227" s="1" t="s">
        <v>973</v>
      </c>
      <c r="C16227" s="1" t="s">
        <v>974</v>
      </c>
      <c r="D16227" s="1" t="s">
        <v>1103</v>
      </c>
      <c r="E16227" s="2">
        <v>1.0E9</v>
      </c>
    </row>
    <row r="16228" ht="15.75" customHeight="1">
      <c r="A16228" s="1" t="s">
        <v>1109</v>
      </c>
      <c r="B16228" s="1" t="s">
        <v>975</v>
      </c>
      <c r="C16228" s="1" t="s">
        <v>976</v>
      </c>
      <c r="D16228" s="1" t="s">
        <v>1103</v>
      </c>
      <c r="E16228" s="2">
        <v>2.25E8</v>
      </c>
    </row>
    <row r="16229" ht="15.75" customHeight="1">
      <c r="A16229" s="1" t="s">
        <v>1109</v>
      </c>
      <c r="B16229" s="1" t="s">
        <v>977</v>
      </c>
      <c r="C16229" s="1" t="s">
        <v>978</v>
      </c>
      <c r="D16229" s="1" t="s">
        <v>1103</v>
      </c>
      <c r="E16229" s="2">
        <v>2.0E8</v>
      </c>
    </row>
    <row r="16230" ht="15.75" customHeight="1">
      <c r="A16230" s="1" t="s">
        <v>1109</v>
      </c>
      <c r="B16230" s="1" t="s">
        <v>979</v>
      </c>
      <c r="C16230" s="1" t="s">
        <v>980</v>
      </c>
      <c r="D16230" s="1" t="s">
        <v>1103</v>
      </c>
      <c r="E16230" s="2">
        <v>2.5E8</v>
      </c>
    </row>
    <row r="16231" ht="15.75" customHeight="1">
      <c r="A16231" s="1" t="s">
        <v>1109</v>
      </c>
      <c r="B16231" s="1" t="s">
        <v>981</v>
      </c>
      <c r="C16231" s="1" t="s">
        <v>982</v>
      </c>
      <c r="D16231" s="1" t="s">
        <v>1103</v>
      </c>
      <c r="E16231" s="2">
        <v>7.0E8</v>
      </c>
    </row>
    <row r="16232" ht="15.75" customHeight="1">
      <c r="A16232" s="1" t="s">
        <v>1109</v>
      </c>
      <c r="B16232" s="1" t="s">
        <v>987</v>
      </c>
      <c r="C16232" s="1" t="s">
        <v>988</v>
      </c>
      <c r="D16232" s="1" t="s">
        <v>1103</v>
      </c>
      <c r="E16232" s="2">
        <v>4.5E8</v>
      </c>
    </row>
    <row r="16233" ht="15.75" customHeight="1">
      <c r="A16233" s="1" t="s">
        <v>1109</v>
      </c>
      <c r="B16233" s="1" t="s">
        <v>989</v>
      </c>
      <c r="C16233" s="1" t="s">
        <v>990</v>
      </c>
      <c r="D16233" s="1" t="s">
        <v>1103</v>
      </c>
      <c r="E16233" s="2">
        <v>1.2E9</v>
      </c>
    </row>
    <row r="16234" ht="15.75" customHeight="1">
      <c r="A16234" s="1" t="s">
        <v>1109</v>
      </c>
      <c r="B16234" s="1" t="s">
        <v>991</v>
      </c>
      <c r="C16234" s="1" t="s">
        <v>992</v>
      </c>
      <c r="D16234" s="1" t="s">
        <v>1103</v>
      </c>
      <c r="E16234" s="2">
        <v>1.5E8</v>
      </c>
    </row>
    <row r="16235" ht="15.75" customHeight="1">
      <c r="A16235" s="1" t="s">
        <v>1109</v>
      </c>
      <c r="B16235" s="1" t="s">
        <v>993</v>
      </c>
      <c r="C16235" s="1" t="s">
        <v>994</v>
      </c>
      <c r="D16235" s="1" t="s">
        <v>1103</v>
      </c>
      <c r="E16235" s="2">
        <v>2.0E8</v>
      </c>
    </row>
    <row r="16236" ht="15.75" customHeight="1">
      <c r="A16236" s="1" t="s">
        <v>1109</v>
      </c>
      <c r="B16236" s="1" t="s">
        <v>995</v>
      </c>
      <c r="C16236" s="1" t="s">
        <v>996</v>
      </c>
      <c r="D16236" s="1" t="s">
        <v>1103</v>
      </c>
      <c r="E16236" s="2">
        <v>3.3E8</v>
      </c>
    </row>
    <row r="16237" ht="15.75" customHeight="1">
      <c r="A16237" s="1" t="s">
        <v>1109</v>
      </c>
      <c r="B16237" s="1" t="s">
        <v>999</v>
      </c>
      <c r="C16237" s="1" t="s">
        <v>1000</v>
      </c>
      <c r="D16237" s="1" t="s">
        <v>1103</v>
      </c>
      <c r="E16237" s="2">
        <v>3.95E9</v>
      </c>
    </row>
    <row r="16238" ht="15.75" customHeight="1">
      <c r="A16238" s="1" t="s">
        <v>1109</v>
      </c>
      <c r="B16238" s="1" t="s">
        <v>1001</v>
      </c>
      <c r="C16238" s="1" t="s">
        <v>1002</v>
      </c>
      <c r="D16238" s="1" t="s">
        <v>1103</v>
      </c>
      <c r="E16238" s="2">
        <v>4.04E9</v>
      </c>
    </row>
    <row r="16239" ht="15.75" customHeight="1">
      <c r="A16239" s="1" t="s">
        <v>1109</v>
      </c>
      <c r="B16239" s="1" t="s">
        <v>1003</v>
      </c>
      <c r="C16239" s="1" t="s">
        <v>1004</v>
      </c>
      <c r="D16239" s="1" t="s">
        <v>1103</v>
      </c>
      <c r="E16239" s="2">
        <v>1.148895324E9</v>
      </c>
    </row>
    <row r="16240" ht="15.75" customHeight="1">
      <c r="A16240" s="1" t="s">
        <v>1109</v>
      </c>
      <c r="B16240" s="1" t="s">
        <v>1005</v>
      </c>
      <c r="C16240" s="1" t="s">
        <v>1006</v>
      </c>
      <c r="D16240" s="1" t="s">
        <v>1103</v>
      </c>
      <c r="E16240" s="2">
        <v>5.75E8</v>
      </c>
    </row>
    <row r="16241" ht="15.75" customHeight="1">
      <c r="A16241" s="1" t="s">
        <v>1109</v>
      </c>
      <c r="B16241" s="1" t="s">
        <v>1007</v>
      </c>
      <c r="C16241" s="1" t="s">
        <v>1008</v>
      </c>
      <c r="D16241" s="1" t="s">
        <v>1103</v>
      </c>
      <c r="E16241" s="2">
        <v>5.5E8</v>
      </c>
    </row>
    <row r="16242" ht="15.75" customHeight="1">
      <c r="A16242" s="1" t="s">
        <v>1109</v>
      </c>
      <c r="B16242" s="1" t="s">
        <v>1009</v>
      </c>
      <c r="C16242" s="1" t="s">
        <v>1010</v>
      </c>
      <c r="D16242" s="1" t="s">
        <v>1103</v>
      </c>
      <c r="E16242" s="2">
        <v>1.14E8</v>
      </c>
    </row>
    <row r="16243" ht="15.75" customHeight="1">
      <c r="A16243" s="1" t="s">
        <v>1109</v>
      </c>
      <c r="B16243" s="1" t="s">
        <v>1011</v>
      </c>
      <c r="C16243" s="1" t="s">
        <v>1012</v>
      </c>
      <c r="D16243" s="1" t="s">
        <v>1103</v>
      </c>
      <c r="E16243" s="2">
        <v>1.281405115E9</v>
      </c>
    </row>
    <row r="16244" ht="15.75" customHeight="1">
      <c r="A16244" s="1" t="s">
        <v>1109</v>
      </c>
      <c r="B16244" s="1" t="s">
        <v>1013</v>
      </c>
      <c r="C16244" s="1" t="s">
        <v>1014</v>
      </c>
      <c r="D16244" s="1" t="s">
        <v>1103</v>
      </c>
      <c r="E16244" s="2">
        <v>8.0E8</v>
      </c>
    </row>
    <row r="16245" ht="15.75" customHeight="1">
      <c r="A16245" s="1" t="s">
        <v>1109</v>
      </c>
      <c r="B16245" s="1" t="s">
        <v>1019</v>
      </c>
      <c r="C16245" s="1" t="s">
        <v>1020</v>
      </c>
      <c r="D16245" s="1" t="s">
        <v>1103</v>
      </c>
      <c r="E16245" s="2">
        <v>1.3E9</v>
      </c>
    </row>
    <row r="16246" ht="15.75" customHeight="1">
      <c r="A16246" s="1" t="s">
        <v>1109</v>
      </c>
      <c r="B16246" s="1" t="s">
        <v>1021</v>
      </c>
      <c r="C16246" s="1" t="s">
        <v>1022</v>
      </c>
      <c r="D16246" s="1" t="s">
        <v>1103</v>
      </c>
      <c r="E16246" s="2">
        <v>5.0E7</v>
      </c>
    </row>
    <row r="16247" ht="15.75" customHeight="1">
      <c r="A16247" s="1" t="s">
        <v>1109</v>
      </c>
      <c r="B16247" s="1" t="s">
        <v>1027</v>
      </c>
      <c r="C16247" s="1" t="s">
        <v>1028</v>
      </c>
      <c r="D16247" s="1" t="s">
        <v>1103</v>
      </c>
      <c r="E16247" s="2">
        <v>6.0E8</v>
      </c>
    </row>
    <row r="16248" ht="15.75" customHeight="1">
      <c r="A16248" s="1" t="s">
        <v>1109</v>
      </c>
      <c r="B16248" s="1" t="s">
        <v>1029</v>
      </c>
      <c r="C16248" s="1" t="s">
        <v>1030</v>
      </c>
      <c r="D16248" s="1" t="s">
        <v>1103</v>
      </c>
      <c r="E16248" s="2">
        <v>1.045E9</v>
      </c>
    </row>
    <row r="16249" ht="15.75" customHeight="1">
      <c r="A16249" s="1" t="s">
        <v>1109</v>
      </c>
      <c r="B16249" s="1" t="s">
        <v>1031</v>
      </c>
      <c r="C16249" s="1" t="s">
        <v>1032</v>
      </c>
      <c r="D16249" s="1" t="s">
        <v>1103</v>
      </c>
      <c r="E16249" s="2">
        <v>1.15E9</v>
      </c>
    </row>
    <row r="16250" ht="15.75" customHeight="1">
      <c r="A16250" s="1" t="s">
        <v>1109</v>
      </c>
      <c r="B16250" s="1" t="s">
        <v>1033</v>
      </c>
      <c r="C16250" s="1" t="s">
        <v>1034</v>
      </c>
      <c r="D16250" s="1" t="s">
        <v>1103</v>
      </c>
      <c r="E16250" s="2">
        <v>5.0E8</v>
      </c>
    </row>
    <row r="16251" ht="15.75" customHeight="1">
      <c r="A16251" s="1" t="s">
        <v>1109</v>
      </c>
      <c r="B16251" s="1" t="s">
        <v>1035</v>
      </c>
      <c r="C16251" s="1" t="s">
        <v>1036</v>
      </c>
      <c r="D16251" s="1" t="s">
        <v>1103</v>
      </c>
      <c r="E16251" s="2">
        <v>5.9E8</v>
      </c>
    </row>
    <row r="16252" ht="15.75" customHeight="1">
      <c r="A16252" s="1" t="s">
        <v>1109</v>
      </c>
      <c r="B16252" s="1" t="s">
        <v>1039</v>
      </c>
      <c r="C16252" s="1" t="s">
        <v>1040</v>
      </c>
      <c r="D16252" s="1" t="s">
        <v>1103</v>
      </c>
      <c r="E16252" s="2">
        <v>5.960896745E9</v>
      </c>
    </row>
    <row r="16253" ht="15.75" customHeight="1">
      <c r="A16253" s="1" t="s">
        <v>1109</v>
      </c>
      <c r="B16253" s="1" t="s">
        <v>1045</v>
      </c>
      <c r="C16253" s="1" t="s">
        <v>1046</v>
      </c>
      <c r="D16253" s="1" t="s">
        <v>1103</v>
      </c>
      <c r="E16253" s="2">
        <v>1.0E9</v>
      </c>
    </row>
    <row r="16254" ht="15.75" customHeight="1">
      <c r="A16254" s="1" t="s">
        <v>1109</v>
      </c>
      <c r="B16254" s="1" t="s">
        <v>1047</v>
      </c>
      <c r="C16254" s="1" t="s">
        <v>1048</v>
      </c>
      <c r="D16254" s="1" t="s">
        <v>1103</v>
      </c>
      <c r="E16254" s="2">
        <v>1.25E9</v>
      </c>
    </row>
    <row r="16255" ht="15.75" customHeight="1">
      <c r="A16255" s="1" t="s">
        <v>1109</v>
      </c>
      <c r="B16255" s="1" t="s">
        <v>1049</v>
      </c>
      <c r="C16255" s="1" t="s">
        <v>1050</v>
      </c>
      <c r="D16255" s="1" t="s">
        <v>1103</v>
      </c>
      <c r="E16255" s="2">
        <v>4.255409E10</v>
      </c>
    </row>
    <row r="16256" ht="15.75" customHeight="1">
      <c r="A16256" s="1" t="s">
        <v>1109</v>
      </c>
      <c r="B16256" s="1" t="s">
        <v>1053</v>
      </c>
      <c r="C16256" s="1" t="s">
        <v>1054</v>
      </c>
      <c r="D16256" s="1" t="s">
        <v>1103</v>
      </c>
      <c r="E16256" s="2">
        <v>2.0E8</v>
      </c>
    </row>
    <row r="16257" ht="15.75" customHeight="1">
      <c r="A16257" s="1" t="s">
        <v>1109</v>
      </c>
      <c r="B16257" s="1" t="s">
        <v>1055</v>
      </c>
      <c r="C16257" s="1" t="s">
        <v>1056</v>
      </c>
      <c r="D16257" s="1" t="s">
        <v>1103</v>
      </c>
      <c r="E16257" s="2">
        <v>1.25E8</v>
      </c>
    </row>
    <row r="16258" ht="15.75" customHeight="1">
      <c r="A16258" s="1" t="s">
        <v>1109</v>
      </c>
      <c r="B16258" s="1" t="s">
        <v>1057</v>
      </c>
      <c r="C16258" s="1" t="s">
        <v>1058</v>
      </c>
      <c r="D16258" s="1" t="s">
        <v>1103</v>
      </c>
      <c r="E16258" s="2">
        <v>3.311196E9</v>
      </c>
    </row>
    <row r="16259" ht="15.75" customHeight="1">
      <c r="A16259" s="1" t="s">
        <v>1109</v>
      </c>
      <c r="B16259" s="1" t="s">
        <v>1065</v>
      </c>
      <c r="C16259" s="1" t="s">
        <v>1066</v>
      </c>
      <c r="D16259" s="1" t="s">
        <v>1103</v>
      </c>
      <c r="E16259" s="2">
        <v>2.0E9</v>
      </c>
    </row>
    <row r="16260" ht="15.75" customHeight="1">
      <c r="A16260" s="1" t="s">
        <v>1109</v>
      </c>
      <c r="B16260" s="1" t="s">
        <v>1067</v>
      </c>
      <c r="C16260" s="1" t="s">
        <v>1068</v>
      </c>
      <c r="D16260" s="1" t="s">
        <v>1103</v>
      </c>
      <c r="E16260" s="2">
        <v>5.345359808E10</v>
      </c>
    </row>
    <row r="16261" ht="15.75" customHeight="1">
      <c r="A16261" s="1" t="s">
        <v>1109</v>
      </c>
      <c r="B16261" s="1" t="s">
        <v>1069</v>
      </c>
      <c r="C16261" s="1" t="s">
        <v>1070</v>
      </c>
      <c r="D16261" s="1" t="s">
        <v>1103</v>
      </c>
      <c r="E16261" s="2">
        <v>1.07744384E10</v>
      </c>
    </row>
    <row r="16262" ht="15.75" customHeight="1">
      <c r="A16262" s="1" t="s">
        <v>1109</v>
      </c>
      <c r="B16262" s="1" t="s">
        <v>1071</v>
      </c>
      <c r="C16262" s="1" t="s">
        <v>1072</v>
      </c>
      <c r="D16262" s="1" t="s">
        <v>1103</v>
      </c>
      <c r="E16262" s="2">
        <v>5.85E9</v>
      </c>
    </row>
    <row r="16263" ht="15.75" customHeight="1">
      <c r="A16263" s="1" t="s">
        <v>1109</v>
      </c>
      <c r="B16263" s="1" t="s">
        <v>1073</v>
      </c>
      <c r="C16263" s="1" t="s">
        <v>1074</v>
      </c>
      <c r="D16263" s="1" t="s">
        <v>1103</v>
      </c>
      <c r="E16263" s="2">
        <v>4.2230563E10</v>
      </c>
    </row>
    <row r="16264" ht="15.75" customHeight="1">
      <c r="A16264" s="1" t="s">
        <v>1109</v>
      </c>
      <c r="B16264" s="1" t="s">
        <v>1077</v>
      </c>
      <c r="C16264" s="1" t="s">
        <v>1078</v>
      </c>
      <c r="D16264" s="1" t="s">
        <v>1103</v>
      </c>
      <c r="E16264" s="2">
        <v>1.322E9</v>
      </c>
    </row>
    <row r="16265" ht="15.75" customHeight="1">
      <c r="A16265" s="1" t="s">
        <v>1109</v>
      </c>
      <c r="B16265" s="1" t="s">
        <v>1081</v>
      </c>
      <c r="C16265" s="1" t="s">
        <v>1082</v>
      </c>
      <c r="D16265" s="1" t="s">
        <v>1103</v>
      </c>
      <c r="E16265" s="2">
        <v>2.2307409E10</v>
      </c>
    </row>
    <row r="16266" ht="15.75" customHeight="1">
      <c r="A16266" s="1" t="s">
        <v>1109</v>
      </c>
      <c r="B16266" s="1" t="s">
        <v>1083</v>
      </c>
      <c r="C16266" s="1" t="s">
        <v>1084</v>
      </c>
      <c r="D16266" s="1" t="s">
        <v>1103</v>
      </c>
      <c r="E16266" s="2">
        <v>3.2831016E9</v>
      </c>
    </row>
    <row r="16267" ht="15.75" customHeight="1">
      <c r="A16267" s="1" t="s">
        <v>1109</v>
      </c>
      <c r="B16267" s="1" t="s">
        <v>1085</v>
      </c>
      <c r="C16267" s="1" t="s">
        <v>1086</v>
      </c>
      <c r="D16267" s="1" t="s">
        <v>1103</v>
      </c>
      <c r="E16267" s="2">
        <v>7.0E9</v>
      </c>
    </row>
    <row r="16268" ht="15.75" customHeight="1">
      <c r="A16268" s="1" t="s">
        <v>1109</v>
      </c>
      <c r="B16268" s="1" t="s">
        <v>1087</v>
      </c>
      <c r="C16268" s="1" t="s">
        <v>1088</v>
      </c>
      <c r="D16268" s="1" t="s">
        <v>1103</v>
      </c>
      <c r="E16268" s="2">
        <v>2.44064E8</v>
      </c>
    </row>
    <row r="16269" ht="15.75" customHeight="1">
      <c r="A16269" s="1" t="s">
        <v>1109</v>
      </c>
      <c r="B16269" s="1" t="s">
        <v>1089</v>
      </c>
      <c r="C16269" s="1" t="s">
        <v>1090</v>
      </c>
      <c r="D16269" s="1" t="s">
        <v>1103</v>
      </c>
      <c r="E16269" s="2">
        <v>5.0E8</v>
      </c>
    </row>
    <row r="16270" ht="15.75" customHeight="1">
      <c r="A16270" s="1" t="s">
        <v>1109</v>
      </c>
      <c r="B16270" s="1" t="s">
        <v>15</v>
      </c>
      <c r="C16270" s="1" t="s">
        <v>16</v>
      </c>
      <c r="D16270" s="1" t="s">
        <v>1104</v>
      </c>
      <c r="E16270" s="2">
        <v>1.2158E9</v>
      </c>
    </row>
    <row r="16271" ht="15.75" customHeight="1">
      <c r="A16271" s="1" t="s">
        <v>1109</v>
      </c>
      <c r="B16271" s="1" t="s">
        <v>17</v>
      </c>
      <c r="C16271" s="1" t="s">
        <v>18</v>
      </c>
      <c r="D16271" s="1" t="s">
        <v>1104</v>
      </c>
      <c r="E16271" s="2">
        <v>5.0E7</v>
      </c>
    </row>
    <row r="16272" ht="15.75" customHeight="1">
      <c r="A16272" s="1" t="s">
        <v>1109</v>
      </c>
      <c r="B16272" s="1" t="s">
        <v>21</v>
      </c>
      <c r="C16272" s="1" t="s">
        <v>22</v>
      </c>
      <c r="D16272" s="1" t="s">
        <v>1104</v>
      </c>
      <c r="E16272" s="2">
        <v>2.375E7</v>
      </c>
    </row>
    <row r="16273" ht="15.75" customHeight="1">
      <c r="A16273" s="1" t="s">
        <v>1109</v>
      </c>
      <c r="B16273" s="1" t="s">
        <v>33</v>
      </c>
      <c r="C16273" s="1" t="s">
        <v>34</v>
      </c>
      <c r="D16273" s="1" t="s">
        <v>1104</v>
      </c>
      <c r="E16273" s="2">
        <v>2.5775335E8</v>
      </c>
    </row>
    <row r="16274" ht="15.75" customHeight="1">
      <c r="A16274" s="1" t="s">
        <v>1109</v>
      </c>
      <c r="B16274" s="1" t="s">
        <v>43</v>
      </c>
      <c r="C16274" s="1" t="s">
        <v>44</v>
      </c>
      <c r="D16274" s="1" t="s">
        <v>1104</v>
      </c>
      <c r="E16274" s="2">
        <v>1.75E7</v>
      </c>
    </row>
    <row r="16275" ht="15.75" customHeight="1">
      <c r="A16275" s="1" t="s">
        <v>1109</v>
      </c>
      <c r="B16275" s="1" t="s">
        <v>107</v>
      </c>
      <c r="C16275" s="1" t="s">
        <v>108</v>
      </c>
      <c r="D16275" s="1" t="s">
        <v>1104</v>
      </c>
      <c r="E16275" s="2">
        <v>5.0E7</v>
      </c>
    </row>
    <row r="16276" ht="15.75" customHeight="1">
      <c r="A16276" s="1" t="s">
        <v>1109</v>
      </c>
      <c r="B16276" s="1" t="s">
        <v>135</v>
      </c>
      <c r="C16276" s="1" t="s">
        <v>136</v>
      </c>
      <c r="D16276" s="1" t="s">
        <v>1104</v>
      </c>
      <c r="E16276" s="2">
        <v>4.755E7</v>
      </c>
    </row>
    <row r="16277" ht="15.75" customHeight="1">
      <c r="A16277" s="1" t="s">
        <v>1109</v>
      </c>
      <c r="B16277" s="1" t="s">
        <v>137</v>
      </c>
      <c r="C16277" s="1" t="s">
        <v>138</v>
      </c>
      <c r="D16277" s="1" t="s">
        <v>1104</v>
      </c>
      <c r="E16277" s="2">
        <v>3.5E7</v>
      </c>
    </row>
    <row r="16278" ht="15.75" customHeight="1">
      <c r="A16278" s="1" t="s">
        <v>1109</v>
      </c>
      <c r="B16278" s="1" t="s">
        <v>151</v>
      </c>
      <c r="C16278" s="1" t="s">
        <v>152</v>
      </c>
      <c r="D16278" s="1" t="s">
        <v>1104</v>
      </c>
      <c r="E16278" s="2">
        <v>2.0E8</v>
      </c>
    </row>
    <row r="16279" ht="15.75" customHeight="1">
      <c r="A16279" s="1" t="s">
        <v>1109</v>
      </c>
      <c r="B16279" s="1" t="s">
        <v>177</v>
      </c>
      <c r="C16279" s="1" t="s">
        <v>178</v>
      </c>
      <c r="D16279" s="1" t="s">
        <v>1104</v>
      </c>
      <c r="E16279" s="2">
        <v>4.0E8</v>
      </c>
    </row>
    <row r="16280" ht="15.75" customHeight="1">
      <c r="A16280" s="1" t="s">
        <v>1109</v>
      </c>
      <c r="B16280" s="1" t="s">
        <v>189</v>
      </c>
      <c r="C16280" s="1" t="s">
        <v>190</v>
      </c>
      <c r="D16280" s="1" t="s">
        <v>1104</v>
      </c>
      <c r="E16280" s="2">
        <v>5.0E8</v>
      </c>
    </row>
    <row r="16281" ht="15.75" customHeight="1">
      <c r="A16281" s="1" t="s">
        <v>1109</v>
      </c>
      <c r="B16281" s="1" t="s">
        <v>207</v>
      </c>
      <c r="C16281" s="1" t="s">
        <v>208</v>
      </c>
      <c r="D16281" s="1" t="s">
        <v>1104</v>
      </c>
      <c r="E16281" s="2">
        <v>1.175E7</v>
      </c>
    </row>
    <row r="16282" ht="15.75" customHeight="1">
      <c r="A16282" s="1" t="s">
        <v>1109</v>
      </c>
      <c r="B16282" s="1" t="s">
        <v>261</v>
      </c>
      <c r="C16282" s="1" t="s">
        <v>262</v>
      </c>
      <c r="D16282" s="1" t="s">
        <v>1104</v>
      </c>
      <c r="E16282" s="2">
        <v>2.5E7</v>
      </c>
    </row>
    <row r="16283" ht="15.75" customHeight="1">
      <c r="A16283" s="1" t="s">
        <v>1109</v>
      </c>
      <c r="B16283" s="1" t="s">
        <v>267</v>
      </c>
      <c r="C16283" s="1" t="s">
        <v>268</v>
      </c>
      <c r="D16283" s="1" t="s">
        <v>1104</v>
      </c>
      <c r="E16283" s="2">
        <v>5.0E7</v>
      </c>
    </row>
    <row r="16284" ht="15.75" customHeight="1">
      <c r="A16284" s="1" t="s">
        <v>1109</v>
      </c>
      <c r="B16284" s="1" t="s">
        <v>271</v>
      </c>
      <c r="C16284" s="1" t="s">
        <v>272</v>
      </c>
      <c r="D16284" s="1" t="s">
        <v>1104</v>
      </c>
      <c r="E16284" s="2">
        <v>7.8172E8</v>
      </c>
    </row>
    <row r="16285" ht="15.75" customHeight="1">
      <c r="A16285" s="1" t="s">
        <v>1109</v>
      </c>
      <c r="B16285" s="1" t="s">
        <v>273</v>
      </c>
      <c r="C16285" s="1" t="s">
        <v>274</v>
      </c>
      <c r="D16285" s="1" t="s">
        <v>1104</v>
      </c>
      <c r="E16285" s="2">
        <v>1.65E8</v>
      </c>
    </row>
    <row r="16286" ht="15.75" customHeight="1">
      <c r="A16286" s="1" t="s">
        <v>1109</v>
      </c>
      <c r="B16286" s="1" t="s">
        <v>289</v>
      </c>
      <c r="C16286" s="1" t="s">
        <v>290</v>
      </c>
      <c r="D16286" s="1" t="s">
        <v>1104</v>
      </c>
      <c r="E16286" s="2">
        <v>9.5E8</v>
      </c>
    </row>
    <row r="16287" ht="15.75" customHeight="1">
      <c r="A16287" s="1" t="s">
        <v>1109</v>
      </c>
      <c r="B16287" s="1" t="s">
        <v>299</v>
      </c>
      <c r="C16287" s="1" t="s">
        <v>300</v>
      </c>
      <c r="D16287" s="1" t="s">
        <v>1104</v>
      </c>
      <c r="E16287" s="2">
        <v>5.0E8</v>
      </c>
    </row>
    <row r="16288" ht="15.75" customHeight="1">
      <c r="A16288" s="1" t="s">
        <v>1109</v>
      </c>
      <c r="B16288" s="1" t="s">
        <v>305</v>
      </c>
      <c r="C16288" s="1" t="s">
        <v>306</v>
      </c>
      <c r="D16288" s="1" t="s">
        <v>1104</v>
      </c>
      <c r="E16288" s="2">
        <v>6.0E8</v>
      </c>
    </row>
    <row r="16289" ht="15.75" customHeight="1">
      <c r="A16289" s="1" t="s">
        <v>1109</v>
      </c>
      <c r="B16289" s="1" t="s">
        <v>307</v>
      </c>
      <c r="C16289" s="1" t="s">
        <v>308</v>
      </c>
      <c r="D16289" s="1" t="s">
        <v>1104</v>
      </c>
      <c r="E16289" s="2">
        <v>1.0E8</v>
      </c>
    </row>
    <row r="16290" ht="15.75" customHeight="1">
      <c r="A16290" s="1" t="s">
        <v>1109</v>
      </c>
      <c r="B16290" s="1" t="s">
        <v>313</v>
      </c>
      <c r="C16290" s="1" t="s">
        <v>314</v>
      </c>
      <c r="D16290" s="1" t="s">
        <v>1104</v>
      </c>
      <c r="E16290" s="2">
        <v>1.3E8</v>
      </c>
    </row>
    <row r="16291" ht="15.75" customHeight="1">
      <c r="A16291" s="1" t="s">
        <v>1109</v>
      </c>
      <c r="B16291" s="1" t="s">
        <v>315</v>
      </c>
      <c r="C16291" s="1" t="s">
        <v>316</v>
      </c>
      <c r="D16291" s="1" t="s">
        <v>1104</v>
      </c>
      <c r="E16291" s="2">
        <v>2.25E8</v>
      </c>
    </row>
    <row r="16292" ht="15.75" customHeight="1">
      <c r="A16292" s="1" t="s">
        <v>1109</v>
      </c>
      <c r="B16292" s="1" t="s">
        <v>319</v>
      </c>
      <c r="C16292" s="1" t="s">
        <v>320</v>
      </c>
      <c r="D16292" s="1" t="s">
        <v>1104</v>
      </c>
      <c r="E16292" s="2">
        <v>2.0E8</v>
      </c>
    </row>
    <row r="16293" ht="15.75" customHeight="1">
      <c r="A16293" s="1" t="s">
        <v>1109</v>
      </c>
      <c r="B16293" s="1" t="s">
        <v>323</v>
      </c>
      <c r="C16293" s="1" t="s">
        <v>324</v>
      </c>
      <c r="D16293" s="1" t="s">
        <v>1104</v>
      </c>
      <c r="E16293" s="2">
        <v>1.05E8</v>
      </c>
    </row>
    <row r="16294" ht="15.75" customHeight="1">
      <c r="A16294" s="1" t="s">
        <v>1109</v>
      </c>
      <c r="B16294" s="1" t="s">
        <v>325</v>
      </c>
      <c r="C16294" s="1" t="s">
        <v>326</v>
      </c>
      <c r="D16294" s="1" t="s">
        <v>1104</v>
      </c>
      <c r="E16294" s="2">
        <v>1.75E8</v>
      </c>
    </row>
    <row r="16295" ht="15.75" customHeight="1">
      <c r="A16295" s="1" t="s">
        <v>1109</v>
      </c>
      <c r="B16295" s="1" t="s">
        <v>331</v>
      </c>
      <c r="C16295" s="1" t="s">
        <v>332</v>
      </c>
      <c r="D16295" s="1" t="s">
        <v>1104</v>
      </c>
      <c r="E16295" s="2">
        <v>1.25E8</v>
      </c>
    </row>
    <row r="16296" ht="15.75" customHeight="1">
      <c r="A16296" s="1" t="s">
        <v>1109</v>
      </c>
      <c r="B16296" s="1" t="s">
        <v>339</v>
      </c>
      <c r="C16296" s="1" t="s">
        <v>340</v>
      </c>
      <c r="D16296" s="1" t="s">
        <v>1104</v>
      </c>
      <c r="E16296" s="2">
        <v>5.0E7</v>
      </c>
    </row>
    <row r="16297" ht="15.75" customHeight="1">
      <c r="A16297" s="1" t="s">
        <v>1109</v>
      </c>
      <c r="B16297" s="1" t="s">
        <v>345</v>
      </c>
      <c r="C16297" s="1" t="s">
        <v>346</v>
      </c>
      <c r="D16297" s="1" t="s">
        <v>1104</v>
      </c>
      <c r="E16297" s="2">
        <v>2.0E8</v>
      </c>
    </row>
    <row r="16298" ht="15.75" customHeight="1">
      <c r="A16298" s="1" t="s">
        <v>1109</v>
      </c>
      <c r="B16298" s="1" t="s">
        <v>349</v>
      </c>
      <c r="C16298" s="1" t="s">
        <v>350</v>
      </c>
      <c r="D16298" s="1" t="s">
        <v>1104</v>
      </c>
      <c r="E16298" s="2">
        <v>7.5E7</v>
      </c>
    </row>
    <row r="16299" ht="15.75" customHeight="1">
      <c r="A16299" s="1" t="s">
        <v>1109</v>
      </c>
      <c r="B16299" s="1" t="s">
        <v>351</v>
      </c>
      <c r="C16299" s="1" t="s">
        <v>352</v>
      </c>
      <c r="D16299" s="1" t="s">
        <v>1104</v>
      </c>
      <c r="E16299" s="2">
        <v>1.2E8</v>
      </c>
    </row>
    <row r="16300" ht="15.75" customHeight="1">
      <c r="A16300" s="1" t="s">
        <v>1109</v>
      </c>
      <c r="B16300" s="1" t="s">
        <v>361</v>
      </c>
      <c r="C16300" s="1" t="s">
        <v>362</v>
      </c>
      <c r="D16300" s="1" t="s">
        <v>1104</v>
      </c>
      <c r="E16300" s="2">
        <v>9.4E8</v>
      </c>
    </row>
    <row r="16301" ht="15.75" customHeight="1">
      <c r="A16301" s="1" t="s">
        <v>1109</v>
      </c>
      <c r="B16301" s="1" t="s">
        <v>363</v>
      </c>
      <c r="C16301" s="1" t="s">
        <v>364</v>
      </c>
      <c r="D16301" s="1" t="s">
        <v>1104</v>
      </c>
      <c r="E16301" s="2">
        <v>4.36E8</v>
      </c>
    </row>
    <row r="16302" ht="15.75" customHeight="1">
      <c r="A16302" s="1" t="s">
        <v>1109</v>
      </c>
      <c r="B16302" s="1" t="s">
        <v>373</v>
      </c>
      <c r="C16302" s="1" t="s">
        <v>374</v>
      </c>
      <c r="D16302" s="1" t="s">
        <v>1104</v>
      </c>
      <c r="E16302" s="2">
        <v>1.0E8</v>
      </c>
    </row>
    <row r="16303" ht="15.75" customHeight="1">
      <c r="A16303" s="1" t="s">
        <v>1109</v>
      </c>
      <c r="B16303" s="1" t="s">
        <v>377</v>
      </c>
      <c r="C16303" s="1" t="s">
        <v>378</v>
      </c>
      <c r="D16303" s="1" t="s">
        <v>1104</v>
      </c>
      <c r="E16303" s="2">
        <v>1.5E8</v>
      </c>
    </row>
    <row r="16304" ht="15.75" customHeight="1">
      <c r="A16304" s="1" t="s">
        <v>1109</v>
      </c>
      <c r="B16304" s="1" t="s">
        <v>379</v>
      </c>
      <c r="C16304" s="1" t="s">
        <v>380</v>
      </c>
      <c r="D16304" s="1" t="s">
        <v>1104</v>
      </c>
      <c r="E16304" s="2">
        <v>6.5E7</v>
      </c>
    </row>
    <row r="16305" ht="15.75" customHeight="1">
      <c r="A16305" s="1" t="s">
        <v>1109</v>
      </c>
      <c r="B16305" s="1" t="s">
        <v>383</v>
      </c>
      <c r="C16305" s="1" t="s">
        <v>384</v>
      </c>
      <c r="D16305" s="1" t="s">
        <v>1104</v>
      </c>
      <c r="E16305" s="2">
        <v>2.0E8</v>
      </c>
    </row>
    <row r="16306" ht="15.75" customHeight="1">
      <c r="A16306" s="1" t="s">
        <v>1109</v>
      </c>
      <c r="B16306" s="1" t="s">
        <v>385</v>
      </c>
      <c r="C16306" s="1" t="s">
        <v>386</v>
      </c>
      <c r="D16306" s="1" t="s">
        <v>1104</v>
      </c>
      <c r="E16306" s="2">
        <v>1.8E8</v>
      </c>
    </row>
    <row r="16307" ht="15.75" customHeight="1">
      <c r="A16307" s="1" t="s">
        <v>1109</v>
      </c>
      <c r="B16307" s="1" t="s">
        <v>387</v>
      </c>
      <c r="C16307" s="1" t="s">
        <v>388</v>
      </c>
      <c r="D16307" s="1" t="s">
        <v>1104</v>
      </c>
      <c r="E16307" s="2">
        <v>1.697E8</v>
      </c>
    </row>
    <row r="16308" ht="15.75" customHeight="1">
      <c r="A16308" s="1" t="s">
        <v>1109</v>
      </c>
      <c r="B16308" s="1" t="s">
        <v>393</v>
      </c>
      <c r="C16308" s="1" t="s">
        <v>394</v>
      </c>
      <c r="D16308" s="1" t="s">
        <v>1104</v>
      </c>
      <c r="E16308" s="2">
        <v>5000000.0</v>
      </c>
    </row>
    <row r="16309" ht="15.75" customHeight="1">
      <c r="A16309" s="1" t="s">
        <v>1109</v>
      </c>
      <c r="B16309" s="1" t="s">
        <v>397</v>
      </c>
      <c r="C16309" s="1" t="s">
        <v>398</v>
      </c>
      <c r="D16309" s="1" t="s">
        <v>1104</v>
      </c>
      <c r="E16309" s="2">
        <v>9.65E7</v>
      </c>
    </row>
    <row r="16310" ht="15.75" customHeight="1">
      <c r="A16310" s="1" t="s">
        <v>1109</v>
      </c>
      <c r="B16310" s="1" t="s">
        <v>399</v>
      </c>
      <c r="C16310" s="1" t="s">
        <v>400</v>
      </c>
      <c r="D16310" s="1" t="s">
        <v>1104</v>
      </c>
      <c r="E16310" s="2">
        <v>1.0E8</v>
      </c>
    </row>
    <row r="16311" ht="15.75" customHeight="1">
      <c r="A16311" s="1" t="s">
        <v>1109</v>
      </c>
      <c r="B16311" s="1" t="s">
        <v>403</v>
      </c>
      <c r="C16311" s="1" t="s">
        <v>404</v>
      </c>
      <c r="D16311" s="1" t="s">
        <v>1104</v>
      </c>
      <c r="E16311" s="2">
        <v>4.0E8</v>
      </c>
    </row>
    <row r="16312" ht="15.75" customHeight="1">
      <c r="A16312" s="1" t="s">
        <v>1109</v>
      </c>
      <c r="B16312" s="1" t="s">
        <v>405</v>
      </c>
      <c r="C16312" s="1" t="s">
        <v>406</v>
      </c>
      <c r="D16312" s="1" t="s">
        <v>1104</v>
      </c>
      <c r="E16312" s="2">
        <v>7.5E7</v>
      </c>
    </row>
    <row r="16313" ht="15.75" customHeight="1">
      <c r="A16313" s="1" t="s">
        <v>1109</v>
      </c>
      <c r="B16313" s="1" t="s">
        <v>429</v>
      </c>
      <c r="C16313" s="1" t="s">
        <v>430</v>
      </c>
      <c r="D16313" s="1" t="s">
        <v>1104</v>
      </c>
      <c r="E16313" s="2">
        <v>1.0E8</v>
      </c>
    </row>
    <row r="16314" ht="15.75" customHeight="1">
      <c r="A16314" s="1" t="s">
        <v>1109</v>
      </c>
      <c r="B16314" s="1" t="s">
        <v>441</v>
      </c>
      <c r="C16314" s="1" t="s">
        <v>442</v>
      </c>
      <c r="D16314" s="1" t="s">
        <v>1104</v>
      </c>
      <c r="E16314" s="2">
        <v>1.193954108E9</v>
      </c>
    </row>
    <row r="16315" ht="15.75" customHeight="1">
      <c r="A16315" s="1" t="s">
        <v>1109</v>
      </c>
      <c r="B16315" s="1" t="s">
        <v>445</v>
      </c>
      <c r="C16315" s="1" t="s">
        <v>446</v>
      </c>
      <c r="D16315" s="1" t="s">
        <v>1104</v>
      </c>
      <c r="E16315" s="2">
        <v>4.95E9</v>
      </c>
    </row>
    <row r="16316" ht="15.75" customHeight="1">
      <c r="A16316" s="1" t="s">
        <v>1109</v>
      </c>
      <c r="B16316" s="1" t="s">
        <v>455</v>
      </c>
      <c r="C16316" s="1" t="s">
        <v>456</v>
      </c>
      <c r="D16316" s="1" t="s">
        <v>1104</v>
      </c>
      <c r="E16316" s="2">
        <v>5.04E8</v>
      </c>
    </row>
    <row r="16317" ht="15.75" customHeight="1">
      <c r="A16317" s="1" t="s">
        <v>1109</v>
      </c>
      <c r="B16317" s="1" t="s">
        <v>459</v>
      </c>
      <c r="C16317" s="1" t="s">
        <v>460</v>
      </c>
      <c r="D16317" s="1" t="s">
        <v>1104</v>
      </c>
      <c r="E16317" s="2">
        <v>3.7568915E8</v>
      </c>
    </row>
    <row r="16318" ht="15.75" customHeight="1">
      <c r="A16318" s="1" t="s">
        <v>1109</v>
      </c>
      <c r="B16318" s="1" t="s">
        <v>467</v>
      </c>
      <c r="C16318" s="1" t="s">
        <v>468</v>
      </c>
      <c r="D16318" s="1" t="s">
        <v>1104</v>
      </c>
      <c r="E16318" s="2">
        <v>1.605E9</v>
      </c>
    </row>
    <row r="16319" ht="15.75" customHeight="1">
      <c r="A16319" s="1" t="s">
        <v>1109</v>
      </c>
      <c r="B16319" s="1" t="s">
        <v>495</v>
      </c>
      <c r="C16319" s="1" t="s">
        <v>496</v>
      </c>
      <c r="D16319" s="1" t="s">
        <v>1104</v>
      </c>
      <c r="E16319" s="2">
        <v>1.5E8</v>
      </c>
    </row>
    <row r="16320" ht="15.75" customHeight="1">
      <c r="A16320" s="1" t="s">
        <v>1109</v>
      </c>
      <c r="B16320" s="1" t="s">
        <v>505</v>
      </c>
      <c r="C16320" s="1" t="s">
        <v>506</v>
      </c>
      <c r="D16320" s="1" t="s">
        <v>1104</v>
      </c>
      <c r="E16320" s="2">
        <v>7.5E7</v>
      </c>
    </row>
    <row r="16321" ht="15.75" customHeight="1">
      <c r="A16321" s="1" t="s">
        <v>1109</v>
      </c>
      <c r="B16321" s="1" t="s">
        <v>521</v>
      </c>
      <c r="C16321" s="1" t="s">
        <v>522</v>
      </c>
      <c r="D16321" s="1" t="s">
        <v>1104</v>
      </c>
      <c r="E16321" s="2">
        <v>1.14010884E9</v>
      </c>
    </row>
    <row r="16322" ht="15.75" customHeight="1">
      <c r="A16322" s="1" t="s">
        <v>1109</v>
      </c>
      <c r="B16322" s="1" t="s">
        <v>529</v>
      </c>
      <c r="C16322" s="1" t="s">
        <v>530</v>
      </c>
      <c r="D16322" s="1" t="s">
        <v>1104</v>
      </c>
      <c r="E16322" s="2">
        <v>3.75E8</v>
      </c>
    </row>
    <row r="16323" ht="15.75" customHeight="1">
      <c r="A16323" s="1" t="s">
        <v>1109</v>
      </c>
      <c r="B16323" s="1" t="s">
        <v>537</v>
      </c>
      <c r="C16323" s="1" t="s">
        <v>538</v>
      </c>
      <c r="D16323" s="1" t="s">
        <v>1104</v>
      </c>
      <c r="E16323" s="2">
        <v>5.0E7</v>
      </c>
    </row>
    <row r="16324" ht="15.75" customHeight="1">
      <c r="A16324" s="1" t="s">
        <v>1109</v>
      </c>
      <c r="B16324" s="1" t="s">
        <v>553</v>
      </c>
      <c r="C16324" s="1" t="s">
        <v>554</v>
      </c>
      <c r="D16324" s="1" t="s">
        <v>1104</v>
      </c>
      <c r="E16324" s="2">
        <v>5.0E8</v>
      </c>
    </row>
    <row r="16325" ht="15.75" customHeight="1">
      <c r="A16325" s="1" t="s">
        <v>1109</v>
      </c>
      <c r="B16325" s="1" t="s">
        <v>561</v>
      </c>
      <c r="C16325" s="1" t="s">
        <v>562</v>
      </c>
      <c r="D16325" s="1" t="s">
        <v>1104</v>
      </c>
      <c r="E16325" s="2">
        <v>3.5E8</v>
      </c>
    </row>
    <row r="16326" ht="15.75" customHeight="1">
      <c r="A16326" s="1" t="s">
        <v>1109</v>
      </c>
      <c r="B16326" s="1" t="s">
        <v>565</v>
      </c>
      <c r="C16326" s="1" t="s">
        <v>566</v>
      </c>
      <c r="D16326" s="1" t="s">
        <v>1104</v>
      </c>
      <c r="E16326" s="2">
        <v>2.14E9</v>
      </c>
    </row>
    <row r="16327" ht="15.75" customHeight="1">
      <c r="A16327" s="1" t="s">
        <v>1109</v>
      </c>
      <c r="B16327" s="1" t="s">
        <v>573</v>
      </c>
      <c r="C16327" s="1" t="s">
        <v>574</v>
      </c>
      <c r="D16327" s="1" t="s">
        <v>1104</v>
      </c>
      <c r="E16327" s="2">
        <v>3.0E8</v>
      </c>
    </row>
    <row r="16328" ht="15.75" customHeight="1">
      <c r="A16328" s="1" t="s">
        <v>1109</v>
      </c>
      <c r="B16328" s="1" t="s">
        <v>587</v>
      </c>
      <c r="C16328" s="1" t="s">
        <v>588</v>
      </c>
      <c r="D16328" s="1" t="s">
        <v>1104</v>
      </c>
      <c r="E16328" s="2">
        <v>1.0E8</v>
      </c>
    </row>
    <row r="16329" ht="15.75" customHeight="1">
      <c r="A16329" s="1" t="s">
        <v>1109</v>
      </c>
      <c r="B16329" s="1" t="s">
        <v>595</v>
      </c>
      <c r="C16329" s="1" t="s">
        <v>596</v>
      </c>
      <c r="D16329" s="1" t="s">
        <v>1104</v>
      </c>
      <c r="E16329" s="2">
        <v>6.87114E9</v>
      </c>
    </row>
    <row r="16330" ht="15.75" customHeight="1">
      <c r="A16330" s="1" t="s">
        <v>1109</v>
      </c>
      <c r="B16330" s="1" t="s">
        <v>609</v>
      </c>
      <c r="C16330" s="1" t="s">
        <v>610</v>
      </c>
      <c r="D16330" s="1" t="s">
        <v>1104</v>
      </c>
      <c r="E16330" s="2">
        <v>6.0E8</v>
      </c>
    </row>
    <row r="16331" ht="15.75" customHeight="1">
      <c r="A16331" s="1" t="s">
        <v>1109</v>
      </c>
      <c r="B16331" s="1" t="s">
        <v>613</v>
      </c>
      <c r="C16331" s="1" t="s">
        <v>614</v>
      </c>
      <c r="D16331" s="1" t="s">
        <v>1104</v>
      </c>
      <c r="E16331" s="2">
        <v>9.7E8</v>
      </c>
    </row>
    <row r="16332" ht="15.75" customHeight="1">
      <c r="A16332" s="1" t="s">
        <v>1109</v>
      </c>
      <c r="B16332" s="1" t="s">
        <v>623</v>
      </c>
      <c r="C16332" s="1" t="s">
        <v>624</v>
      </c>
      <c r="D16332" s="1" t="s">
        <v>1104</v>
      </c>
      <c r="E16332" s="2">
        <v>6.0E8</v>
      </c>
    </row>
    <row r="16333" ht="15.75" customHeight="1">
      <c r="A16333" s="1" t="s">
        <v>1109</v>
      </c>
      <c r="B16333" s="1" t="s">
        <v>637</v>
      </c>
      <c r="C16333" s="1" t="s">
        <v>638</v>
      </c>
      <c r="D16333" s="1" t="s">
        <v>1104</v>
      </c>
      <c r="E16333" s="2">
        <v>1.5E8</v>
      </c>
    </row>
    <row r="16334" ht="15.75" customHeight="1">
      <c r="A16334" s="1" t="s">
        <v>1109</v>
      </c>
      <c r="B16334" s="1" t="s">
        <v>643</v>
      </c>
      <c r="C16334" s="1" t="s">
        <v>644</v>
      </c>
      <c r="D16334" s="1" t="s">
        <v>1104</v>
      </c>
      <c r="E16334" s="2">
        <v>4.0E8</v>
      </c>
    </row>
    <row r="16335" ht="15.75" customHeight="1">
      <c r="A16335" s="1" t="s">
        <v>1109</v>
      </c>
      <c r="B16335" s="1" t="s">
        <v>679</v>
      </c>
      <c r="C16335" s="1" t="s">
        <v>680</v>
      </c>
      <c r="D16335" s="1" t="s">
        <v>1104</v>
      </c>
      <c r="E16335" s="2">
        <v>1.0374862E7</v>
      </c>
    </row>
    <row r="16336" ht="15.75" customHeight="1">
      <c r="A16336" s="1" t="s">
        <v>1109</v>
      </c>
      <c r="B16336" s="1" t="s">
        <v>683</v>
      </c>
      <c r="C16336" s="1" t="s">
        <v>684</v>
      </c>
      <c r="D16336" s="1" t="s">
        <v>1104</v>
      </c>
      <c r="E16336" s="2">
        <v>4.73E8</v>
      </c>
    </row>
    <row r="16337" ht="15.75" customHeight="1">
      <c r="A16337" s="1" t="s">
        <v>1109</v>
      </c>
      <c r="B16337" s="1" t="s">
        <v>693</v>
      </c>
      <c r="C16337" s="1" t="s">
        <v>694</v>
      </c>
      <c r="D16337" s="1" t="s">
        <v>1104</v>
      </c>
      <c r="E16337" s="2">
        <v>2.0E9</v>
      </c>
    </row>
    <row r="16338" ht="15.75" customHeight="1">
      <c r="A16338" s="1" t="s">
        <v>1109</v>
      </c>
      <c r="B16338" s="1" t="s">
        <v>699</v>
      </c>
      <c r="C16338" s="1" t="s">
        <v>700</v>
      </c>
      <c r="D16338" s="1" t="s">
        <v>1104</v>
      </c>
      <c r="E16338" s="2">
        <v>1.09095E9</v>
      </c>
    </row>
    <row r="16339" ht="15.75" customHeight="1">
      <c r="A16339" s="1" t="s">
        <v>1109</v>
      </c>
      <c r="B16339" s="1" t="s">
        <v>725</v>
      </c>
      <c r="C16339" s="1" t="s">
        <v>726</v>
      </c>
      <c r="D16339" s="1" t="s">
        <v>1104</v>
      </c>
      <c r="E16339" s="2">
        <v>1.0E8</v>
      </c>
    </row>
    <row r="16340" ht="15.75" customHeight="1">
      <c r="A16340" s="1" t="s">
        <v>1109</v>
      </c>
      <c r="B16340" s="1" t="s">
        <v>727</v>
      </c>
      <c r="C16340" s="1" t="s">
        <v>728</v>
      </c>
      <c r="D16340" s="1" t="s">
        <v>1104</v>
      </c>
      <c r="E16340" s="2">
        <v>3.0E8</v>
      </c>
    </row>
    <row r="16341" ht="15.75" customHeight="1">
      <c r="A16341" s="1" t="s">
        <v>1109</v>
      </c>
      <c r="B16341" s="1" t="s">
        <v>747</v>
      </c>
      <c r="C16341" s="1" t="s">
        <v>748</v>
      </c>
      <c r="D16341" s="1" t="s">
        <v>1104</v>
      </c>
      <c r="E16341" s="2">
        <v>2.5E8</v>
      </c>
    </row>
    <row r="16342" ht="15.75" customHeight="1">
      <c r="A16342" s="1" t="s">
        <v>1109</v>
      </c>
      <c r="B16342" s="1" t="s">
        <v>779</v>
      </c>
      <c r="C16342" s="1" t="s">
        <v>780</v>
      </c>
      <c r="D16342" s="1" t="s">
        <v>1104</v>
      </c>
      <c r="E16342" s="2">
        <v>1.0E8</v>
      </c>
    </row>
    <row r="16343" ht="15.75" customHeight="1">
      <c r="A16343" s="1" t="s">
        <v>1109</v>
      </c>
      <c r="B16343" s="1" t="s">
        <v>783</v>
      </c>
      <c r="C16343" s="1" t="s">
        <v>784</v>
      </c>
      <c r="D16343" s="1" t="s">
        <v>1104</v>
      </c>
      <c r="E16343" s="2">
        <v>1.0E8</v>
      </c>
    </row>
    <row r="16344" ht="15.75" customHeight="1">
      <c r="A16344" s="1" t="s">
        <v>1109</v>
      </c>
      <c r="B16344" s="1" t="s">
        <v>789</v>
      </c>
      <c r="C16344" s="1" t="s">
        <v>790</v>
      </c>
      <c r="D16344" s="1" t="s">
        <v>1104</v>
      </c>
      <c r="E16344" s="2">
        <v>4.0E7</v>
      </c>
    </row>
    <row r="16345" ht="15.75" customHeight="1">
      <c r="A16345" s="1" t="s">
        <v>1109</v>
      </c>
      <c r="B16345" s="1" t="s">
        <v>795</v>
      </c>
      <c r="C16345" s="1" t="s">
        <v>796</v>
      </c>
      <c r="D16345" s="1" t="s">
        <v>1104</v>
      </c>
      <c r="E16345" s="2">
        <v>1.0E8</v>
      </c>
    </row>
    <row r="16346" ht="15.75" customHeight="1">
      <c r="A16346" s="1" t="s">
        <v>1109</v>
      </c>
      <c r="B16346" s="1" t="s">
        <v>799</v>
      </c>
      <c r="C16346" s="1" t="s">
        <v>800</v>
      </c>
      <c r="D16346" s="1" t="s">
        <v>1104</v>
      </c>
      <c r="E16346" s="2">
        <v>1.0E9</v>
      </c>
    </row>
    <row r="16347" ht="15.75" customHeight="1">
      <c r="A16347" s="1" t="s">
        <v>1109</v>
      </c>
      <c r="B16347" s="1" t="s">
        <v>803</v>
      </c>
      <c r="C16347" s="1" t="s">
        <v>804</v>
      </c>
      <c r="D16347" s="1" t="s">
        <v>1104</v>
      </c>
      <c r="E16347" s="2">
        <v>2.5E7</v>
      </c>
    </row>
    <row r="16348" ht="15.75" customHeight="1">
      <c r="A16348" s="1" t="s">
        <v>1109</v>
      </c>
      <c r="B16348" s="1" t="s">
        <v>809</v>
      </c>
      <c r="C16348" s="1" t="s">
        <v>810</v>
      </c>
      <c r="D16348" s="1" t="s">
        <v>1104</v>
      </c>
      <c r="E16348" s="2">
        <v>5.0E8</v>
      </c>
    </row>
    <row r="16349" ht="15.75" customHeight="1">
      <c r="A16349" s="1" t="s">
        <v>1109</v>
      </c>
      <c r="B16349" s="1" t="s">
        <v>811</v>
      </c>
      <c r="C16349" s="1" t="s">
        <v>812</v>
      </c>
      <c r="D16349" s="1" t="s">
        <v>1104</v>
      </c>
      <c r="E16349" s="2">
        <v>7.675E8</v>
      </c>
    </row>
    <row r="16350" ht="15.75" customHeight="1">
      <c r="A16350" s="1" t="s">
        <v>1109</v>
      </c>
      <c r="B16350" s="1" t="s">
        <v>813</v>
      </c>
      <c r="C16350" s="1" t="s">
        <v>814</v>
      </c>
      <c r="D16350" s="1" t="s">
        <v>1104</v>
      </c>
      <c r="E16350" s="2">
        <v>4.68E8</v>
      </c>
    </row>
    <row r="16351" ht="15.75" customHeight="1">
      <c r="A16351" s="1" t="s">
        <v>1109</v>
      </c>
      <c r="B16351" s="1" t="s">
        <v>817</v>
      </c>
      <c r="C16351" s="1" t="s">
        <v>818</v>
      </c>
      <c r="D16351" s="1" t="s">
        <v>1104</v>
      </c>
      <c r="E16351" s="2">
        <v>6.56E8</v>
      </c>
    </row>
    <row r="16352" ht="15.75" customHeight="1">
      <c r="A16352" s="1" t="s">
        <v>1109</v>
      </c>
      <c r="B16352" s="1" t="s">
        <v>841</v>
      </c>
      <c r="C16352" s="1" t="s">
        <v>842</v>
      </c>
      <c r="D16352" s="1" t="s">
        <v>1104</v>
      </c>
      <c r="E16352" s="2">
        <v>1.2E8</v>
      </c>
    </row>
    <row r="16353" ht="15.75" customHeight="1">
      <c r="A16353" s="1" t="s">
        <v>1109</v>
      </c>
      <c r="B16353" s="1" t="s">
        <v>853</v>
      </c>
      <c r="C16353" s="1" t="s">
        <v>854</v>
      </c>
      <c r="D16353" s="1" t="s">
        <v>1104</v>
      </c>
      <c r="E16353" s="2">
        <v>1.4E8</v>
      </c>
    </row>
    <row r="16354" ht="15.75" customHeight="1">
      <c r="A16354" s="1" t="s">
        <v>1109</v>
      </c>
      <c r="B16354" s="1" t="s">
        <v>863</v>
      </c>
      <c r="C16354" s="1" t="s">
        <v>864</v>
      </c>
      <c r="D16354" s="1" t="s">
        <v>1104</v>
      </c>
      <c r="E16354" s="2">
        <v>3.0E7</v>
      </c>
    </row>
    <row r="16355" ht="15.75" customHeight="1">
      <c r="A16355" s="1" t="s">
        <v>1109</v>
      </c>
      <c r="B16355" s="1" t="s">
        <v>865</v>
      </c>
      <c r="C16355" s="1" t="s">
        <v>866</v>
      </c>
      <c r="D16355" s="1" t="s">
        <v>1104</v>
      </c>
      <c r="E16355" s="2">
        <v>2.5E7</v>
      </c>
    </row>
    <row r="16356" ht="15.75" customHeight="1">
      <c r="A16356" s="1" t="s">
        <v>1109</v>
      </c>
      <c r="B16356" s="1" t="s">
        <v>871</v>
      </c>
      <c r="C16356" s="1" t="s">
        <v>872</v>
      </c>
      <c r="D16356" s="1" t="s">
        <v>1104</v>
      </c>
      <c r="E16356" s="2">
        <v>5.4E8</v>
      </c>
    </row>
    <row r="16357" ht="15.75" customHeight="1">
      <c r="A16357" s="1" t="s">
        <v>1109</v>
      </c>
      <c r="B16357" s="1" t="s">
        <v>873</v>
      </c>
      <c r="C16357" s="1" t="s">
        <v>874</v>
      </c>
      <c r="D16357" s="1" t="s">
        <v>1104</v>
      </c>
      <c r="E16357" s="2">
        <v>7.5E7</v>
      </c>
    </row>
    <row r="16358" ht="15.75" customHeight="1">
      <c r="A16358" s="1" t="s">
        <v>1109</v>
      </c>
      <c r="B16358" s="1" t="s">
        <v>881</v>
      </c>
      <c r="C16358" s="1" t="s">
        <v>882</v>
      </c>
      <c r="D16358" s="1" t="s">
        <v>1104</v>
      </c>
      <c r="E16358" s="2">
        <v>1.5E8</v>
      </c>
    </row>
    <row r="16359" ht="15.75" customHeight="1">
      <c r="A16359" s="1" t="s">
        <v>1109</v>
      </c>
      <c r="B16359" s="1" t="s">
        <v>897</v>
      </c>
      <c r="C16359" s="1" t="s">
        <v>898</v>
      </c>
      <c r="D16359" s="1" t="s">
        <v>1104</v>
      </c>
      <c r="E16359" s="2">
        <v>3.0825E7</v>
      </c>
    </row>
    <row r="16360" ht="15.75" customHeight="1">
      <c r="A16360" s="1" t="s">
        <v>1109</v>
      </c>
      <c r="B16360" s="1" t="s">
        <v>911</v>
      </c>
      <c r="C16360" s="1" t="s">
        <v>912</v>
      </c>
      <c r="D16360" s="1" t="s">
        <v>1104</v>
      </c>
      <c r="E16360" s="2">
        <v>3.0E8</v>
      </c>
    </row>
    <row r="16361" ht="15.75" customHeight="1">
      <c r="A16361" s="1" t="s">
        <v>1109</v>
      </c>
      <c r="B16361" s="1" t="s">
        <v>927</v>
      </c>
      <c r="C16361" s="1" t="s">
        <v>928</v>
      </c>
      <c r="D16361" s="1" t="s">
        <v>1104</v>
      </c>
      <c r="E16361" s="2">
        <v>2.0E8</v>
      </c>
    </row>
    <row r="16362" ht="15.75" customHeight="1">
      <c r="A16362" s="1" t="s">
        <v>1109</v>
      </c>
      <c r="B16362" s="1" t="s">
        <v>955</v>
      </c>
      <c r="C16362" s="1" t="s">
        <v>956</v>
      </c>
      <c r="D16362" s="1" t="s">
        <v>1104</v>
      </c>
      <c r="E16362" s="1">
        <v>0.0</v>
      </c>
    </row>
    <row r="16363" ht="15.75" customHeight="1">
      <c r="A16363" s="1" t="s">
        <v>1109</v>
      </c>
      <c r="B16363" s="1" t="s">
        <v>975</v>
      </c>
      <c r="C16363" s="1" t="s">
        <v>976</v>
      </c>
      <c r="D16363" s="1" t="s">
        <v>1104</v>
      </c>
      <c r="E16363" s="2">
        <v>2.0E7</v>
      </c>
    </row>
    <row r="16364" ht="15.75" customHeight="1">
      <c r="A16364" s="1" t="s">
        <v>1109</v>
      </c>
      <c r="B16364" s="1" t="s">
        <v>995</v>
      </c>
      <c r="C16364" s="1" t="s">
        <v>996</v>
      </c>
      <c r="D16364" s="1" t="s">
        <v>1104</v>
      </c>
      <c r="E16364" s="2">
        <v>1.998E8</v>
      </c>
    </row>
    <row r="16365" ht="15.75" customHeight="1">
      <c r="A16365" s="1" t="s">
        <v>1109</v>
      </c>
      <c r="B16365" s="1" t="s">
        <v>997</v>
      </c>
      <c r="C16365" s="1" t="s">
        <v>998</v>
      </c>
      <c r="D16365" s="1" t="s">
        <v>1104</v>
      </c>
      <c r="E16365" s="2">
        <v>5.0E8</v>
      </c>
    </row>
    <row r="16366" ht="15.75" customHeight="1">
      <c r="A16366" s="1" t="s">
        <v>1109</v>
      </c>
      <c r="B16366" s="1" t="s">
        <v>1001</v>
      </c>
      <c r="C16366" s="1" t="s">
        <v>1002</v>
      </c>
      <c r="D16366" s="1" t="s">
        <v>1104</v>
      </c>
      <c r="E16366" s="2">
        <v>1.54E9</v>
      </c>
    </row>
    <row r="16367" ht="15.75" customHeight="1">
      <c r="A16367" s="1" t="s">
        <v>1109</v>
      </c>
      <c r="B16367" s="1" t="s">
        <v>1025</v>
      </c>
      <c r="C16367" s="1" t="s">
        <v>1026</v>
      </c>
      <c r="D16367" s="1" t="s">
        <v>1104</v>
      </c>
      <c r="E16367" s="2">
        <v>1.25E7</v>
      </c>
    </row>
    <row r="16368" ht="15.75" customHeight="1">
      <c r="A16368" s="1" t="s">
        <v>1109</v>
      </c>
      <c r="B16368" s="1" t="s">
        <v>1047</v>
      </c>
      <c r="C16368" s="1" t="s">
        <v>1048</v>
      </c>
      <c r="D16368" s="1" t="s">
        <v>1104</v>
      </c>
      <c r="E16368" s="2">
        <v>1.832827821E9</v>
      </c>
    </row>
    <row r="16369" ht="15.75" customHeight="1">
      <c r="A16369" s="1" t="s">
        <v>1109</v>
      </c>
      <c r="B16369" s="1" t="s">
        <v>1049</v>
      </c>
      <c r="C16369" s="1" t="s">
        <v>1050</v>
      </c>
      <c r="D16369" s="1" t="s">
        <v>1104</v>
      </c>
      <c r="E16369" s="2">
        <v>5.0E9</v>
      </c>
    </row>
    <row r="16370" ht="15.75" customHeight="1">
      <c r="A16370" s="1" t="s">
        <v>1109</v>
      </c>
      <c r="B16370" s="1" t="s">
        <v>1051</v>
      </c>
      <c r="C16370" s="1" t="s">
        <v>1052</v>
      </c>
      <c r="D16370" s="1" t="s">
        <v>1104</v>
      </c>
      <c r="E16370" s="2">
        <v>2.75E9</v>
      </c>
    </row>
    <row r="16371" ht="15.75" customHeight="1">
      <c r="A16371" s="1" t="s">
        <v>1109</v>
      </c>
      <c r="B16371" s="1" t="s">
        <v>1055</v>
      </c>
      <c r="C16371" s="1" t="s">
        <v>1056</v>
      </c>
      <c r="D16371" s="1" t="s">
        <v>1104</v>
      </c>
      <c r="E16371" s="2">
        <v>4.2E8</v>
      </c>
    </row>
    <row r="16372" ht="15.75" customHeight="1">
      <c r="A16372" s="1" t="s">
        <v>1109</v>
      </c>
      <c r="B16372" s="1" t="s">
        <v>1057</v>
      </c>
      <c r="C16372" s="1" t="s">
        <v>1058</v>
      </c>
      <c r="D16372" s="1" t="s">
        <v>1104</v>
      </c>
      <c r="E16372" s="2">
        <v>2.15E8</v>
      </c>
    </row>
    <row r="16373" ht="15.75" customHeight="1">
      <c r="A16373" s="1" t="s">
        <v>1109</v>
      </c>
      <c r="B16373" s="1" t="s">
        <v>1067</v>
      </c>
      <c r="C16373" s="1" t="s">
        <v>1068</v>
      </c>
      <c r="D16373" s="1" t="s">
        <v>1104</v>
      </c>
      <c r="E16373" s="2">
        <v>6.0E9</v>
      </c>
    </row>
    <row r="16374" ht="15.75" customHeight="1">
      <c r="A16374" s="1" t="s">
        <v>1109</v>
      </c>
      <c r="B16374" s="1" t="s">
        <v>1069</v>
      </c>
      <c r="C16374" s="1" t="s">
        <v>1070</v>
      </c>
      <c r="D16374" s="1" t="s">
        <v>1104</v>
      </c>
      <c r="E16374" s="2">
        <v>1.98E8</v>
      </c>
    </row>
    <row r="16375" ht="15.75" customHeight="1">
      <c r="A16375" s="1" t="s">
        <v>1109</v>
      </c>
      <c r="B16375" s="1" t="s">
        <v>1071</v>
      </c>
      <c r="C16375" s="1" t="s">
        <v>1072</v>
      </c>
      <c r="D16375" s="1" t="s">
        <v>1104</v>
      </c>
      <c r="E16375" s="2">
        <v>2.67E8</v>
      </c>
    </row>
    <row r="16376" ht="15.75" customHeight="1">
      <c r="A16376" s="1" t="s">
        <v>1109</v>
      </c>
      <c r="B16376" s="1" t="s">
        <v>1073</v>
      </c>
      <c r="C16376" s="1" t="s">
        <v>1074</v>
      </c>
      <c r="D16376" s="1" t="s">
        <v>1104</v>
      </c>
      <c r="E16376" s="2">
        <v>1.75E9</v>
      </c>
    </row>
    <row r="16377" ht="15.75" customHeight="1">
      <c r="A16377" s="1" t="s">
        <v>1109</v>
      </c>
      <c r="B16377" s="1" t="s">
        <v>1085</v>
      </c>
      <c r="C16377" s="1" t="s">
        <v>1086</v>
      </c>
      <c r="D16377" s="1" t="s">
        <v>1104</v>
      </c>
      <c r="E16377" s="2">
        <v>1.5E9</v>
      </c>
    </row>
    <row r="16378" ht="15.75" customHeight="1">
      <c r="A16378" s="1" t="s">
        <v>1109</v>
      </c>
      <c r="B16378" s="1" t="s">
        <v>1091</v>
      </c>
      <c r="C16378" s="1" t="s">
        <v>1092</v>
      </c>
      <c r="D16378" s="1" t="s">
        <v>1104</v>
      </c>
      <c r="E16378" s="2">
        <v>1.9E9</v>
      </c>
    </row>
    <row r="16379" ht="15.75" customHeight="1">
      <c r="A16379" s="1" t="s">
        <v>1109</v>
      </c>
      <c r="B16379" s="1" t="s">
        <v>6</v>
      </c>
      <c r="C16379" s="1" t="s">
        <v>7</v>
      </c>
      <c r="D16379" s="1" t="s">
        <v>1105</v>
      </c>
      <c r="E16379" s="2">
        <v>7.20705536461E11</v>
      </c>
    </row>
    <row r="16380" ht="15.75" customHeight="1">
      <c r="A16380" s="1" t="s">
        <v>1109</v>
      </c>
      <c r="B16380" s="1" t="s">
        <v>9</v>
      </c>
      <c r="C16380" s="1" t="s">
        <v>10</v>
      </c>
      <c r="D16380" s="1" t="s">
        <v>1105</v>
      </c>
      <c r="E16380" s="2">
        <v>6.0838475E9</v>
      </c>
    </row>
    <row r="16381" ht="15.75" customHeight="1">
      <c r="A16381" s="1" t="s">
        <v>1109</v>
      </c>
      <c r="B16381" s="1" t="s">
        <v>11</v>
      </c>
      <c r="C16381" s="1" t="s">
        <v>12</v>
      </c>
      <c r="D16381" s="1" t="s">
        <v>1105</v>
      </c>
      <c r="E16381" s="2">
        <v>2.0586554E10</v>
      </c>
    </row>
    <row r="16382" ht="15.75" customHeight="1">
      <c r="A16382" s="1" t="s">
        <v>1109</v>
      </c>
      <c r="B16382" s="1" t="s">
        <v>13</v>
      </c>
      <c r="C16382" s="1" t="s">
        <v>14</v>
      </c>
      <c r="D16382" s="1" t="s">
        <v>1105</v>
      </c>
      <c r="E16382" s="2">
        <v>1.1025978888E10</v>
      </c>
    </row>
    <row r="16383" ht="15.75" customHeight="1">
      <c r="A16383" s="1" t="s">
        <v>1109</v>
      </c>
      <c r="B16383" s="1" t="s">
        <v>15</v>
      </c>
      <c r="C16383" s="1" t="s">
        <v>16</v>
      </c>
      <c r="D16383" s="1" t="s">
        <v>1105</v>
      </c>
      <c r="E16383" s="2">
        <v>2.2336035163E10</v>
      </c>
    </row>
    <row r="16384" ht="15.75" customHeight="1">
      <c r="A16384" s="1" t="s">
        <v>1109</v>
      </c>
      <c r="B16384" s="1" t="s">
        <v>17</v>
      </c>
      <c r="C16384" s="1" t="s">
        <v>18</v>
      </c>
      <c r="D16384" s="1" t="s">
        <v>1105</v>
      </c>
      <c r="E16384" s="2">
        <v>7.52304E9</v>
      </c>
    </row>
    <row r="16385" ht="15.75" customHeight="1">
      <c r="A16385" s="1" t="s">
        <v>1109</v>
      </c>
      <c r="B16385" s="1" t="s">
        <v>19</v>
      </c>
      <c r="C16385" s="1" t="s">
        <v>20</v>
      </c>
      <c r="D16385" s="1" t="s">
        <v>1105</v>
      </c>
      <c r="E16385" s="2">
        <v>1.19597E10</v>
      </c>
    </row>
    <row r="16386" ht="15.75" customHeight="1">
      <c r="A16386" s="1" t="s">
        <v>1109</v>
      </c>
      <c r="B16386" s="1" t="s">
        <v>21</v>
      </c>
      <c r="C16386" s="1" t="s">
        <v>22</v>
      </c>
      <c r="D16386" s="1" t="s">
        <v>1105</v>
      </c>
      <c r="E16386" s="2">
        <v>1.17687575E10</v>
      </c>
    </row>
    <row r="16387" ht="15.75" customHeight="1">
      <c r="A16387" s="1" t="s">
        <v>1109</v>
      </c>
      <c r="B16387" s="1" t="s">
        <v>23</v>
      </c>
      <c r="C16387" s="1" t="s">
        <v>24</v>
      </c>
      <c r="D16387" s="1" t="s">
        <v>1105</v>
      </c>
      <c r="E16387" s="2">
        <v>1.7892668717E10</v>
      </c>
    </row>
    <row r="16388" ht="15.75" customHeight="1">
      <c r="A16388" s="1" t="s">
        <v>1109</v>
      </c>
      <c r="B16388" s="1" t="s">
        <v>25</v>
      </c>
      <c r="C16388" s="1" t="s">
        <v>26</v>
      </c>
      <c r="D16388" s="1" t="s">
        <v>1105</v>
      </c>
      <c r="E16388" s="2">
        <v>4.623729094E10</v>
      </c>
    </row>
    <row r="16389" ht="15.75" customHeight="1">
      <c r="A16389" s="1" t="s">
        <v>1109</v>
      </c>
      <c r="B16389" s="1" t="s">
        <v>27</v>
      </c>
      <c r="C16389" s="1" t="s">
        <v>28</v>
      </c>
      <c r="D16389" s="1" t="s">
        <v>1105</v>
      </c>
      <c r="E16389" s="2">
        <v>1.6567700972E10</v>
      </c>
    </row>
    <row r="16390" ht="15.75" customHeight="1">
      <c r="A16390" s="1" t="s">
        <v>1109</v>
      </c>
      <c r="B16390" s="1" t="s">
        <v>29</v>
      </c>
      <c r="C16390" s="1" t="s">
        <v>30</v>
      </c>
      <c r="D16390" s="1" t="s">
        <v>1105</v>
      </c>
      <c r="E16390" s="2">
        <v>7.5E8</v>
      </c>
    </row>
    <row r="16391" ht="15.75" customHeight="1">
      <c r="A16391" s="1" t="s">
        <v>1109</v>
      </c>
      <c r="B16391" s="1" t="s">
        <v>31</v>
      </c>
      <c r="C16391" s="1" t="s">
        <v>32</v>
      </c>
      <c r="D16391" s="1" t="s">
        <v>1105</v>
      </c>
      <c r="E16391" s="2">
        <v>1.900186E10</v>
      </c>
    </row>
    <row r="16392" ht="15.75" customHeight="1">
      <c r="A16392" s="1" t="s">
        <v>1109</v>
      </c>
      <c r="B16392" s="1" t="s">
        <v>33</v>
      </c>
      <c r="C16392" s="1" t="s">
        <v>34</v>
      </c>
      <c r="D16392" s="1" t="s">
        <v>1105</v>
      </c>
      <c r="E16392" s="2">
        <v>4.06522808E9</v>
      </c>
    </row>
    <row r="16393" ht="15.75" customHeight="1">
      <c r="A16393" s="1" t="s">
        <v>1109</v>
      </c>
      <c r="B16393" s="1" t="s">
        <v>35</v>
      </c>
      <c r="C16393" s="1" t="s">
        <v>36</v>
      </c>
      <c r="D16393" s="1" t="s">
        <v>1105</v>
      </c>
      <c r="E16393" s="2">
        <v>2.9059063553E10</v>
      </c>
    </row>
    <row r="16394" ht="15.75" customHeight="1">
      <c r="A16394" s="1" t="s">
        <v>1109</v>
      </c>
      <c r="B16394" s="1" t="s">
        <v>37</v>
      </c>
      <c r="C16394" s="1" t="s">
        <v>38</v>
      </c>
      <c r="D16394" s="1" t="s">
        <v>1105</v>
      </c>
      <c r="E16394" s="2">
        <v>1.1458808E10</v>
      </c>
    </row>
    <row r="16395" ht="15.75" customHeight="1">
      <c r="A16395" s="1" t="s">
        <v>1109</v>
      </c>
      <c r="B16395" s="1" t="s">
        <v>39</v>
      </c>
      <c r="C16395" s="1" t="s">
        <v>40</v>
      </c>
      <c r="D16395" s="1" t="s">
        <v>1105</v>
      </c>
      <c r="E16395" s="2">
        <v>1.580414E10</v>
      </c>
    </row>
    <row r="16396" ht="15.75" customHeight="1">
      <c r="A16396" s="1" t="s">
        <v>1109</v>
      </c>
      <c r="B16396" s="1" t="s">
        <v>41</v>
      </c>
      <c r="C16396" s="1" t="s">
        <v>42</v>
      </c>
      <c r="D16396" s="1" t="s">
        <v>1105</v>
      </c>
      <c r="E16396" s="2">
        <v>1.8311044199E10</v>
      </c>
    </row>
    <row r="16397" ht="15.75" customHeight="1">
      <c r="A16397" s="1" t="s">
        <v>1109</v>
      </c>
      <c r="B16397" s="1" t="s">
        <v>43</v>
      </c>
      <c r="C16397" s="1" t="s">
        <v>44</v>
      </c>
      <c r="D16397" s="1" t="s">
        <v>1105</v>
      </c>
      <c r="E16397" s="2">
        <v>1.5066414385E10</v>
      </c>
    </row>
    <row r="16398" ht="15.75" customHeight="1">
      <c r="A16398" s="1" t="s">
        <v>1109</v>
      </c>
      <c r="B16398" s="1" t="s">
        <v>47</v>
      </c>
      <c r="C16398" s="1" t="s">
        <v>48</v>
      </c>
      <c r="D16398" s="1" t="s">
        <v>1105</v>
      </c>
      <c r="E16398" s="2">
        <v>1.757910405E10</v>
      </c>
    </row>
    <row r="16399" ht="15.75" customHeight="1">
      <c r="A16399" s="1" t="s">
        <v>1109</v>
      </c>
      <c r="B16399" s="1" t="s">
        <v>49</v>
      </c>
      <c r="C16399" s="1" t="s">
        <v>50</v>
      </c>
      <c r="D16399" s="1" t="s">
        <v>1105</v>
      </c>
      <c r="E16399" s="2">
        <v>6.37462E9</v>
      </c>
    </row>
    <row r="16400" ht="15.75" customHeight="1">
      <c r="A16400" s="1" t="s">
        <v>1109</v>
      </c>
      <c r="B16400" s="1" t="s">
        <v>51</v>
      </c>
      <c r="C16400" s="1" t="s">
        <v>52</v>
      </c>
      <c r="D16400" s="1" t="s">
        <v>1105</v>
      </c>
      <c r="E16400" s="2">
        <v>6.0767925E9</v>
      </c>
    </row>
    <row r="16401" ht="15.75" customHeight="1">
      <c r="A16401" s="1" t="s">
        <v>1109</v>
      </c>
      <c r="B16401" s="1" t="s">
        <v>53</v>
      </c>
      <c r="C16401" s="1" t="s">
        <v>54</v>
      </c>
      <c r="D16401" s="1" t="s">
        <v>1105</v>
      </c>
      <c r="E16401" s="2">
        <v>8.683024E9</v>
      </c>
    </row>
    <row r="16402" ht="15.75" customHeight="1">
      <c r="A16402" s="1" t="s">
        <v>1109</v>
      </c>
      <c r="B16402" s="1" t="s">
        <v>55</v>
      </c>
      <c r="C16402" s="1" t="s">
        <v>56</v>
      </c>
      <c r="D16402" s="1" t="s">
        <v>1105</v>
      </c>
      <c r="E16402" s="2">
        <v>1.19912258E12</v>
      </c>
    </row>
    <row r="16403" ht="15.75" customHeight="1">
      <c r="A16403" s="1" t="s">
        <v>1109</v>
      </c>
      <c r="B16403" s="1" t="s">
        <v>57</v>
      </c>
      <c r="C16403" s="1" t="s">
        <v>58</v>
      </c>
      <c r="D16403" s="1" t="s">
        <v>1105</v>
      </c>
      <c r="E16403" s="2">
        <v>4.00817E10</v>
      </c>
    </row>
    <row r="16404" ht="15.75" customHeight="1">
      <c r="A16404" s="1" t="s">
        <v>1109</v>
      </c>
      <c r="B16404" s="1" t="s">
        <v>59</v>
      </c>
      <c r="C16404" s="1" t="s">
        <v>60</v>
      </c>
      <c r="D16404" s="1" t="s">
        <v>1105</v>
      </c>
      <c r="E16404" s="2">
        <v>3.26397E9</v>
      </c>
    </row>
    <row r="16405" ht="15.75" customHeight="1">
      <c r="A16405" s="1" t="s">
        <v>1109</v>
      </c>
      <c r="B16405" s="1" t="s">
        <v>61</v>
      </c>
      <c r="C16405" s="1" t="s">
        <v>62</v>
      </c>
      <c r="D16405" s="1" t="s">
        <v>1105</v>
      </c>
      <c r="E16405" s="2">
        <v>1.75034971833E11</v>
      </c>
    </row>
    <row r="16406" ht="15.75" customHeight="1">
      <c r="A16406" s="1" t="s">
        <v>1109</v>
      </c>
      <c r="B16406" s="1" t="s">
        <v>63</v>
      </c>
      <c r="C16406" s="1" t="s">
        <v>64</v>
      </c>
      <c r="D16406" s="1" t="s">
        <v>1105</v>
      </c>
      <c r="E16406" s="2">
        <v>3.27474E9</v>
      </c>
    </row>
    <row r="16407" ht="15.75" customHeight="1">
      <c r="A16407" s="1" t="s">
        <v>1109</v>
      </c>
      <c r="B16407" s="1" t="s">
        <v>65</v>
      </c>
      <c r="C16407" s="1" t="s">
        <v>66</v>
      </c>
      <c r="D16407" s="1" t="s">
        <v>1105</v>
      </c>
      <c r="E16407" s="2">
        <v>3.6E9</v>
      </c>
    </row>
    <row r="16408" ht="15.75" customHeight="1">
      <c r="A16408" s="1" t="s">
        <v>1109</v>
      </c>
      <c r="B16408" s="1" t="s">
        <v>67</v>
      </c>
      <c r="C16408" s="1" t="s">
        <v>68</v>
      </c>
      <c r="D16408" s="1" t="s">
        <v>1105</v>
      </c>
      <c r="E16408" s="2">
        <v>1.985E9</v>
      </c>
    </row>
    <row r="16409" ht="15.75" customHeight="1">
      <c r="A16409" s="1" t="s">
        <v>1109</v>
      </c>
      <c r="B16409" s="1" t="s">
        <v>69</v>
      </c>
      <c r="C16409" s="1" t="s">
        <v>70</v>
      </c>
      <c r="D16409" s="1" t="s">
        <v>1105</v>
      </c>
      <c r="E16409" s="2">
        <v>1.115E9</v>
      </c>
    </row>
    <row r="16410" ht="15.75" customHeight="1">
      <c r="A16410" s="1" t="s">
        <v>1109</v>
      </c>
      <c r="B16410" s="1" t="s">
        <v>71</v>
      </c>
      <c r="C16410" s="1" t="s">
        <v>72</v>
      </c>
      <c r="D16410" s="1" t="s">
        <v>1105</v>
      </c>
      <c r="E16410" s="2">
        <v>4.89203E9</v>
      </c>
    </row>
    <row r="16411" ht="15.75" customHeight="1">
      <c r="A16411" s="1" t="s">
        <v>1109</v>
      </c>
      <c r="B16411" s="1" t="s">
        <v>73</v>
      </c>
      <c r="C16411" s="1" t="s">
        <v>74</v>
      </c>
      <c r="D16411" s="1" t="s">
        <v>1105</v>
      </c>
      <c r="E16411" s="2">
        <v>3.19518E10</v>
      </c>
    </row>
    <row r="16412" ht="15.75" customHeight="1">
      <c r="A16412" s="1" t="s">
        <v>1109</v>
      </c>
      <c r="B16412" s="1" t="s">
        <v>75</v>
      </c>
      <c r="C16412" s="1" t="s">
        <v>76</v>
      </c>
      <c r="D16412" s="1" t="s">
        <v>1105</v>
      </c>
      <c r="E16412" s="2">
        <v>1.17937139E10</v>
      </c>
    </row>
    <row r="16413" ht="15.75" customHeight="1">
      <c r="A16413" s="1" t="s">
        <v>1109</v>
      </c>
      <c r="B16413" s="1" t="s">
        <v>77</v>
      </c>
      <c r="C16413" s="1" t="s">
        <v>78</v>
      </c>
      <c r="D16413" s="1" t="s">
        <v>1105</v>
      </c>
      <c r="E16413" s="2">
        <v>1.025373E10</v>
      </c>
    </row>
    <row r="16414" ht="15.75" customHeight="1">
      <c r="A16414" s="1" t="s">
        <v>1109</v>
      </c>
      <c r="B16414" s="1" t="s">
        <v>79</v>
      </c>
      <c r="C16414" s="1" t="s">
        <v>80</v>
      </c>
      <c r="D16414" s="1" t="s">
        <v>1105</v>
      </c>
      <c r="E16414" s="2">
        <v>6.41401E9</v>
      </c>
    </row>
    <row r="16415" ht="15.75" customHeight="1">
      <c r="A16415" s="1" t="s">
        <v>1109</v>
      </c>
      <c r="B16415" s="1" t="s">
        <v>81</v>
      </c>
      <c r="C16415" s="1" t="s">
        <v>82</v>
      </c>
      <c r="D16415" s="1" t="s">
        <v>1105</v>
      </c>
      <c r="E16415" s="2">
        <v>5.0219E9</v>
      </c>
    </row>
    <row r="16416" ht="15.75" customHeight="1">
      <c r="A16416" s="1" t="s">
        <v>1109</v>
      </c>
      <c r="B16416" s="1" t="s">
        <v>83</v>
      </c>
      <c r="C16416" s="1" t="s">
        <v>84</v>
      </c>
      <c r="D16416" s="1" t="s">
        <v>1105</v>
      </c>
      <c r="E16416" s="2">
        <v>5.48031E9</v>
      </c>
    </row>
    <row r="16417" ht="15.75" customHeight="1">
      <c r="A16417" s="1" t="s">
        <v>1109</v>
      </c>
      <c r="B16417" s="1" t="s">
        <v>85</v>
      </c>
      <c r="C16417" s="1" t="s">
        <v>86</v>
      </c>
      <c r="D16417" s="1" t="s">
        <v>1105</v>
      </c>
      <c r="E16417" s="2">
        <v>2.5046897945E11</v>
      </c>
    </row>
    <row r="16418" ht="15.75" customHeight="1">
      <c r="A16418" s="1" t="s">
        <v>1109</v>
      </c>
      <c r="B16418" s="1" t="s">
        <v>87</v>
      </c>
      <c r="C16418" s="1" t="s">
        <v>88</v>
      </c>
      <c r="D16418" s="1" t="s">
        <v>1105</v>
      </c>
      <c r="E16418" s="2">
        <v>2.35166E10</v>
      </c>
    </row>
    <row r="16419" ht="15.75" customHeight="1">
      <c r="A16419" s="1" t="s">
        <v>1109</v>
      </c>
      <c r="B16419" s="1" t="s">
        <v>89</v>
      </c>
      <c r="C16419" s="1" t="s">
        <v>90</v>
      </c>
      <c r="D16419" s="1" t="s">
        <v>1105</v>
      </c>
      <c r="E16419" s="2">
        <v>3.642519E9</v>
      </c>
    </row>
    <row r="16420" ht="15.75" customHeight="1">
      <c r="A16420" s="1" t="s">
        <v>1109</v>
      </c>
      <c r="B16420" s="1" t="s">
        <v>91</v>
      </c>
      <c r="C16420" s="1" t="s">
        <v>92</v>
      </c>
      <c r="D16420" s="1" t="s">
        <v>1105</v>
      </c>
      <c r="E16420" s="2">
        <v>5.4012E9</v>
      </c>
    </row>
    <row r="16421" ht="15.75" customHeight="1">
      <c r="A16421" s="1" t="s">
        <v>1109</v>
      </c>
      <c r="B16421" s="1" t="s">
        <v>93</v>
      </c>
      <c r="C16421" s="1" t="s">
        <v>94</v>
      </c>
      <c r="D16421" s="1" t="s">
        <v>1105</v>
      </c>
      <c r="E16421" s="2">
        <v>1.09390972E10</v>
      </c>
    </row>
    <row r="16422" ht="15.75" customHeight="1">
      <c r="A16422" s="1" t="s">
        <v>1109</v>
      </c>
      <c r="B16422" s="1" t="s">
        <v>95</v>
      </c>
      <c r="C16422" s="1" t="s">
        <v>96</v>
      </c>
      <c r="D16422" s="1" t="s">
        <v>1105</v>
      </c>
      <c r="E16422" s="2">
        <v>9.82006E9</v>
      </c>
    </row>
    <row r="16423" ht="15.75" customHeight="1">
      <c r="A16423" s="1" t="s">
        <v>1109</v>
      </c>
      <c r="B16423" s="1" t="s">
        <v>97</v>
      </c>
      <c r="C16423" s="1" t="s">
        <v>98</v>
      </c>
      <c r="D16423" s="1" t="s">
        <v>1105</v>
      </c>
      <c r="E16423" s="2">
        <v>2.08832E9</v>
      </c>
    </row>
    <row r="16424" ht="15.75" customHeight="1">
      <c r="A16424" s="1" t="s">
        <v>1109</v>
      </c>
      <c r="B16424" s="1" t="s">
        <v>99</v>
      </c>
      <c r="C16424" s="1" t="s">
        <v>100</v>
      </c>
      <c r="D16424" s="1" t="s">
        <v>1105</v>
      </c>
      <c r="E16424" s="2">
        <v>7.681732E10</v>
      </c>
    </row>
    <row r="16425" ht="15.75" customHeight="1">
      <c r="A16425" s="1" t="s">
        <v>1109</v>
      </c>
      <c r="B16425" s="1" t="s">
        <v>101</v>
      </c>
      <c r="C16425" s="1" t="s">
        <v>102</v>
      </c>
      <c r="D16425" s="1" t="s">
        <v>1105</v>
      </c>
      <c r="E16425" s="2">
        <v>3.73279E9</v>
      </c>
    </row>
    <row r="16426" ht="15.75" customHeight="1">
      <c r="A16426" s="1" t="s">
        <v>1109</v>
      </c>
      <c r="B16426" s="1" t="s">
        <v>103</v>
      </c>
      <c r="C16426" s="1" t="s">
        <v>104</v>
      </c>
      <c r="D16426" s="1" t="s">
        <v>1105</v>
      </c>
      <c r="E16426" s="2">
        <v>7.404010001E10</v>
      </c>
    </row>
    <row r="16427" ht="15.75" customHeight="1">
      <c r="A16427" s="1" t="s">
        <v>1109</v>
      </c>
      <c r="B16427" s="1" t="s">
        <v>105</v>
      </c>
      <c r="C16427" s="1" t="s">
        <v>106</v>
      </c>
      <c r="D16427" s="1" t="s">
        <v>1105</v>
      </c>
      <c r="E16427" s="2">
        <v>1.153128E10</v>
      </c>
    </row>
    <row r="16428" ht="15.75" customHeight="1">
      <c r="A16428" s="1" t="s">
        <v>1109</v>
      </c>
      <c r="B16428" s="1" t="s">
        <v>107</v>
      </c>
      <c r="C16428" s="1" t="s">
        <v>108</v>
      </c>
      <c r="D16428" s="1" t="s">
        <v>1105</v>
      </c>
      <c r="E16428" s="2">
        <v>1.07501E10</v>
      </c>
    </row>
    <row r="16429" ht="15.75" customHeight="1">
      <c r="A16429" s="1" t="s">
        <v>1109</v>
      </c>
      <c r="B16429" s="1" t="s">
        <v>109</v>
      </c>
      <c r="C16429" s="1" t="s">
        <v>110</v>
      </c>
      <c r="D16429" s="1" t="s">
        <v>1105</v>
      </c>
      <c r="E16429" s="2">
        <v>5.9032211652E10</v>
      </c>
    </row>
    <row r="16430" ht="15.75" customHeight="1">
      <c r="A16430" s="1" t="s">
        <v>1109</v>
      </c>
      <c r="B16430" s="1" t="s">
        <v>111</v>
      </c>
      <c r="C16430" s="1" t="s">
        <v>112</v>
      </c>
      <c r="D16430" s="1" t="s">
        <v>1105</v>
      </c>
      <c r="E16430" s="2">
        <v>1.102677E10</v>
      </c>
    </row>
    <row r="16431" ht="15.75" customHeight="1">
      <c r="A16431" s="1" t="s">
        <v>1109</v>
      </c>
      <c r="B16431" s="1" t="s">
        <v>113</v>
      </c>
      <c r="C16431" s="1" t="s">
        <v>114</v>
      </c>
      <c r="D16431" s="1" t="s">
        <v>1105</v>
      </c>
      <c r="E16431" s="2">
        <v>1.406411E10</v>
      </c>
    </row>
    <row r="16432" ht="15.75" customHeight="1">
      <c r="A16432" s="1" t="s">
        <v>1109</v>
      </c>
      <c r="B16432" s="1" t="s">
        <v>115</v>
      </c>
      <c r="C16432" s="1" t="s">
        <v>116</v>
      </c>
      <c r="D16432" s="1" t="s">
        <v>1105</v>
      </c>
      <c r="E16432" s="2">
        <v>5.595816E10</v>
      </c>
    </row>
    <row r="16433" ht="15.75" customHeight="1">
      <c r="A16433" s="1" t="s">
        <v>1109</v>
      </c>
      <c r="B16433" s="1" t="s">
        <v>119</v>
      </c>
      <c r="C16433" s="1" t="s">
        <v>120</v>
      </c>
      <c r="D16433" s="1" t="s">
        <v>1105</v>
      </c>
      <c r="E16433" s="2">
        <v>2.08651E9</v>
      </c>
    </row>
    <row r="16434" ht="15.75" customHeight="1">
      <c r="A16434" s="1" t="s">
        <v>1109</v>
      </c>
      <c r="B16434" s="1" t="s">
        <v>121</v>
      </c>
      <c r="C16434" s="1" t="s">
        <v>122</v>
      </c>
      <c r="D16434" s="1" t="s">
        <v>1105</v>
      </c>
      <c r="E16434" s="2">
        <v>8.67659E9</v>
      </c>
    </row>
    <row r="16435" ht="15.75" customHeight="1">
      <c r="A16435" s="1" t="s">
        <v>1109</v>
      </c>
      <c r="B16435" s="1" t="s">
        <v>123</v>
      </c>
      <c r="C16435" s="1" t="s">
        <v>124</v>
      </c>
      <c r="D16435" s="1" t="s">
        <v>1105</v>
      </c>
      <c r="E16435" s="2">
        <v>9.211226E10</v>
      </c>
    </row>
    <row r="16436" ht="15.75" customHeight="1">
      <c r="A16436" s="1" t="s">
        <v>1109</v>
      </c>
      <c r="B16436" s="1" t="s">
        <v>125</v>
      </c>
      <c r="C16436" s="1" t="s">
        <v>126</v>
      </c>
      <c r="D16436" s="1" t="s">
        <v>1105</v>
      </c>
      <c r="E16436" s="2">
        <v>1.8746244997E10</v>
      </c>
    </row>
    <row r="16437" ht="15.75" customHeight="1">
      <c r="A16437" s="1" t="s">
        <v>1109</v>
      </c>
      <c r="B16437" s="1" t="s">
        <v>127</v>
      </c>
      <c r="C16437" s="1" t="s">
        <v>128</v>
      </c>
      <c r="D16437" s="1" t="s">
        <v>1105</v>
      </c>
      <c r="E16437" s="2">
        <v>7.43285E10</v>
      </c>
    </row>
    <row r="16438" ht="15.75" customHeight="1">
      <c r="A16438" s="1" t="s">
        <v>1109</v>
      </c>
      <c r="B16438" s="1" t="s">
        <v>129</v>
      </c>
      <c r="C16438" s="1" t="s">
        <v>130</v>
      </c>
      <c r="D16438" s="1" t="s">
        <v>1105</v>
      </c>
      <c r="E16438" s="2">
        <v>3.718768E9</v>
      </c>
    </row>
    <row r="16439" ht="15.75" customHeight="1">
      <c r="A16439" s="1" t="s">
        <v>1109</v>
      </c>
      <c r="B16439" s="1" t="s">
        <v>131</v>
      </c>
      <c r="C16439" s="1" t="s">
        <v>132</v>
      </c>
      <c r="D16439" s="1" t="s">
        <v>1105</v>
      </c>
      <c r="E16439" s="2">
        <v>1.05865E10</v>
      </c>
    </row>
    <row r="16440" ht="15.75" customHeight="1">
      <c r="A16440" s="1" t="s">
        <v>1109</v>
      </c>
      <c r="B16440" s="1" t="s">
        <v>133</v>
      </c>
      <c r="C16440" s="1" t="s">
        <v>134</v>
      </c>
      <c r="D16440" s="1" t="s">
        <v>1105</v>
      </c>
      <c r="E16440" s="2">
        <v>1.73306E10</v>
      </c>
    </row>
    <row r="16441" ht="15.75" customHeight="1">
      <c r="A16441" s="1" t="s">
        <v>1109</v>
      </c>
      <c r="B16441" s="1" t="s">
        <v>135</v>
      </c>
      <c r="C16441" s="1" t="s">
        <v>136</v>
      </c>
      <c r="D16441" s="1" t="s">
        <v>1105</v>
      </c>
      <c r="E16441" s="2">
        <v>1.9790727843E10</v>
      </c>
    </row>
    <row r="16442" ht="15.75" customHeight="1">
      <c r="A16442" s="1" t="s">
        <v>1109</v>
      </c>
      <c r="B16442" s="1" t="s">
        <v>137</v>
      </c>
      <c r="C16442" s="1" t="s">
        <v>138</v>
      </c>
      <c r="D16442" s="1" t="s">
        <v>1105</v>
      </c>
      <c r="E16442" s="2">
        <v>1.230988E10</v>
      </c>
    </row>
    <row r="16443" ht="15.75" customHeight="1">
      <c r="A16443" s="1" t="s">
        <v>1109</v>
      </c>
      <c r="B16443" s="1" t="s">
        <v>139</v>
      </c>
      <c r="C16443" s="1" t="s">
        <v>140</v>
      </c>
      <c r="D16443" s="1" t="s">
        <v>1105</v>
      </c>
      <c r="E16443" s="2">
        <v>1.3477632954E10</v>
      </c>
    </row>
    <row r="16444" ht="15.75" customHeight="1">
      <c r="A16444" s="1" t="s">
        <v>1109</v>
      </c>
      <c r="B16444" s="1" t="s">
        <v>141</v>
      </c>
      <c r="C16444" s="1" t="s">
        <v>142</v>
      </c>
      <c r="D16444" s="1" t="s">
        <v>1105</v>
      </c>
      <c r="E16444" s="2">
        <v>6.7113E9</v>
      </c>
    </row>
    <row r="16445" ht="15.75" customHeight="1">
      <c r="A16445" s="1" t="s">
        <v>1109</v>
      </c>
      <c r="B16445" s="1" t="s">
        <v>143</v>
      </c>
      <c r="C16445" s="1" t="s">
        <v>144</v>
      </c>
      <c r="D16445" s="1" t="s">
        <v>1105</v>
      </c>
      <c r="E16445" s="2">
        <v>1.591164E10</v>
      </c>
    </row>
    <row r="16446" ht="15.75" customHeight="1">
      <c r="A16446" s="1" t="s">
        <v>1109</v>
      </c>
      <c r="B16446" s="1" t="s">
        <v>145</v>
      </c>
      <c r="C16446" s="1" t="s">
        <v>146</v>
      </c>
      <c r="D16446" s="1" t="s">
        <v>1105</v>
      </c>
      <c r="E16446" s="2">
        <v>3.953525E9</v>
      </c>
    </row>
    <row r="16447" ht="15.75" customHeight="1">
      <c r="A16447" s="1" t="s">
        <v>1109</v>
      </c>
      <c r="B16447" s="1" t="s">
        <v>147</v>
      </c>
      <c r="C16447" s="1" t="s">
        <v>148</v>
      </c>
      <c r="D16447" s="1" t="s">
        <v>1105</v>
      </c>
      <c r="E16447" s="2">
        <v>5.3284610884E10</v>
      </c>
    </row>
    <row r="16448" ht="15.75" customHeight="1">
      <c r="A16448" s="1" t="s">
        <v>1109</v>
      </c>
      <c r="B16448" s="1" t="s">
        <v>149</v>
      </c>
      <c r="C16448" s="1" t="s">
        <v>150</v>
      </c>
      <c r="D16448" s="1" t="s">
        <v>1105</v>
      </c>
      <c r="E16448" s="2">
        <v>1.111845E10</v>
      </c>
    </row>
    <row r="16449" ht="15.75" customHeight="1">
      <c r="A16449" s="1" t="s">
        <v>1109</v>
      </c>
      <c r="B16449" s="1" t="s">
        <v>151</v>
      </c>
      <c r="C16449" s="1" t="s">
        <v>152</v>
      </c>
      <c r="D16449" s="1" t="s">
        <v>1105</v>
      </c>
      <c r="E16449" s="2">
        <v>5.6627E9</v>
      </c>
    </row>
    <row r="16450" ht="15.75" customHeight="1">
      <c r="A16450" s="1" t="s">
        <v>1109</v>
      </c>
      <c r="B16450" s="1" t="s">
        <v>153</v>
      </c>
      <c r="C16450" s="1" t="s">
        <v>154</v>
      </c>
      <c r="D16450" s="1" t="s">
        <v>1105</v>
      </c>
      <c r="E16450" s="2">
        <v>6.046704163E9</v>
      </c>
    </row>
    <row r="16451" ht="15.75" customHeight="1">
      <c r="A16451" s="1" t="s">
        <v>1109</v>
      </c>
      <c r="B16451" s="1" t="s">
        <v>155</v>
      </c>
      <c r="C16451" s="1" t="s">
        <v>156</v>
      </c>
      <c r="D16451" s="1" t="s">
        <v>1105</v>
      </c>
      <c r="E16451" s="2">
        <v>5.49394E9</v>
      </c>
    </row>
    <row r="16452" ht="15.75" customHeight="1">
      <c r="A16452" s="1" t="s">
        <v>1109</v>
      </c>
      <c r="B16452" s="1" t="s">
        <v>157</v>
      </c>
      <c r="C16452" s="1" t="s">
        <v>158</v>
      </c>
      <c r="D16452" s="1" t="s">
        <v>1105</v>
      </c>
      <c r="E16452" s="2">
        <v>2.018653054E10</v>
      </c>
    </row>
    <row r="16453" ht="15.75" customHeight="1">
      <c r="A16453" s="1" t="s">
        <v>1109</v>
      </c>
      <c r="B16453" s="1" t="s">
        <v>159</v>
      </c>
      <c r="C16453" s="1" t="s">
        <v>160</v>
      </c>
      <c r="D16453" s="1" t="s">
        <v>1105</v>
      </c>
      <c r="E16453" s="2">
        <v>1.12923E10</v>
      </c>
    </row>
    <row r="16454" ht="15.75" customHeight="1">
      <c r="A16454" s="1" t="s">
        <v>1109</v>
      </c>
      <c r="B16454" s="1" t="s">
        <v>161</v>
      </c>
      <c r="C16454" s="1" t="s">
        <v>162</v>
      </c>
      <c r="D16454" s="1" t="s">
        <v>1105</v>
      </c>
      <c r="E16454" s="2">
        <v>7.137525E9</v>
      </c>
    </row>
    <row r="16455" ht="15.75" customHeight="1">
      <c r="A16455" s="1" t="s">
        <v>1109</v>
      </c>
      <c r="B16455" s="1" t="s">
        <v>163</v>
      </c>
      <c r="C16455" s="1" t="s">
        <v>164</v>
      </c>
      <c r="D16455" s="1" t="s">
        <v>1105</v>
      </c>
      <c r="E16455" s="2">
        <v>2.15972731E11</v>
      </c>
    </row>
    <row r="16456" ht="15.75" customHeight="1">
      <c r="A16456" s="1" t="s">
        <v>1109</v>
      </c>
      <c r="B16456" s="1" t="s">
        <v>165</v>
      </c>
      <c r="C16456" s="1" t="s">
        <v>166</v>
      </c>
      <c r="D16456" s="1" t="s">
        <v>1105</v>
      </c>
      <c r="E16456" s="2">
        <v>1.2939817276E10</v>
      </c>
    </row>
    <row r="16457" ht="15.75" customHeight="1">
      <c r="A16457" s="1" t="s">
        <v>1109</v>
      </c>
      <c r="B16457" s="1" t="s">
        <v>167</v>
      </c>
      <c r="C16457" s="1" t="s">
        <v>168</v>
      </c>
      <c r="D16457" s="1" t="s">
        <v>1105</v>
      </c>
      <c r="E16457" s="2">
        <v>1.492014E10</v>
      </c>
    </row>
    <row r="16458" ht="15.75" customHeight="1">
      <c r="A16458" s="1" t="s">
        <v>1109</v>
      </c>
      <c r="B16458" s="1" t="s">
        <v>169</v>
      </c>
      <c r="C16458" s="1" t="s">
        <v>170</v>
      </c>
      <c r="D16458" s="1" t="s">
        <v>1105</v>
      </c>
      <c r="E16458" s="2">
        <v>3.0E8</v>
      </c>
    </row>
    <row r="16459" ht="15.75" customHeight="1">
      <c r="A16459" s="1" t="s">
        <v>1109</v>
      </c>
      <c r="B16459" s="1" t="s">
        <v>171</v>
      </c>
      <c r="C16459" s="1" t="s">
        <v>172</v>
      </c>
      <c r="D16459" s="1" t="s">
        <v>1105</v>
      </c>
      <c r="E16459" s="2">
        <v>4.5670474E10</v>
      </c>
    </row>
    <row r="16460" ht="15.75" customHeight="1">
      <c r="A16460" s="1" t="s">
        <v>1109</v>
      </c>
      <c r="B16460" s="1" t="s">
        <v>173</v>
      </c>
      <c r="C16460" s="1" t="s">
        <v>174</v>
      </c>
      <c r="D16460" s="1" t="s">
        <v>1105</v>
      </c>
      <c r="E16460" s="2">
        <v>1.38978E10</v>
      </c>
    </row>
    <row r="16461" ht="15.75" customHeight="1">
      <c r="A16461" s="1" t="s">
        <v>1109</v>
      </c>
      <c r="B16461" s="1" t="s">
        <v>175</v>
      </c>
      <c r="C16461" s="1" t="s">
        <v>176</v>
      </c>
      <c r="D16461" s="1" t="s">
        <v>1105</v>
      </c>
      <c r="E16461" s="2">
        <v>3.5538184932E10</v>
      </c>
    </row>
    <row r="16462" ht="15.75" customHeight="1">
      <c r="A16462" s="1" t="s">
        <v>1109</v>
      </c>
      <c r="B16462" s="1" t="s">
        <v>177</v>
      </c>
      <c r="C16462" s="1" t="s">
        <v>178</v>
      </c>
      <c r="D16462" s="1" t="s">
        <v>1105</v>
      </c>
      <c r="E16462" s="2">
        <v>4.5134983686E10</v>
      </c>
    </row>
    <row r="16463" ht="15.75" customHeight="1">
      <c r="A16463" s="1" t="s">
        <v>1109</v>
      </c>
      <c r="B16463" s="1" t="s">
        <v>179</v>
      </c>
      <c r="C16463" s="1" t="s">
        <v>180</v>
      </c>
      <c r="D16463" s="1" t="s">
        <v>1105</v>
      </c>
      <c r="E16463" s="2">
        <v>4.1495E9</v>
      </c>
    </row>
    <row r="16464" ht="15.75" customHeight="1">
      <c r="A16464" s="1" t="s">
        <v>1109</v>
      </c>
      <c r="B16464" s="1" t="s">
        <v>181</v>
      </c>
      <c r="C16464" s="1" t="s">
        <v>182</v>
      </c>
      <c r="D16464" s="1" t="s">
        <v>1105</v>
      </c>
      <c r="E16464" s="2">
        <v>2.171635E10</v>
      </c>
    </row>
    <row r="16465" ht="15.75" customHeight="1">
      <c r="A16465" s="1" t="s">
        <v>1109</v>
      </c>
      <c r="B16465" s="1" t="s">
        <v>183</v>
      </c>
      <c r="C16465" s="1" t="s">
        <v>184</v>
      </c>
      <c r="D16465" s="1" t="s">
        <v>1105</v>
      </c>
      <c r="E16465" s="2">
        <v>4.33E9</v>
      </c>
    </row>
    <row r="16466" ht="15.75" customHeight="1">
      <c r="A16466" s="1" t="s">
        <v>1109</v>
      </c>
      <c r="B16466" s="1" t="s">
        <v>185</v>
      </c>
      <c r="C16466" s="1" t="s">
        <v>186</v>
      </c>
      <c r="D16466" s="1" t="s">
        <v>1105</v>
      </c>
      <c r="E16466" s="2">
        <v>3.5930634391E10</v>
      </c>
    </row>
    <row r="16467" ht="15.75" customHeight="1">
      <c r="A16467" s="1" t="s">
        <v>1109</v>
      </c>
      <c r="B16467" s="1" t="s">
        <v>187</v>
      </c>
      <c r="C16467" s="1" t="s">
        <v>188</v>
      </c>
      <c r="D16467" s="1" t="s">
        <v>1105</v>
      </c>
      <c r="E16467" s="2">
        <v>1.1466615E10</v>
      </c>
    </row>
    <row r="16468" ht="15.75" customHeight="1">
      <c r="A16468" s="1" t="s">
        <v>1109</v>
      </c>
      <c r="B16468" s="1" t="s">
        <v>189</v>
      </c>
      <c r="C16468" s="1" t="s">
        <v>190</v>
      </c>
      <c r="D16468" s="1" t="s">
        <v>1105</v>
      </c>
      <c r="E16468" s="2">
        <v>6.203932E10</v>
      </c>
    </row>
    <row r="16469" ht="15.75" customHeight="1">
      <c r="A16469" s="1" t="s">
        <v>1109</v>
      </c>
      <c r="B16469" s="1" t="s">
        <v>191</v>
      </c>
      <c r="C16469" s="1" t="s">
        <v>192</v>
      </c>
      <c r="D16469" s="1" t="s">
        <v>1105</v>
      </c>
      <c r="E16469" s="2">
        <v>1.59157E10</v>
      </c>
    </row>
    <row r="16470" ht="15.75" customHeight="1">
      <c r="A16470" s="1" t="s">
        <v>1109</v>
      </c>
      <c r="B16470" s="1" t="s">
        <v>193</v>
      </c>
      <c r="C16470" s="1" t="s">
        <v>194</v>
      </c>
      <c r="D16470" s="1" t="s">
        <v>1105</v>
      </c>
      <c r="E16470" s="2">
        <v>1.030706E10</v>
      </c>
    </row>
    <row r="16471" ht="15.75" customHeight="1">
      <c r="A16471" s="1" t="s">
        <v>1109</v>
      </c>
      <c r="B16471" s="1" t="s">
        <v>195</v>
      </c>
      <c r="C16471" s="1" t="s">
        <v>196</v>
      </c>
      <c r="D16471" s="1" t="s">
        <v>1105</v>
      </c>
      <c r="E16471" s="2">
        <v>1.196974E10</v>
      </c>
    </row>
    <row r="16472" ht="15.75" customHeight="1">
      <c r="A16472" s="1" t="s">
        <v>1109</v>
      </c>
      <c r="B16472" s="1" t="s">
        <v>197</v>
      </c>
      <c r="C16472" s="1" t="s">
        <v>198</v>
      </c>
      <c r="D16472" s="1" t="s">
        <v>1105</v>
      </c>
      <c r="E16472" s="2">
        <v>2.0312065E10</v>
      </c>
    </row>
    <row r="16473" ht="15.75" customHeight="1">
      <c r="A16473" s="1" t="s">
        <v>1109</v>
      </c>
      <c r="B16473" s="1" t="s">
        <v>199</v>
      </c>
      <c r="C16473" s="1" t="s">
        <v>200</v>
      </c>
      <c r="D16473" s="1" t="s">
        <v>1105</v>
      </c>
      <c r="E16473" s="2">
        <v>1.4571102E10</v>
      </c>
    </row>
    <row r="16474" ht="15.75" customHeight="1">
      <c r="A16474" s="1" t="s">
        <v>1109</v>
      </c>
      <c r="B16474" s="1" t="s">
        <v>201</v>
      </c>
      <c r="C16474" s="1" t="s">
        <v>202</v>
      </c>
      <c r="D16474" s="1" t="s">
        <v>1105</v>
      </c>
      <c r="E16474" s="2">
        <v>1.3458286E10</v>
      </c>
    </row>
    <row r="16475" ht="15.75" customHeight="1">
      <c r="A16475" s="1" t="s">
        <v>1109</v>
      </c>
      <c r="B16475" s="1" t="s">
        <v>203</v>
      </c>
      <c r="C16475" s="1" t="s">
        <v>204</v>
      </c>
      <c r="D16475" s="1" t="s">
        <v>1105</v>
      </c>
      <c r="E16475" s="2">
        <v>1.559059E10</v>
      </c>
    </row>
    <row r="16476" ht="15.75" customHeight="1">
      <c r="A16476" s="1" t="s">
        <v>1109</v>
      </c>
      <c r="B16476" s="1" t="s">
        <v>205</v>
      </c>
      <c r="C16476" s="1" t="s">
        <v>206</v>
      </c>
      <c r="D16476" s="1" t="s">
        <v>1105</v>
      </c>
      <c r="E16476" s="2">
        <v>8.99348E9</v>
      </c>
    </row>
    <row r="16477" ht="15.75" customHeight="1">
      <c r="A16477" s="1" t="s">
        <v>1109</v>
      </c>
      <c r="B16477" s="1" t="s">
        <v>207</v>
      </c>
      <c r="C16477" s="1" t="s">
        <v>208</v>
      </c>
      <c r="D16477" s="1" t="s">
        <v>1105</v>
      </c>
      <c r="E16477" s="2">
        <v>5.97128836E10</v>
      </c>
    </row>
    <row r="16478" ht="15.75" customHeight="1">
      <c r="A16478" s="1" t="s">
        <v>1109</v>
      </c>
      <c r="B16478" s="1" t="s">
        <v>209</v>
      </c>
      <c r="C16478" s="1" t="s">
        <v>210</v>
      </c>
      <c r="D16478" s="1" t="s">
        <v>1105</v>
      </c>
      <c r="E16478" s="2">
        <v>5.9286464827E10</v>
      </c>
    </row>
    <row r="16479" ht="15.75" customHeight="1">
      <c r="A16479" s="1" t="s">
        <v>1109</v>
      </c>
      <c r="B16479" s="1" t="s">
        <v>211</v>
      </c>
      <c r="C16479" s="1" t="s">
        <v>212</v>
      </c>
      <c r="D16479" s="1" t="s">
        <v>1105</v>
      </c>
      <c r="E16479" s="2">
        <v>5.5611E9</v>
      </c>
    </row>
    <row r="16480" ht="15.75" customHeight="1">
      <c r="A16480" s="1" t="s">
        <v>1109</v>
      </c>
      <c r="B16480" s="1" t="s">
        <v>213</v>
      </c>
      <c r="C16480" s="1" t="s">
        <v>214</v>
      </c>
      <c r="D16480" s="1" t="s">
        <v>1105</v>
      </c>
      <c r="E16480" s="2">
        <v>3.1509468E11</v>
      </c>
    </row>
    <row r="16481" ht="15.75" customHeight="1">
      <c r="A16481" s="1" t="s">
        <v>1109</v>
      </c>
      <c r="B16481" s="1" t="s">
        <v>215</v>
      </c>
      <c r="C16481" s="1" t="s">
        <v>216</v>
      </c>
      <c r="D16481" s="1" t="s">
        <v>1105</v>
      </c>
      <c r="E16481" s="2">
        <v>1.6673897049E10</v>
      </c>
    </row>
    <row r="16482" ht="15.75" customHeight="1">
      <c r="A16482" s="1" t="s">
        <v>1109</v>
      </c>
      <c r="B16482" s="1" t="s">
        <v>217</v>
      </c>
      <c r="C16482" s="1" t="s">
        <v>218</v>
      </c>
      <c r="D16482" s="1" t="s">
        <v>1105</v>
      </c>
      <c r="E16482" s="2">
        <v>5.35E9</v>
      </c>
    </row>
    <row r="16483" ht="15.75" customHeight="1">
      <c r="A16483" s="1" t="s">
        <v>1109</v>
      </c>
      <c r="B16483" s="1" t="s">
        <v>219</v>
      </c>
      <c r="C16483" s="1" t="s">
        <v>220</v>
      </c>
      <c r="D16483" s="1" t="s">
        <v>1105</v>
      </c>
      <c r="E16483" s="2">
        <v>6.9543E9</v>
      </c>
    </row>
    <row r="16484" ht="15.75" customHeight="1">
      <c r="A16484" s="1" t="s">
        <v>1109</v>
      </c>
      <c r="B16484" s="1" t="s">
        <v>221</v>
      </c>
      <c r="C16484" s="1" t="s">
        <v>222</v>
      </c>
      <c r="D16484" s="1" t="s">
        <v>1105</v>
      </c>
      <c r="E16484" s="2">
        <v>2.3919257E10</v>
      </c>
    </row>
    <row r="16485" ht="15.75" customHeight="1">
      <c r="A16485" s="1" t="s">
        <v>1109</v>
      </c>
      <c r="B16485" s="1" t="s">
        <v>223</v>
      </c>
      <c r="C16485" s="1" t="s">
        <v>224</v>
      </c>
      <c r="D16485" s="1" t="s">
        <v>1105</v>
      </c>
      <c r="E16485" s="2">
        <v>1.38675E10</v>
      </c>
    </row>
    <row r="16486" ht="15.75" customHeight="1">
      <c r="A16486" s="1" t="s">
        <v>1109</v>
      </c>
      <c r="B16486" s="1" t="s">
        <v>225</v>
      </c>
      <c r="C16486" s="1" t="s">
        <v>226</v>
      </c>
      <c r="D16486" s="1" t="s">
        <v>1105</v>
      </c>
      <c r="E16486" s="2">
        <v>1.379374432E10</v>
      </c>
    </row>
    <row r="16487" ht="15.75" customHeight="1">
      <c r="A16487" s="1" t="s">
        <v>1109</v>
      </c>
      <c r="B16487" s="1" t="s">
        <v>227</v>
      </c>
      <c r="C16487" s="1" t="s">
        <v>228</v>
      </c>
      <c r="D16487" s="1" t="s">
        <v>1105</v>
      </c>
      <c r="E16487" s="2">
        <v>7.18831E10</v>
      </c>
    </row>
    <row r="16488" ht="15.75" customHeight="1">
      <c r="A16488" s="1" t="s">
        <v>1109</v>
      </c>
      <c r="B16488" s="1" t="s">
        <v>229</v>
      </c>
      <c r="C16488" s="1" t="s">
        <v>230</v>
      </c>
      <c r="D16488" s="1" t="s">
        <v>1105</v>
      </c>
      <c r="E16488" s="2">
        <v>1.616E9</v>
      </c>
    </row>
    <row r="16489" ht="15.75" customHeight="1">
      <c r="A16489" s="1" t="s">
        <v>1109</v>
      </c>
      <c r="B16489" s="1" t="s">
        <v>231</v>
      </c>
      <c r="C16489" s="1" t="s">
        <v>232</v>
      </c>
      <c r="D16489" s="1" t="s">
        <v>1105</v>
      </c>
      <c r="E16489" s="2">
        <v>9.670416E9</v>
      </c>
    </row>
    <row r="16490" ht="15.75" customHeight="1">
      <c r="A16490" s="1" t="s">
        <v>1109</v>
      </c>
      <c r="B16490" s="1" t="s">
        <v>233</v>
      </c>
      <c r="C16490" s="1" t="s">
        <v>234</v>
      </c>
      <c r="D16490" s="1" t="s">
        <v>1105</v>
      </c>
      <c r="E16490" s="2">
        <v>3.5298E9</v>
      </c>
    </row>
    <row r="16491" ht="15.75" customHeight="1">
      <c r="A16491" s="1" t="s">
        <v>1109</v>
      </c>
      <c r="B16491" s="1" t="s">
        <v>235</v>
      </c>
      <c r="C16491" s="1" t="s">
        <v>236</v>
      </c>
      <c r="D16491" s="1" t="s">
        <v>1105</v>
      </c>
      <c r="E16491" s="2">
        <v>4.2600675E10</v>
      </c>
    </row>
    <row r="16492" ht="15.75" customHeight="1">
      <c r="A16492" s="1" t="s">
        <v>1109</v>
      </c>
      <c r="B16492" s="1" t="s">
        <v>237</v>
      </c>
      <c r="C16492" s="1" t="s">
        <v>238</v>
      </c>
      <c r="D16492" s="1" t="s">
        <v>1105</v>
      </c>
      <c r="E16492" s="2">
        <v>1.92087E10</v>
      </c>
    </row>
    <row r="16493" ht="15.75" customHeight="1">
      <c r="A16493" s="1" t="s">
        <v>1109</v>
      </c>
      <c r="B16493" s="1" t="s">
        <v>239</v>
      </c>
      <c r="C16493" s="1" t="s">
        <v>240</v>
      </c>
      <c r="D16493" s="1" t="s">
        <v>1105</v>
      </c>
      <c r="E16493" s="2">
        <v>2.08923957E10</v>
      </c>
    </row>
    <row r="16494" ht="15.75" customHeight="1">
      <c r="A16494" s="1" t="s">
        <v>1109</v>
      </c>
      <c r="B16494" s="1" t="s">
        <v>241</v>
      </c>
      <c r="C16494" s="1" t="s">
        <v>242</v>
      </c>
      <c r="D16494" s="1" t="s">
        <v>1105</v>
      </c>
      <c r="E16494" s="2">
        <v>1.17582E10</v>
      </c>
    </row>
    <row r="16495" ht="15.75" customHeight="1">
      <c r="A16495" s="1" t="s">
        <v>1109</v>
      </c>
      <c r="B16495" s="1" t="s">
        <v>243</v>
      </c>
      <c r="C16495" s="1" t="s">
        <v>244</v>
      </c>
      <c r="D16495" s="1" t="s">
        <v>1105</v>
      </c>
      <c r="E16495" s="2">
        <v>1.13E9</v>
      </c>
    </row>
    <row r="16496" ht="15.75" customHeight="1">
      <c r="A16496" s="1" t="s">
        <v>1109</v>
      </c>
      <c r="B16496" s="1" t="s">
        <v>245</v>
      </c>
      <c r="C16496" s="1" t="s">
        <v>246</v>
      </c>
      <c r="D16496" s="1" t="s">
        <v>1105</v>
      </c>
      <c r="E16496" s="2">
        <v>4.2E9</v>
      </c>
    </row>
    <row r="16497" ht="15.75" customHeight="1">
      <c r="A16497" s="1" t="s">
        <v>1109</v>
      </c>
      <c r="B16497" s="1" t="s">
        <v>247</v>
      </c>
      <c r="C16497" s="1" t="s">
        <v>248</v>
      </c>
      <c r="D16497" s="1" t="s">
        <v>1105</v>
      </c>
      <c r="E16497" s="2">
        <v>5.1317E9</v>
      </c>
    </row>
    <row r="16498" ht="15.75" customHeight="1">
      <c r="A16498" s="1" t="s">
        <v>1109</v>
      </c>
      <c r="B16498" s="1" t="s">
        <v>249</v>
      </c>
      <c r="C16498" s="1" t="s">
        <v>250</v>
      </c>
      <c r="D16498" s="1" t="s">
        <v>1105</v>
      </c>
      <c r="E16498" s="2">
        <v>2.260837E10</v>
      </c>
    </row>
    <row r="16499" ht="15.75" customHeight="1">
      <c r="A16499" s="1" t="s">
        <v>1109</v>
      </c>
      <c r="B16499" s="1" t="s">
        <v>251</v>
      </c>
      <c r="C16499" s="1" t="s">
        <v>252</v>
      </c>
      <c r="D16499" s="1" t="s">
        <v>1105</v>
      </c>
      <c r="E16499" s="2">
        <v>6.0904E9</v>
      </c>
    </row>
    <row r="16500" ht="15.75" customHeight="1">
      <c r="A16500" s="1" t="s">
        <v>1109</v>
      </c>
      <c r="B16500" s="1" t="s">
        <v>253</v>
      </c>
      <c r="C16500" s="1" t="s">
        <v>254</v>
      </c>
      <c r="D16500" s="1" t="s">
        <v>1105</v>
      </c>
      <c r="E16500" s="2">
        <v>8.21946E9</v>
      </c>
    </row>
    <row r="16501" ht="15.75" customHeight="1">
      <c r="A16501" s="1" t="s">
        <v>1109</v>
      </c>
      <c r="B16501" s="1" t="s">
        <v>255</v>
      </c>
      <c r="C16501" s="1" t="s">
        <v>256</v>
      </c>
      <c r="D16501" s="1" t="s">
        <v>1105</v>
      </c>
      <c r="E16501" s="2">
        <v>4.44677E10</v>
      </c>
    </row>
    <row r="16502" ht="15.75" customHeight="1">
      <c r="A16502" s="1" t="s">
        <v>1109</v>
      </c>
      <c r="B16502" s="1" t="s">
        <v>257</v>
      </c>
      <c r="C16502" s="1" t="s">
        <v>258</v>
      </c>
      <c r="D16502" s="1" t="s">
        <v>1105</v>
      </c>
      <c r="E16502" s="2">
        <v>1.11254E10</v>
      </c>
    </row>
    <row r="16503" ht="15.75" customHeight="1">
      <c r="A16503" s="1" t="s">
        <v>1109</v>
      </c>
      <c r="B16503" s="1" t="s">
        <v>259</v>
      </c>
      <c r="C16503" s="1" t="s">
        <v>260</v>
      </c>
      <c r="D16503" s="1" t="s">
        <v>1105</v>
      </c>
      <c r="E16503" s="2">
        <v>2.45603E10</v>
      </c>
    </row>
    <row r="16504" ht="15.75" customHeight="1">
      <c r="A16504" s="1" t="s">
        <v>1109</v>
      </c>
      <c r="B16504" s="1" t="s">
        <v>261</v>
      </c>
      <c r="C16504" s="1" t="s">
        <v>262</v>
      </c>
      <c r="D16504" s="1" t="s">
        <v>1105</v>
      </c>
      <c r="E16504" s="2">
        <v>1.575E9</v>
      </c>
    </row>
    <row r="16505" ht="15.75" customHeight="1">
      <c r="A16505" s="1" t="s">
        <v>1109</v>
      </c>
      <c r="B16505" s="1" t="s">
        <v>263</v>
      </c>
      <c r="C16505" s="1" t="s">
        <v>264</v>
      </c>
      <c r="D16505" s="1" t="s">
        <v>1105</v>
      </c>
      <c r="E16505" s="2">
        <v>2.7991E9</v>
      </c>
    </row>
    <row r="16506" ht="15.75" customHeight="1">
      <c r="A16506" s="1" t="s">
        <v>1109</v>
      </c>
      <c r="B16506" s="1" t="s">
        <v>267</v>
      </c>
      <c r="C16506" s="1" t="s">
        <v>268</v>
      </c>
      <c r="D16506" s="1" t="s">
        <v>1105</v>
      </c>
      <c r="E16506" s="2">
        <v>4.72786E9</v>
      </c>
    </row>
    <row r="16507" ht="15.75" customHeight="1">
      <c r="A16507" s="1" t="s">
        <v>1109</v>
      </c>
      <c r="B16507" s="1" t="s">
        <v>269</v>
      </c>
      <c r="C16507" s="1" t="s">
        <v>270</v>
      </c>
      <c r="D16507" s="1" t="s">
        <v>1105</v>
      </c>
      <c r="E16507" s="2">
        <v>3.22582E9</v>
      </c>
    </row>
    <row r="16508" ht="15.75" customHeight="1">
      <c r="A16508" s="1" t="s">
        <v>1109</v>
      </c>
      <c r="B16508" s="1" t="s">
        <v>271</v>
      </c>
      <c r="C16508" s="1" t="s">
        <v>272</v>
      </c>
      <c r="D16508" s="1" t="s">
        <v>1105</v>
      </c>
      <c r="E16508" s="2">
        <v>3.2919677461E11</v>
      </c>
    </row>
    <row r="16509" ht="15.75" customHeight="1">
      <c r="A16509" s="1" t="s">
        <v>1109</v>
      </c>
      <c r="B16509" s="1" t="s">
        <v>273</v>
      </c>
      <c r="C16509" s="1" t="s">
        <v>274</v>
      </c>
      <c r="D16509" s="1" t="s">
        <v>1105</v>
      </c>
      <c r="E16509" s="2">
        <v>9.358975E9</v>
      </c>
    </row>
    <row r="16510" ht="15.75" customHeight="1">
      <c r="A16510" s="1" t="s">
        <v>1109</v>
      </c>
      <c r="B16510" s="1" t="s">
        <v>275</v>
      </c>
      <c r="C16510" s="1" t="s">
        <v>276</v>
      </c>
      <c r="D16510" s="1" t="s">
        <v>1105</v>
      </c>
      <c r="E16510" s="2">
        <v>4.8816360573E10</v>
      </c>
    </row>
    <row r="16511" ht="15.75" customHeight="1">
      <c r="A16511" s="1" t="s">
        <v>1109</v>
      </c>
      <c r="B16511" s="1" t="s">
        <v>277</v>
      </c>
      <c r="C16511" s="1" t="s">
        <v>278</v>
      </c>
      <c r="D16511" s="1" t="s">
        <v>1105</v>
      </c>
      <c r="E16511" s="2">
        <v>2.39535E10</v>
      </c>
    </row>
    <row r="16512" ht="15.75" customHeight="1">
      <c r="A16512" s="1" t="s">
        <v>1109</v>
      </c>
      <c r="B16512" s="1" t="s">
        <v>279</v>
      </c>
      <c r="C16512" s="1" t="s">
        <v>280</v>
      </c>
      <c r="D16512" s="1" t="s">
        <v>1105</v>
      </c>
      <c r="E16512" s="2">
        <v>1.99058E10</v>
      </c>
    </row>
    <row r="16513" ht="15.75" customHeight="1">
      <c r="A16513" s="1" t="s">
        <v>1109</v>
      </c>
      <c r="B16513" s="1" t="s">
        <v>281</v>
      </c>
      <c r="C16513" s="1" t="s">
        <v>282</v>
      </c>
      <c r="D16513" s="1" t="s">
        <v>1105</v>
      </c>
      <c r="E16513" s="2">
        <v>8.17367186E10</v>
      </c>
    </row>
    <row r="16514" ht="15.75" customHeight="1">
      <c r="A16514" s="1" t="s">
        <v>1109</v>
      </c>
      <c r="B16514" s="1" t="s">
        <v>283</v>
      </c>
      <c r="C16514" s="1" t="s">
        <v>284</v>
      </c>
      <c r="D16514" s="1" t="s">
        <v>1105</v>
      </c>
      <c r="E16514" s="2">
        <v>1.6351511294E10</v>
      </c>
    </row>
    <row r="16515" ht="15.75" customHeight="1">
      <c r="A16515" s="1" t="s">
        <v>1109</v>
      </c>
      <c r="B16515" s="1" t="s">
        <v>285</v>
      </c>
      <c r="C16515" s="1" t="s">
        <v>286</v>
      </c>
      <c r="D16515" s="1" t="s">
        <v>1105</v>
      </c>
      <c r="E16515" s="2">
        <v>2.415506E10</v>
      </c>
    </row>
    <row r="16516" ht="15.75" customHeight="1">
      <c r="A16516" s="1" t="s">
        <v>1109</v>
      </c>
      <c r="B16516" s="1" t="s">
        <v>287</v>
      </c>
      <c r="C16516" s="1" t="s">
        <v>288</v>
      </c>
      <c r="D16516" s="1" t="s">
        <v>1105</v>
      </c>
      <c r="E16516" s="2">
        <v>2.23421379E10</v>
      </c>
    </row>
    <row r="16517" ht="15.75" customHeight="1">
      <c r="A16517" s="1" t="s">
        <v>1109</v>
      </c>
      <c r="B16517" s="1" t="s">
        <v>289</v>
      </c>
      <c r="C16517" s="1" t="s">
        <v>290</v>
      </c>
      <c r="D16517" s="1" t="s">
        <v>1105</v>
      </c>
      <c r="E16517" s="2">
        <v>6.0448931462E10</v>
      </c>
    </row>
    <row r="16518" ht="15.75" customHeight="1">
      <c r="A16518" s="1" t="s">
        <v>1109</v>
      </c>
      <c r="B16518" s="1" t="s">
        <v>291</v>
      </c>
      <c r="C16518" s="1" t="s">
        <v>292</v>
      </c>
      <c r="D16518" s="1" t="s">
        <v>1105</v>
      </c>
      <c r="E16518" s="2">
        <v>2.3120379125E10</v>
      </c>
    </row>
    <row r="16519" ht="15.75" customHeight="1">
      <c r="A16519" s="1" t="s">
        <v>1109</v>
      </c>
      <c r="B16519" s="1" t="s">
        <v>293</v>
      </c>
      <c r="C16519" s="1" t="s">
        <v>294</v>
      </c>
      <c r="D16519" s="1" t="s">
        <v>1105</v>
      </c>
      <c r="E16519" s="2">
        <v>1.57514754E10</v>
      </c>
    </row>
    <row r="16520" ht="15.75" customHeight="1">
      <c r="A16520" s="1" t="s">
        <v>1109</v>
      </c>
      <c r="B16520" s="1" t="s">
        <v>295</v>
      </c>
      <c r="C16520" s="1" t="s">
        <v>296</v>
      </c>
      <c r="D16520" s="1" t="s">
        <v>1105</v>
      </c>
      <c r="E16520" s="2">
        <v>1.68907E10</v>
      </c>
    </row>
    <row r="16521" ht="15.75" customHeight="1">
      <c r="A16521" s="1" t="s">
        <v>1109</v>
      </c>
      <c r="B16521" s="1" t="s">
        <v>297</v>
      </c>
      <c r="C16521" s="1" t="s">
        <v>298</v>
      </c>
      <c r="D16521" s="1" t="s">
        <v>1105</v>
      </c>
      <c r="E16521" s="2">
        <v>1.008976E10</v>
      </c>
    </row>
    <row r="16522" ht="15.75" customHeight="1">
      <c r="A16522" s="1" t="s">
        <v>1109</v>
      </c>
      <c r="B16522" s="1" t="s">
        <v>299</v>
      </c>
      <c r="C16522" s="1" t="s">
        <v>300</v>
      </c>
      <c r="D16522" s="1" t="s">
        <v>1105</v>
      </c>
      <c r="E16522" s="2">
        <v>5.4423E9</v>
      </c>
    </row>
    <row r="16523" ht="15.75" customHeight="1">
      <c r="A16523" s="1" t="s">
        <v>1109</v>
      </c>
      <c r="B16523" s="1" t="s">
        <v>301</v>
      </c>
      <c r="C16523" s="1" t="s">
        <v>302</v>
      </c>
      <c r="D16523" s="1" t="s">
        <v>1105</v>
      </c>
      <c r="E16523" s="2">
        <v>2.86E9</v>
      </c>
    </row>
    <row r="16524" ht="15.75" customHeight="1">
      <c r="A16524" s="1" t="s">
        <v>1109</v>
      </c>
      <c r="B16524" s="1" t="s">
        <v>303</v>
      </c>
      <c r="C16524" s="1" t="s">
        <v>304</v>
      </c>
      <c r="D16524" s="1" t="s">
        <v>1105</v>
      </c>
      <c r="E16524" s="2">
        <v>4.353170863559E12</v>
      </c>
    </row>
    <row r="16525" ht="15.75" customHeight="1">
      <c r="A16525" s="1" t="s">
        <v>1109</v>
      </c>
      <c r="B16525" s="1" t="s">
        <v>305</v>
      </c>
      <c r="C16525" s="1" t="s">
        <v>306</v>
      </c>
      <c r="D16525" s="1" t="s">
        <v>1105</v>
      </c>
      <c r="E16525" s="2">
        <v>2.954381622208E12</v>
      </c>
    </row>
    <row r="16526" ht="15.75" customHeight="1">
      <c r="A16526" s="1" t="s">
        <v>1109</v>
      </c>
      <c r="B16526" s="1" t="s">
        <v>307</v>
      </c>
      <c r="C16526" s="1" t="s">
        <v>308</v>
      </c>
      <c r="D16526" s="1" t="s">
        <v>1105</v>
      </c>
      <c r="E16526" s="2">
        <v>6.33716242E10</v>
      </c>
    </row>
    <row r="16527" ht="15.75" customHeight="1">
      <c r="A16527" s="1" t="s">
        <v>1109</v>
      </c>
      <c r="B16527" s="1" t="s">
        <v>309</v>
      </c>
      <c r="C16527" s="1" t="s">
        <v>310</v>
      </c>
      <c r="D16527" s="1" t="s">
        <v>1105</v>
      </c>
      <c r="E16527" s="2">
        <v>5.34E10</v>
      </c>
    </row>
    <row r="16528" ht="15.75" customHeight="1">
      <c r="A16528" s="1" t="s">
        <v>1109</v>
      </c>
      <c r="B16528" s="1" t="s">
        <v>311</v>
      </c>
      <c r="C16528" s="1" t="s">
        <v>312</v>
      </c>
      <c r="D16528" s="1" t="s">
        <v>1105</v>
      </c>
      <c r="E16528" s="2">
        <v>3.6178689E11</v>
      </c>
    </row>
    <row r="16529" ht="15.75" customHeight="1">
      <c r="A16529" s="1" t="s">
        <v>1109</v>
      </c>
      <c r="B16529" s="1" t="s">
        <v>313</v>
      </c>
      <c r="C16529" s="1" t="s">
        <v>314</v>
      </c>
      <c r="D16529" s="1" t="s">
        <v>1105</v>
      </c>
      <c r="E16529" s="2">
        <v>7.3345E9</v>
      </c>
    </row>
    <row r="16530" ht="15.75" customHeight="1">
      <c r="A16530" s="1" t="s">
        <v>1109</v>
      </c>
      <c r="B16530" s="1" t="s">
        <v>315</v>
      </c>
      <c r="C16530" s="1" t="s">
        <v>316</v>
      </c>
      <c r="D16530" s="1" t="s">
        <v>1105</v>
      </c>
      <c r="E16530" s="2">
        <v>1.1903429E11</v>
      </c>
    </row>
    <row r="16531" ht="15.75" customHeight="1">
      <c r="A16531" s="1" t="s">
        <v>1109</v>
      </c>
      <c r="B16531" s="1" t="s">
        <v>317</v>
      </c>
      <c r="C16531" s="1" t="s">
        <v>318</v>
      </c>
      <c r="D16531" s="1" t="s">
        <v>1105</v>
      </c>
      <c r="E16531" s="2">
        <v>6.402E9</v>
      </c>
    </row>
    <row r="16532" ht="15.75" customHeight="1">
      <c r="A16532" s="1" t="s">
        <v>1109</v>
      </c>
      <c r="B16532" s="1" t="s">
        <v>319</v>
      </c>
      <c r="C16532" s="1" t="s">
        <v>320</v>
      </c>
      <c r="D16532" s="1" t="s">
        <v>1105</v>
      </c>
      <c r="E16532" s="2">
        <v>2.10992142599E11</v>
      </c>
    </row>
    <row r="16533" ht="15.75" customHeight="1">
      <c r="A16533" s="1" t="s">
        <v>1109</v>
      </c>
      <c r="B16533" s="1" t="s">
        <v>321</v>
      </c>
      <c r="C16533" s="1" t="s">
        <v>322</v>
      </c>
      <c r="D16533" s="1" t="s">
        <v>1105</v>
      </c>
      <c r="E16533" s="2">
        <v>4.134393E10</v>
      </c>
    </row>
    <row r="16534" ht="15.75" customHeight="1">
      <c r="A16534" s="1" t="s">
        <v>1109</v>
      </c>
      <c r="B16534" s="1" t="s">
        <v>323</v>
      </c>
      <c r="C16534" s="1" t="s">
        <v>324</v>
      </c>
      <c r="D16534" s="1" t="s">
        <v>1105</v>
      </c>
      <c r="E16534" s="2">
        <v>1.1087619068E11</v>
      </c>
    </row>
    <row r="16535" ht="15.75" customHeight="1">
      <c r="A16535" s="1" t="s">
        <v>1109</v>
      </c>
      <c r="B16535" s="1" t="s">
        <v>325</v>
      </c>
      <c r="C16535" s="1" t="s">
        <v>326</v>
      </c>
      <c r="D16535" s="1" t="s">
        <v>1105</v>
      </c>
      <c r="E16535" s="2">
        <v>5.250447E10</v>
      </c>
    </row>
    <row r="16536" ht="15.75" customHeight="1">
      <c r="A16536" s="1" t="s">
        <v>1109</v>
      </c>
      <c r="B16536" s="1" t="s">
        <v>327</v>
      </c>
      <c r="C16536" s="1" t="s">
        <v>328</v>
      </c>
      <c r="D16536" s="1" t="s">
        <v>1105</v>
      </c>
      <c r="E16536" s="2">
        <v>4.243357E10</v>
      </c>
    </row>
    <row r="16537" ht="15.75" customHeight="1">
      <c r="A16537" s="1" t="s">
        <v>1109</v>
      </c>
      <c r="B16537" s="1" t="s">
        <v>329</v>
      </c>
      <c r="C16537" s="1" t="s">
        <v>330</v>
      </c>
      <c r="D16537" s="1" t="s">
        <v>1105</v>
      </c>
      <c r="E16537" s="2">
        <v>3.057414E10</v>
      </c>
    </row>
    <row r="16538" ht="15.75" customHeight="1">
      <c r="A16538" s="1" t="s">
        <v>1109</v>
      </c>
      <c r="B16538" s="1" t="s">
        <v>331</v>
      </c>
      <c r="C16538" s="1" t="s">
        <v>332</v>
      </c>
      <c r="D16538" s="1" t="s">
        <v>1105</v>
      </c>
      <c r="E16538" s="2">
        <v>1.9399462E10</v>
      </c>
    </row>
    <row r="16539" ht="15.75" customHeight="1">
      <c r="A16539" s="1" t="s">
        <v>1109</v>
      </c>
      <c r="B16539" s="1" t="s">
        <v>333</v>
      </c>
      <c r="C16539" s="1" t="s">
        <v>334</v>
      </c>
      <c r="D16539" s="1" t="s">
        <v>1105</v>
      </c>
      <c r="E16539" s="2">
        <v>1.2808461E11</v>
      </c>
    </row>
    <row r="16540" ht="15.75" customHeight="1">
      <c r="A16540" s="1" t="s">
        <v>1109</v>
      </c>
      <c r="B16540" s="1" t="s">
        <v>335</v>
      </c>
      <c r="C16540" s="1" t="s">
        <v>336</v>
      </c>
      <c r="D16540" s="1" t="s">
        <v>1105</v>
      </c>
      <c r="E16540" s="2">
        <v>4.367317E10</v>
      </c>
    </row>
    <row r="16541" ht="15.75" customHeight="1">
      <c r="A16541" s="1" t="s">
        <v>1109</v>
      </c>
      <c r="B16541" s="1" t="s">
        <v>337</v>
      </c>
      <c r="C16541" s="1" t="s">
        <v>338</v>
      </c>
      <c r="D16541" s="1" t="s">
        <v>1105</v>
      </c>
      <c r="E16541" s="2">
        <v>2.5702742E11</v>
      </c>
    </row>
    <row r="16542" ht="15.75" customHeight="1">
      <c r="A16542" s="1" t="s">
        <v>1109</v>
      </c>
      <c r="B16542" s="1" t="s">
        <v>339</v>
      </c>
      <c r="C16542" s="1" t="s">
        <v>340</v>
      </c>
      <c r="D16542" s="1" t="s">
        <v>1105</v>
      </c>
      <c r="E16542" s="2">
        <v>2.72308442569E11</v>
      </c>
    </row>
    <row r="16543" ht="15.75" customHeight="1">
      <c r="A16543" s="1" t="s">
        <v>1109</v>
      </c>
      <c r="B16543" s="1" t="s">
        <v>341</v>
      </c>
      <c r="C16543" s="1" t="s">
        <v>342</v>
      </c>
      <c r="D16543" s="1" t="s">
        <v>1105</v>
      </c>
      <c r="E16543" s="2">
        <v>1.8374797E11</v>
      </c>
    </row>
    <row r="16544" ht="15.75" customHeight="1">
      <c r="A16544" s="1" t="s">
        <v>1109</v>
      </c>
      <c r="B16544" s="1" t="s">
        <v>343</v>
      </c>
      <c r="C16544" s="1" t="s">
        <v>344</v>
      </c>
      <c r="D16544" s="1" t="s">
        <v>1105</v>
      </c>
      <c r="E16544" s="2">
        <v>8.990773E10</v>
      </c>
    </row>
    <row r="16545" ht="15.75" customHeight="1">
      <c r="A16545" s="1" t="s">
        <v>1109</v>
      </c>
      <c r="B16545" s="1" t="s">
        <v>345</v>
      </c>
      <c r="C16545" s="1" t="s">
        <v>346</v>
      </c>
      <c r="D16545" s="1" t="s">
        <v>1105</v>
      </c>
      <c r="E16545" s="2">
        <v>3.2577428125E10</v>
      </c>
    </row>
    <row r="16546" ht="15.75" customHeight="1">
      <c r="A16546" s="1" t="s">
        <v>1109</v>
      </c>
      <c r="B16546" s="1" t="s">
        <v>347</v>
      </c>
      <c r="C16546" s="1" t="s">
        <v>348</v>
      </c>
      <c r="D16546" s="1" t="s">
        <v>1105</v>
      </c>
      <c r="E16546" s="2">
        <v>6.42143323E10</v>
      </c>
    </row>
    <row r="16547" ht="15.75" customHeight="1">
      <c r="A16547" s="1" t="s">
        <v>1109</v>
      </c>
      <c r="B16547" s="1" t="s">
        <v>349</v>
      </c>
      <c r="C16547" s="1" t="s">
        <v>350</v>
      </c>
      <c r="D16547" s="1" t="s">
        <v>1105</v>
      </c>
      <c r="E16547" s="2">
        <v>3.054958E10</v>
      </c>
    </row>
    <row r="16548" ht="15.75" customHeight="1">
      <c r="A16548" s="1" t="s">
        <v>1109</v>
      </c>
      <c r="B16548" s="1" t="s">
        <v>351</v>
      </c>
      <c r="C16548" s="1" t="s">
        <v>352</v>
      </c>
      <c r="D16548" s="1" t="s">
        <v>1105</v>
      </c>
      <c r="E16548" s="2">
        <v>3.843646E10</v>
      </c>
    </row>
    <row r="16549" ht="15.75" customHeight="1">
      <c r="A16549" s="1" t="s">
        <v>1109</v>
      </c>
      <c r="B16549" s="1" t="s">
        <v>353</v>
      </c>
      <c r="C16549" s="1" t="s">
        <v>354</v>
      </c>
      <c r="D16549" s="1" t="s">
        <v>1105</v>
      </c>
      <c r="E16549" s="2">
        <v>3.4240575534E10</v>
      </c>
    </row>
    <row r="16550" ht="15.75" customHeight="1">
      <c r="A16550" s="1" t="s">
        <v>1109</v>
      </c>
      <c r="B16550" s="1" t="s">
        <v>355</v>
      </c>
      <c r="C16550" s="1" t="s">
        <v>356</v>
      </c>
      <c r="D16550" s="1" t="s">
        <v>1105</v>
      </c>
      <c r="E16550" s="2">
        <v>9.939498E9</v>
      </c>
    </row>
    <row r="16551" ht="15.75" customHeight="1">
      <c r="A16551" s="1" t="s">
        <v>1109</v>
      </c>
      <c r="B16551" s="1" t="s">
        <v>357</v>
      </c>
      <c r="C16551" s="1" t="s">
        <v>358</v>
      </c>
      <c r="D16551" s="1" t="s">
        <v>1105</v>
      </c>
      <c r="E16551" s="2">
        <v>5.68E9</v>
      </c>
    </row>
    <row r="16552" ht="15.75" customHeight="1">
      <c r="A16552" s="1" t="s">
        <v>1109</v>
      </c>
      <c r="B16552" s="1" t="s">
        <v>359</v>
      </c>
      <c r="C16552" s="1" t="s">
        <v>360</v>
      </c>
      <c r="D16552" s="1" t="s">
        <v>1105</v>
      </c>
      <c r="E16552" s="2">
        <v>1.06097E10</v>
      </c>
    </row>
    <row r="16553" ht="15.75" customHeight="1">
      <c r="A16553" s="1" t="s">
        <v>1109</v>
      </c>
      <c r="B16553" s="1" t="s">
        <v>361</v>
      </c>
      <c r="C16553" s="1" t="s">
        <v>362</v>
      </c>
      <c r="D16553" s="1" t="s">
        <v>1105</v>
      </c>
      <c r="E16553" s="2">
        <v>1.473621779E12</v>
      </c>
    </row>
    <row r="16554" ht="15.75" customHeight="1">
      <c r="A16554" s="1" t="s">
        <v>1109</v>
      </c>
      <c r="B16554" s="1" t="s">
        <v>363</v>
      </c>
      <c r="C16554" s="1" t="s">
        <v>364</v>
      </c>
      <c r="D16554" s="1" t="s">
        <v>1105</v>
      </c>
      <c r="E16554" s="2">
        <v>3.6364101E10</v>
      </c>
    </row>
    <row r="16555" ht="15.75" customHeight="1">
      <c r="A16555" s="1" t="s">
        <v>1109</v>
      </c>
      <c r="B16555" s="1" t="s">
        <v>365</v>
      </c>
      <c r="C16555" s="1" t="s">
        <v>366</v>
      </c>
      <c r="D16555" s="1" t="s">
        <v>1105</v>
      </c>
      <c r="E16555" s="2">
        <v>3.653585E10</v>
      </c>
    </row>
    <row r="16556" ht="15.75" customHeight="1">
      <c r="A16556" s="1" t="s">
        <v>1109</v>
      </c>
      <c r="B16556" s="1" t="s">
        <v>367</v>
      </c>
      <c r="C16556" s="1" t="s">
        <v>368</v>
      </c>
      <c r="D16556" s="1" t="s">
        <v>1105</v>
      </c>
      <c r="E16556" s="2">
        <v>3.1754343553E10</v>
      </c>
    </row>
    <row r="16557" ht="15.75" customHeight="1">
      <c r="A16557" s="1" t="s">
        <v>1109</v>
      </c>
      <c r="B16557" s="1" t="s">
        <v>369</v>
      </c>
      <c r="C16557" s="1" t="s">
        <v>370</v>
      </c>
      <c r="D16557" s="1" t="s">
        <v>1105</v>
      </c>
      <c r="E16557" s="2">
        <v>2.953748E10</v>
      </c>
    </row>
    <row r="16558" ht="15.75" customHeight="1">
      <c r="A16558" s="1" t="s">
        <v>1109</v>
      </c>
      <c r="B16558" s="1" t="s">
        <v>371</v>
      </c>
      <c r="C16558" s="1" t="s">
        <v>372</v>
      </c>
      <c r="D16558" s="1" t="s">
        <v>1105</v>
      </c>
      <c r="E16558" s="2">
        <v>4.315348E10</v>
      </c>
    </row>
    <row r="16559" ht="15.75" customHeight="1">
      <c r="A16559" s="1" t="s">
        <v>1109</v>
      </c>
      <c r="B16559" s="1" t="s">
        <v>373</v>
      </c>
      <c r="C16559" s="1" t="s">
        <v>374</v>
      </c>
      <c r="D16559" s="1" t="s">
        <v>1105</v>
      </c>
      <c r="E16559" s="2">
        <v>7.757949E10</v>
      </c>
    </row>
    <row r="16560" ht="15.75" customHeight="1">
      <c r="A16560" s="1" t="s">
        <v>1109</v>
      </c>
      <c r="B16560" s="1" t="s">
        <v>375</v>
      </c>
      <c r="C16560" s="1" t="s">
        <v>376</v>
      </c>
      <c r="D16560" s="1" t="s">
        <v>1105</v>
      </c>
      <c r="E16560" s="2">
        <v>7.8892798627E10</v>
      </c>
    </row>
    <row r="16561" ht="15.75" customHeight="1">
      <c r="A16561" s="1" t="s">
        <v>1109</v>
      </c>
      <c r="B16561" s="1" t="s">
        <v>377</v>
      </c>
      <c r="C16561" s="1" t="s">
        <v>378</v>
      </c>
      <c r="D16561" s="1" t="s">
        <v>1105</v>
      </c>
      <c r="E16561" s="2">
        <v>6.9918219E10</v>
      </c>
    </row>
    <row r="16562" ht="15.75" customHeight="1">
      <c r="A16562" s="1" t="s">
        <v>1109</v>
      </c>
      <c r="B16562" s="1" t="s">
        <v>379</v>
      </c>
      <c r="C16562" s="1" t="s">
        <v>380</v>
      </c>
      <c r="D16562" s="1" t="s">
        <v>1105</v>
      </c>
      <c r="E16562" s="2">
        <v>7.2230304E10</v>
      </c>
    </row>
    <row r="16563" ht="15.75" customHeight="1">
      <c r="A16563" s="1" t="s">
        <v>1109</v>
      </c>
      <c r="B16563" s="1" t="s">
        <v>381</v>
      </c>
      <c r="C16563" s="1" t="s">
        <v>382</v>
      </c>
      <c r="D16563" s="1" t="s">
        <v>1105</v>
      </c>
      <c r="E16563" s="2">
        <v>9.3103329E10</v>
      </c>
    </row>
    <row r="16564" ht="15.75" customHeight="1">
      <c r="A16564" s="1" t="s">
        <v>1109</v>
      </c>
      <c r="B16564" s="1" t="s">
        <v>383</v>
      </c>
      <c r="C16564" s="1" t="s">
        <v>384</v>
      </c>
      <c r="D16564" s="1" t="s">
        <v>1105</v>
      </c>
      <c r="E16564" s="2">
        <v>4.9430476E10</v>
      </c>
    </row>
    <row r="16565" ht="15.75" customHeight="1">
      <c r="A16565" s="1" t="s">
        <v>1109</v>
      </c>
      <c r="B16565" s="1" t="s">
        <v>385</v>
      </c>
      <c r="C16565" s="1" t="s">
        <v>386</v>
      </c>
      <c r="D16565" s="1" t="s">
        <v>1105</v>
      </c>
      <c r="E16565" s="2">
        <v>6.17162035E10</v>
      </c>
    </row>
    <row r="16566" ht="15.75" customHeight="1">
      <c r="A16566" s="1" t="s">
        <v>1109</v>
      </c>
      <c r="B16566" s="1" t="s">
        <v>387</v>
      </c>
      <c r="C16566" s="1" t="s">
        <v>388</v>
      </c>
      <c r="D16566" s="1" t="s">
        <v>1105</v>
      </c>
      <c r="E16566" s="2">
        <v>6.406452E10</v>
      </c>
    </row>
    <row r="16567" ht="15.75" customHeight="1">
      <c r="A16567" s="1" t="s">
        <v>1109</v>
      </c>
      <c r="B16567" s="1" t="s">
        <v>389</v>
      </c>
      <c r="C16567" s="1" t="s">
        <v>390</v>
      </c>
      <c r="D16567" s="1" t="s">
        <v>1105</v>
      </c>
      <c r="E16567" s="2">
        <v>4.3143775E10</v>
      </c>
    </row>
    <row r="16568" ht="15.75" customHeight="1">
      <c r="A16568" s="1" t="s">
        <v>1109</v>
      </c>
      <c r="B16568" s="1" t="s">
        <v>391</v>
      </c>
      <c r="C16568" s="1" t="s">
        <v>392</v>
      </c>
      <c r="D16568" s="1" t="s">
        <v>1105</v>
      </c>
      <c r="E16568" s="2">
        <v>1.0504623E10</v>
      </c>
    </row>
    <row r="16569" ht="15.75" customHeight="1">
      <c r="A16569" s="1" t="s">
        <v>1109</v>
      </c>
      <c r="B16569" s="1" t="s">
        <v>393</v>
      </c>
      <c r="C16569" s="1" t="s">
        <v>394</v>
      </c>
      <c r="D16569" s="1" t="s">
        <v>1105</v>
      </c>
      <c r="E16569" s="2">
        <v>7.2623560266E10</v>
      </c>
    </row>
    <row r="16570" ht="15.75" customHeight="1">
      <c r="A16570" s="1" t="s">
        <v>1109</v>
      </c>
      <c r="B16570" s="1" t="s">
        <v>395</v>
      </c>
      <c r="C16570" s="1" t="s">
        <v>396</v>
      </c>
      <c r="D16570" s="1" t="s">
        <v>1105</v>
      </c>
      <c r="E16570" s="2">
        <v>6.0939344795E10</v>
      </c>
    </row>
    <row r="16571" ht="15.75" customHeight="1">
      <c r="A16571" s="1" t="s">
        <v>1109</v>
      </c>
      <c r="B16571" s="1" t="s">
        <v>397</v>
      </c>
      <c r="C16571" s="1" t="s">
        <v>398</v>
      </c>
      <c r="D16571" s="1" t="s">
        <v>1105</v>
      </c>
      <c r="E16571" s="2">
        <v>6.0238797646E10</v>
      </c>
    </row>
    <row r="16572" ht="15.75" customHeight="1">
      <c r="A16572" s="1" t="s">
        <v>1109</v>
      </c>
      <c r="B16572" s="1" t="s">
        <v>399</v>
      </c>
      <c r="C16572" s="1" t="s">
        <v>400</v>
      </c>
      <c r="D16572" s="1" t="s">
        <v>1105</v>
      </c>
      <c r="E16572" s="2">
        <v>5.225860112E10</v>
      </c>
    </row>
    <row r="16573" ht="15.75" customHeight="1">
      <c r="A16573" s="1" t="s">
        <v>1109</v>
      </c>
      <c r="B16573" s="1" t="s">
        <v>401</v>
      </c>
      <c r="C16573" s="1" t="s">
        <v>402</v>
      </c>
      <c r="D16573" s="1" t="s">
        <v>1105</v>
      </c>
      <c r="E16573" s="2">
        <v>2.9884658E10</v>
      </c>
    </row>
    <row r="16574" ht="15.75" customHeight="1">
      <c r="A16574" s="1" t="s">
        <v>1109</v>
      </c>
      <c r="B16574" s="1" t="s">
        <v>403</v>
      </c>
      <c r="C16574" s="1" t="s">
        <v>404</v>
      </c>
      <c r="D16574" s="1" t="s">
        <v>1105</v>
      </c>
      <c r="E16574" s="2">
        <v>4.56519268E10</v>
      </c>
    </row>
    <row r="16575" ht="15.75" customHeight="1">
      <c r="A16575" s="1" t="s">
        <v>1109</v>
      </c>
      <c r="B16575" s="1" t="s">
        <v>405</v>
      </c>
      <c r="C16575" s="1" t="s">
        <v>406</v>
      </c>
      <c r="D16575" s="1" t="s">
        <v>1105</v>
      </c>
      <c r="E16575" s="2">
        <v>9.671493E10</v>
      </c>
    </row>
    <row r="16576" ht="15.75" customHeight="1">
      <c r="A16576" s="1" t="s">
        <v>1109</v>
      </c>
      <c r="B16576" s="1" t="s">
        <v>407</v>
      </c>
      <c r="C16576" s="1" t="s">
        <v>408</v>
      </c>
      <c r="D16576" s="1" t="s">
        <v>1105</v>
      </c>
      <c r="E16576" s="2">
        <v>2.250192525E10</v>
      </c>
    </row>
    <row r="16577" ht="15.75" customHeight="1">
      <c r="A16577" s="1" t="s">
        <v>1109</v>
      </c>
      <c r="B16577" s="1" t="s">
        <v>409</v>
      </c>
      <c r="C16577" s="1" t="s">
        <v>410</v>
      </c>
      <c r="D16577" s="1" t="s">
        <v>1105</v>
      </c>
      <c r="E16577" s="2">
        <v>4.8794768E10</v>
      </c>
    </row>
    <row r="16578" ht="15.75" customHeight="1">
      <c r="A16578" s="1" t="s">
        <v>1109</v>
      </c>
      <c r="B16578" s="1" t="s">
        <v>411</v>
      </c>
      <c r="C16578" s="1" t="s">
        <v>412</v>
      </c>
      <c r="D16578" s="1" t="s">
        <v>1105</v>
      </c>
      <c r="E16578" s="2">
        <v>3.956293E10</v>
      </c>
    </row>
    <row r="16579" ht="15.75" customHeight="1">
      <c r="A16579" s="1" t="s">
        <v>1109</v>
      </c>
      <c r="B16579" s="1" t="s">
        <v>413</v>
      </c>
      <c r="C16579" s="1" t="s">
        <v>414</v>
      </c>
      <c r="D16579" s="1" t="s">
        <v>1105</v>
      </c>
      <c r="E16579" s="2">
        <v>4.90746E10</v>
      </c>
    </row>
    <row r="16580" ht="15.75" customHeight="1">
      <c r="A16580" s="1" t="s">
        <v>1109</v>
      </c>
      <c r="B16580" s="1" t="s">
        <v>415</v>
      </c>
      <c r="C16580" s="1" t="s">
        <v>416</v>
      </c>
      <c r="D16580" s="1" t="s">
        <v>1105</v>
      </c>
      <c r="E16580" s="2">
        <v>4.57426E10</v>
      </c>
    </row>
    <row r="16581" ht="15.75" customHeight="1">
      <c r="A16581" s="1" t="s">
        <v>1109</v>
      </c>
      <c r="B16581" s="1" t="s">
        <v>417</v>
      </c>
      <c r="C16581" s="1" t="s">
        <v>418</v>
      </c>
      <c r="D16581" s="1" t="s">
        <v>1105</v>
      </c>
      <c r="E16581" s="2">
        <v>2.9464836E10</v>
      </c>
    </row>
    <row r="16582" ht="15.75" customHeight="1">
      <c r="A16582" s="1" t="s">
        <v>1109</v>
      </c>
      <c r="B16582" s="1" t="s">
        <v>419</v>
      </c>
      <c r="C16582" s="1" t="s">
        <v>420</v>
      </c>
      <c r="D16582" s="1" t="s">
        <v>1105</v>
      </c>
      <c r="E16582" s="2">
        <v>4.4702437E10</v>
      </c>
    </row>
    <row r="16583" ht="15.75" customHeight="1">
      <c r="A16583" s="1" t="s">
        <v>1109</v>
      </c>
      <c r="B16583" s="1" t="s">
        <v>421</v>
      </c>
      <c r="C16583" s="1" t="s">
        <v>422</v>
      </c>
      <c r="D16583" s="1" t="s">
        <v>1105</v>
      </c>
      <c r="E16583" s="2">
        <v>1.50308E10</v>
      </c>
    </row>
    <row r="16584" ht="15.75" customHeight="1">
      <c r="A16584" s="1" t="s">
        <v>1109</v>
      </c>
      <c r="B16584" s="1" t="s">
        <v>423</v>
      </c>
      <c r="C16584" s="1" t="s">
        <v>424</v>
      </c>
      <c r="D16584" s="1" t="s">
        <v>1105</v>
      </c>
      <c r="E16584" s="2">
        <v>2.3242135E10</v>
      </c>
    </row>
    <row r="16585" ht="15.75" customHeight="1">
      <c r="A16585" s="1" t="s">
        <v>1109</v>
      </c>
      <c r="B16585" s="1" t="s">
        <v>425</v>
      </c>
      <c r="C16585" s="1" t="s">
        <v>426</v>
      </c>
      <c r="D16585" s="1" t="s">
        <v>1105</v>
      </c>
      <c r="E16585" s="2">
        <v>2.248395E10</v>
      </c>
    </row>
    <row r="16586" ht="15.75" customHeight="1">
      <c r="A16586" s="1" t="s">
        <v>1109</v>
      </c>
      <c r="B16586" s="1" t="s">
        <v>427</v>
      </c>
      <c r="C16586" s="1" t="s">
        <v>428</v>
      </c>
      <c r="D16586" s="1" t="s">
        <v>1105</v>
      </c>
      <c r="E16586" s="2">
        <v>6.0508E10</v>
      </c>
    </row>
    <row r="16587" ht="15.75" customHeight="1">
      <c r="A16587" s="1" t="s">
        <v>1109</v>
      </c>
      <c r="B16587" s="1" t="s">
        <v>429</v>
      </c>
      <c r="C16587" s="1" t="s">
        <v>430</v>
      </c>
      <c r="D16587" s="1" t="s">
        <v>1105</v>
      </c>
      <c r="E16587" s="2">
        <v>7.675739762E10</v>
      </c>
    </row>
    <row r="16588" ht="15.75" customHeight="1">
      <c r="A16588" s="1" t="s">
        <v>1109</v>
      </c>
      <c r="B16588" s="1" t="s">
        <v>431</v>
      </c>
      <c r="C16588" s="1" t="s">
        <v>432</v>
      </c>
      <c r="D16588" s="1" t="s">
        <v>1105</v>
      </c>
      <c r="E16588" s="2">
        <v>3.9066949468E10</v>
      </c>
    </row>
    <row r="16589" ht="15.75" customHeight="1">
      <c r="A16589" s="1" t="s">
        <v>1109</v>
      </c>
      <c r="B16589" s="1" t="s">
        <v>433</v>
      </c>
      <c r="C16589" s="1" t="s">
        <v>434</v>
      </c>
      <c r="D16589" s="1" t="s">
        <v>1105</v>
      </c>
      <c r="E16589" s="2">
        <v>5.162169455E11</v>
      </c>
    </row>
    <row r="16590" ht="15.75" customHeight="1">
      <c r="A16590" s="1" t="s">
        <v>1109</v>
      </c>
      <c r="B16590" s="1" t="s">
        <v>435</v>
      </c>
      <c r="C16590" s="1" t="s">
        <v>436</v>
      </c>
      <c r="D16590" s="1" t="s">
        <v>1105</v>
      </c>
      <c r="E16590" s="2">
        <v>5.1353069049E10</v>
      </c>
    </row>
    <row r="16591" ht="15.75" customHeight="1">
      <c r="A16591" s="1" t="s">
        <v>1109</v>
      </c>
      <c r="B16591" s="1" t="s">
        <v>437</v>
      </c>
      <c r="C16591" s="1" t="s">
        <v>438</v>
      </c>
      <c r="D16591" s="1" t="s">
        <v>1105</v>
      </c>
      <c r="E16591" s="2">
        <v>3.5963244238E10</v>
      </c>
    </row>
    <row r="16592" ht="15.75" customHeight="1">
      <c r="A16592" s="1" t="s">
        <v>1109</v>
      </c>
      <c r="B16592" s="1" t="s">
        <v>439</v>
      </c>
      <c r="C16592" s="1" t="s">
        <v>440</v>
      </c>
      <c r="D16592" s="1" t="s">
        <v>1105</v>
      </c>
      <c r="E16592" s="2">
        <v>3.67213574E10</v>
      </c>
    </row>
    <row r="16593" ht="15.75" customHeight="1">
      <c r="A16593" s="1" t="s">
        <v>1109</v>
      </c>
      <c r="B16593" s="1" t="s">
        <v>441</v>
      </c>
      <c r="C16593" s="1" t="s">
        <v>442</v>
      </c>
      <c r="D16593" s="1" t="s">
        <v>1105</v>
      </c>
      <c r="E16593" s="2">
        <v>1.36011003799E11</v>
      </c>
    </row>
    <row r="16594" ht="15.75" customHeight="1">
      <c r="A16594" s="1" t="s">
        <v>1109</v>
      </c>
      <c r="B16594" s="1" t="s">
        <v>443</v>
      </c>
      <c r="C16594" s="1" t="s">
        <v>444</v>
      </c>
      <c r="D16594" s="1" t="s">
        <v>1105</v>
      </c>
      <c r="E16594" s="2">
        <v>8.2764628E10</v>
      </c>
    </row>
    <row r="16595" ht="15.75" customHeight="1">
      <c r="A16595" s="1" t="s">
        <v>1109</v>
      </c>
      <c r="B16595" s="1" t="s">
        <v>445</v>
      </c>
      <c r="C16595" s="1" t="s">
        <v>446</v>
      </c>
      <c r="D16595" s="1" t="s">
        <v>1105</v>
      </c>
      <c r="E16595" s="2">
        <v>2.06831247949E12</v>
      </c>
    </row>
    <row r="16596" ht="15.75" customHeight="1">
      <c r="A16596" s="1" t="s">
        <v>1109</v>
      </c>
      <c r="B16596" s="1" t="s">
        <v>447</v>
      </c>
      <c r="C16596" s="1" t="s">
        <v>448</v>
      </c>
      <c r="D16596" s="1" t="s">
        <v>1105</v>
      </c>
      <c r="E16596" s="2">
        <v>6.9030953744E10</v>
      </c>
    </row>
    <row r="16597" ht="15.75" customHeight="1">
      <c r="A16597" s="1" t="s">
        <v>1109</v>
      </c>
      <c r="B16597" s="1" t="s">
        <v>449</v>
      </c>
      <c r="C16597" s="1" t="s">
        <v>450</v>
      </c>
      <c r="D16597" s="1" t="s">
        <v>1105</v>
      </c>
      <c r="E16597" s="2">
        <v>1.1588388E11</v>
      </c>
    </row>
    <row r="16598" ht="15.75" customHeight="1">
      <c r="A16598" s="1" t="s">
        <v>1109</v>
      </c>
      <c r="B16598" s="1" t="s">
        <v>451</v>
      </c>
      <c r="C16598" s="1" t="s">
        <v>452</v>
      </c>
      <c r="D16598" s="1" t="s">
        <v>1105</v>
      </c>
      <c r="E16598" s="2">
        <v>3.926978E10</v>
      </c>
    </row>
    <row r="16599" ht="15.75" customHeight="1">
      <c r="A16599" s="1" t="s">
        <v>1109</v>
      </c>
      <c r="B16599" s="1" t="s">
        <v>453</v>
      </c>
      <c r="C16599" s="1" t="s">
        <v>454</v>
      </c>
      <c r="D16599" s="1" t="s">
        <v>1105</v>
      </c>
      <c r="E16599" s="2">
        <v>1.366342169E11</v>
      </c>
    </row>
    <row r="16600" ht="15.75" customHeight="1">
      <c r="A16600" s="1" t="s">
        <v>1109</v>
      </c>
      <c r="B16600" s="1" t="s">
        <v>455</v>
      </c>
      <c r="C16600" s="1" t="s">
        <v>456</v>
      </c>
      <c r="D16600" s="1" t="s">
        <v>1105</v>
      </c>
      <c r="E16600" s="2">
        <v>5.5733453E10</v>
      </c>
    </row>
    <row r="16601" ht="15.75" customHeight="1">
      <c r="A16601" s="1" t="s">
        <v>1109</v>
      </c>
      <c r="B16601" s="1" t="s">
        <v>457</v>
      </c>
      <c r="C16601" s="1" t="s">
        <v>458</v>
      </c>
      <c r="D16601" s="1" t="s">
        <v>1105</v>
      </c>
      <c r="E16601" s="2">
        <v>2.66082713251E11</v>
      </c>
    </row>
    <row r="16602" ht="15.75" customHeight="1">
      <c r="A16602" s="1" t="s">
        <v>1109</v>
      </c>
      <c r="B16602" s="1" t="s">
        <v>459</v>
      </c>
      <c r="C16602" s="1" t="s">
        <v>460</v>
      </c>
      <c r="D16602" s="1" t="s">
        <v>1105</v>
      </c>
      <c r="E16602" s="2">
        <v>1.677127828E11</v>
      </c>
    </row>
    <row r="16603" ht="15.75" customHeight="1">
      <c r="A16603" s="1" t="s">
        <v>1109</v>
      </c>
      <c r="B16603" s="1" t="s">
        <v>461</v>
      </c>
      <c r="C16603" s="1" t="s">
        <v>462</v>
      </c>
      <c r="D16603" s="1" t="s">
        <v>1105</v>
      </c>
      <c r="E16603" s="2">
        <v>8.9323120035E10</v>
      </c>
    </row>
    <row r="16604" ht="15.75" customHeight="1">
      <c r="A16604" s="1" t="s">
        <v>1109</v>
      </c>
      <c r="B16604" s="1" t="s">
        <v>463</v>
      </c>
      <c r="C16604" s="1" t="s">
        <v>464</v>
      </c>
      <c r="D16604" s="1" t="s">
        <v>1105</v>
      </c>
      <c r="E16604" s="2">
        <v>1.0310028E11</v>
      </c>
    </row>
    <row r="16605" ht="15.75" customHeight="1">
      <c r="A16605" s="1" t="s">
        <v>1109</v>
      </c>
      <c r="B16605" s="1" t="s">
        <v>465</v>
      </c>
      <c r="C16605" s="1" t="s">
        <v>466</v>
      </c>
      <c r="D16605" s="1" t="s">
        <v>1105</v>
      </c>
      <c r="E16605" s="2">
        <v>1.039209374E11</v>
      </c>
    </row>
    <row r="16606" ht="15.75" customHeight="1">
      <c r="A16606" s="1" t="s">
        <v>1109</v>
      </c>
      <c r="B16606" s="1" t="s">
        <v>467</v>
      </c>
      <c r="C16606" s="1" t="s">
        <v>468</v>
      </c>
      <c r="D16606" s="1" t="s">
        <v>1105</v>
      </c>
      <c r="E16606" s="2">
        <v>8.49705176E10</v>
      </c>
    </row>
    <row r="16607" ht="15.75" customHeight="1">
      <c r="A16607" s="1" t="s">
        <v>1109</v>
      </c>
      <c r="B16607" s="1" t="s">
        <v>469</v>
      </c>
      <c r="C16607" s="1" t="s">
        <v>470</v>
      </c>
      <c r="D16607" s="1" t="s">
        <v>1105</v>
      </c>
      <c r="E16607" s="2">
        <v>2.7568793833E10</v>
      </c>
    </row>
    <row r="16608" ht="15.75" customHeight="1">
      <c r="A16608" s="1" t="s">
        <v>1109</v>
      </c>
      <c r="B16608" s="1" t="s">
        <v>471</v>
      </c>
      <c r="C16608" s="1" t="s">
        <v>472</v>
      </c>
      <c r="D16608" s="1" t="s">
        <v>1105</v>
      </c>
      <c r="E16608" s="2">
        <v>2.845759E10</v>
      </c>
    </row>
    <row r="16609" ht="15.75" customHeight="1">
      <c r="A16609" s="1" t="s">
        <v>1109</v>
      </c>
      <c r="B16609" s="1" t="s">
        <v>473</v>
      </c>
      <c r="C16609" s="1" t="s">
        <v>474</v>
      </c>
      <c r="D16609" s="1" t="s">
        <v>1105</v>
      </c>
      <c r="E16609" s="2">
        <v>1.94608282E11</v>
      </c>
    </row>
    <row r="16610" ht="15.75" customHeight="1">
      <c r="A16610" s="1" t="s">
        <v>1109</v>
      </c>
      <c r="B16610" s="1" t="s">
        <v>475</v>
      </c>
      <c r="C16610" s="1" t="s">
        <v>476</v>
      </c>
      <c r="D16610" s="1" t="s">
        <v>1105</v>
      </c>
      <c r="E16610" s="2">
        <v>5.521459E10</v>
      </c>
    </row>
    <row r="16611" ht="15.75" customHeight="1">
      <c r="A16611" s="1" t="s">
        <v>1109</v>
      </c>
      <c r="B16611" s="1" t="s">
        <v>477</v>
      </c>
      <c r="C16611" s="1" t="s">
        <v>478</v>
      </c>
      <c r="D16611" s="1" t="s">
        <v>1105</v>
      </c>
      <c r="E16611" s="2">
        <v>2.771999E10</v>
      </c>
    </row>
    <row r="16612" ht="15.75" customHeight="1">
      <c r="A16612" s="1" t="s">
        <v>1109</v>
      </c>
      <c r="B16612" s="1" t="s">
        <v>479</v>
      </c>
      <c r="C16612" s="1" t="s">
        <v>480</v>
      </c>
      <c r="D16612" s="1" t="s">
        <v>1105</v>
      </c>
      <c r="E16612" s="2">
        <v>2.060407E10</v>
      </c>
    </row>
    <row r="16613" ht="15.75" customHeight="1">
      <c r="A16613" s="1" t="s">
        <v>1109</v>
      </c>
      <c r="B16613" s="1" t="s">
        <v>481</v>
      </c>
      <c r="C16613" s="1" t="s">
        <v>482</v>
      </c>
      <c r="D16613" s="1" t="s">
        <v>1105</v>
      </c>
      <c r="E16613" s="2">
        <v>1.91078E10</v>
      </c>
    </row>
    <row r="16614" ht="15.75" customHeight="1">
      <c r="A16614" s="1" t="s">
        <v>1109</v>
      </c>
      <c r="B16614" s="1" t="s">
        <v>483</v>
      </c>
      <c r="C16614" s="1" t="s">
        <v>484</v>
      </c>
      <c r="D16614" s="1" t="s">
        <v>1105</v>
      </c>
      <c r="E16614" s="2">
        <v>5.41977505E10</v>
      </c>
    </row>
    <row r="16615" ht="15.75" customHeight="1">
      <c r="A16615" s="1" t="s">
        <v>1109</v>
      </c>
      <c r="B16615" s="1" t="s">
        <v>485</v>
      </c>
      <c r="C16615" s="1" t="s">
        <v>486</v>
      </c>
      <c r="D16615" s="1" t="s">
        <v>1105</v>
      </c>
      <c r="E16615" s="2">
        <v>1.42014533661E11</v>
      </c>
    </row>
    <row r="16616" ht="15.75" customHeight="1">
      <c r="A16616" s="1" t="s">
        <v>1109</v>
      </c>
      <c r="B16616" s="1" t="s">
        <v>487</v>
      </c>
      <c r="C16616" s="1" t="s">
        <v>488</v>
      </c>
      <c r="D16616" s="1" t="s">
        <v>1105</v>
      </c>
      <c r="E16616" s="2">
        <v>3.51049219E10</v>
      </c>
    </row>
    <row r="16617" ht="15.75" customHeight="1">
      <c r="A16617" s="1" t="s">
        <v>1109</v>
      </c>
      <c r="B16617" s="1" t="s">
        <v>489</v>
      </c>
      <c r="C16617" s="1" t="s">
        <v>490</v>
      </c>
      <c r="D16617" s="1" t="s">
        <v>1105</v>
      </c>
      <c r="E16617" s="2">
        <v>4.6430929255E10</v>
      </c>
    </row>
    <row r="16618" ht="15.75" customHeight="1">
      <c r="A16618" s="1" t="s">
        <v>1109</v>
      </c>
      <c r="B16618" s="1" t="s">
        <v>491</v>
      </c>
      <c r="C16618" s="1" t="s">
        <v>492</v>
      </c>
      <c r="D16618" s="1" t="s">
        <v>1105</v>
      </c>
      <c r="E16618" s="2">
        <v>1.097148997E11</v>
      </c>
    </row>
    <row r="16619" ht="15.75" customHeight="1">
      <c r="A16619" s="1" t="s">
        <v>1109</v>
      </c>
      <c r="B16619" s="1" t="s">
        <v>493</v>
      </c>
      <c r="C16619" s="1" t="s">
        <v>494</v>
      </c>
      <c r="D16619" s="1" t="s">
        <v>1105</v>
      </c>
      <c r="E16619" s="2">
        <v>2.974652528E11</v>
      </c>
    </row>
    <row r="16620" ht="15.75" customHeight="1">
      <c r="A16620" s="1" t="s">
        <v>1109</v>
      </c>
      <c r="B16620" s="1" t="s">
        <v>495</v>
      </c>
      <c r="C16620" s="1" t="s">
        <v>496</v>
      </c>
      <c r="D16620" s="1" t="s">
        <v>1105</v>
      </c>
      <c r="E16620" s="2">
        <v>2.9092094E10</v>
      </c>
    </row>
    <row r="16621" ht="15.75" customHeight="1">
      <c r="A16621" s="1" t="s">
        <v>1109</v>
      </c>
      <c r="B16621" s="1" t="s">
        <v>497</v>
      </c>
      <c r="C16621" s="1" t="s">
        <v>498</v>
      </c>
      <c r="D16621" s="1" t="s">
        <v>1105</v>
      </c>
      <c r="E16621" s="2">
        <v>6.853878608E10</v>
      </c>
    </row>
    <row r="16622" ht="15.75" customHeight="1">
      <c r="A16622" s="1" t="s">
        <v>1109</v>
      </c>
      <c r="B16622" s="1" t="s">
        <v>499</v>
      </c>
      <c r="C16622" s="1" t="s">
        <v>500</v>
      </c>
      <c r="D16622" s="1" t="s">
        <v>1105</v>
      </c>
      <c r="E16622" s="2">
        <v>3.9064144E10</v>
      </c>
    </row>
    <row r="16623" ht="15.75" customHeight="1">
      <c r="A16623" s="1" t="s">
        <v>1109</v>
      </c>
      <c r="B16623" s="1" t="s">
        <v>501</v>
      </c>
      <c r="C16623" s="1" t="s">
        <v>502</v>
      </c>
      <c r="D16623" s="1" t="s">
        <v>1105</v>
      </c>
      <c r="E16623" s="2">
        <v>5.318941738E10</v>
      </c>
    </row>
    <row r="16624" ht="15.75" customHeight="1">
      <c r="A16624" s="1" t="s">
        <v>1109</v>
      </c>
      <c r="B16624" s="1" t="s">
        <v>503</v>
      </c>
      <c r="C16624" s="1" t="s">
        <v>504</v>
      </c>
      <c r="D16624" s="1" t="s">
        <v>1105</v>
      </c>
      <c r="E16624" s="2">
        <v>6.816183E10</v>
      </c>
    </row>
    <row r="16625" ht="15.75" customHeight="1">
      <c r="A16625" s="1" t="s">
        <v>1109</v>
      </c>
      <c r="B16625" s="1" t="s">
        <v>505</v>
      </c>
      <c r="C16625" s="1" t="s">
        <v>506</v>
      </c>
      <c r="D16625" s="1" t="s">
        <v>1105</v>
      </c>
      <c r="E16625" s="2">
        <v>2.1670112E10</v>
      </c>
    </row>
    <row r="16626" ht="15.75" customHeight="1">
      <c r="A16626" s="1" t="s">
        <v>1109</v>
      </c>
      <c r="B16626" s="1" t="s">
        <v>507</v>
      </c>
      <c r="C16626" s="1" t="s">
        <v>508</v>
      </c>
      <c r="D16626" s="1" t="s">
        <v>1105</v>
      </c>
      <c r="E16626" s="2">
        <v>4.2170654E10</v>
      </c>
    </row>
    <row r="16627" ht="15.75" customHeight="1">
      <c r="A16627" s="1" t="s">
        <v>1109</v>
      </c>
      <c r="B16627" s="1" t="s">
        <v>509</v>
      </c>
      <c r="C16627" s="1" t="s">
        <v>510</v>
      </c>
      <c r="D16627" s="1" t="s">
        <v>1105</v>
      </c>
      <c r="E16627" s="2">
        <v>1.393514E10</v>
      </c>
    </row>
    <row r="16628" ht="15.75" customHeight="1">
      <c r="A16628" s="1" t="s">
        <v>1109</v>
      </c>
      <c r="B16628" s="1" t="s">
        <v>511</v>
      </c>
      <c r="C16628" s="1" t="s">
        <v>512</v>
      </c>
      <c r="D16628" s="1" t="s">
        <v>1105</v>
      </c>
      <c r="E16628" s="2">
        <v>1.16430654775E11</v>
      </c>
    </row>
    <row r="16629" ht="15.75" customHeight="1">
      <c r="A16629" s="1" t="s">
        <v>1109</v>
      </c>
      <c r="B16629" s="1" t="s">
        <v>513</v>
      </c>
      <c r="C16629" s="1" t="s">
        <v>514</v>
      </c>
      <c r="D16629" s="1" t="s">
        <v>1105</v>
      </c>
      <c r="E16629" s="2">
        <v>2.4808218506E10</v>
      </c>
    </row>
    <row r="16630" ht="15.75" customHeight="1">
      <c r="A16630" s="1" t="s">
        <v>1109</v>
      </c>
      <c r="B16630" s="1" t="s">
        <v>515</v>
      </c>
      <c r="C16630" s="1" t="s">
        <v>516</v>
      </c>
      <c r="D16630" s="1" t="s">
        <v>1105</v>
      </c>
      <c r="E16630" s="2">
        <v>4.2596442E10</v>
      </c>
    </row>
    <row r="16631" ht="15.75" customHeight="1">
      <c r="A16631" s="1" t="s">
        <v>1109</v>
      </c>
      <c r="B16631" s="1" t="s">
        <v>517</v>
      </c>
      <c r="C16631" s="1" t="s">
        <v>518</v>
      </c>
      <c r="D16631" s="1" t="s">
        <v>1105</v>
      </c>
      <c r="E16631" s="2">
        <v>3.4880704464E10</v>
      </c>
    </row>
    <row r="16632" ht="15.75" customHeight="1">
      <c r="A16632" s="1" t="s">
        <v>1109</v>
      </c>
      <c r="B16632" s="1" t="s">
        <v>519</v>
      </c>
      <c r="C16632" s="1" t="s">
        <v>520</v>
      </c>
      <c r="D16632" s="1" t="s">
        <v>1105</v>
      </c>
      <c r="E16632" s="2">
        <v>3.21506429792E11</v>
      </c>
    </row>
    <row r="16633" ht="15.75" customHeight="1">
      <c r="A16633" s="1" t="s">
        <v>1109</v>
      </c>
      <c r="B16633" s="1" t="s">
        <v>521</v>
      </c>
      <c r="C16633" s="1" t="s">
        <v>522</v>
      </c>
      <c r="D16633" s="1" t="s">
        <v>1105</v>
      </c>
      <c r="E16633" s="2">
        <v>3.378398604E10</v>
      </c>
    </row>
    <row r="16634" ht="15.75" customHeight="1">
      <c r="A16634" s="1" t="s">
        <v>1109</v>
      </c>
      <c r="B16634" s="1" t="s">
        <v>523</v>
      </c>
      <c r="C16634" s="1" t="s">
        <v>524</v>
      </c>
      <c r="D16634" s="1" t="s">
        <v>1105</v>
      </c>
      <c r="E16634" s="2">
        <v>1.1255048004E11</v>
      </c>
    </row>
    <row r="16635" ht="15.75" customHeight="1">
      <c r="A16635" s="1" t="s">
        <v>1109</v>
      </c>
      <c r="B16635" s="1" t="s">
        <v>525</v>
      </c>
      <c r="C16635" s="1" t="s">
        <v>526</v>
      </c>
      <c r="D16635" s="1" t="s">
        <v>1105</v>
      </c>
      <c r="E16635" s="2">
        <v>1.307379E10</v>
      </c>
    </row>
    <row r="16636" ht="15.75" customHeight="1">
      <c r="A16636" s="1" t="s">
        <v>1109</v>
      </c>
      <c r="B16636" s="1" t="s">
        <v>527</v>
      </c>
      <c r="C16636" s="1" t="s">
        <v>528</v>
      </c>
      <c r="D16636" s="1" t="s">
        <v>1105</v>
      </c>
      <c r="E16636" s="2">
        <v>7.77997E9</v>
      </c>
    </row>
    <row r="16637" ht="15.75" customHeight="1">
      <c r="A16637" s="1" t="s">
        <v>1109</v>
      </c>
      <c r="B16637" s="1" t="s">
        <v>529</v>
      </c>
      <c r="C16637" s="1" t="s">
        <v>530</v>
      </c>
      <c r="D16637" s="1" t="s">
        <v>1105</v>
      </c>
      <c r="E16637" s="2">
        <v>1.4880808E10</v>
      </c>
    </row>
    <row r="16638" ht="15.75" customHeight="1">
      <c r="A16638" s="1" t="s">
        <v>1109</v>
      </c>
      <c r="B16638" s="1" t="s">
        <v>531</v>
      </c>
      <c r="C16638" s="1" t="s">
        <v>532</v>
      </c>
      <c r="D16638" s="1" t="s">
        <v>1105</v>
      </c>
      <c r="E16638" s="2">
        <v>3.4931209855E10</v>
      </c>
    </row>
    <row r="16639" ht="15.75" customHeight="1">
      <c r="A16639" s="1" t="s">
        <v>1109</v>
      </c>
      <c r="B16639" s="1" t="s">
        <v>533</v>
      </c>
      <c r="C16639" s="1" t="s">
        <v>534</v>
      </c>
      <c r="D16639" s="1" t="s">
        <v>1105</v>
      </c>
      <c r="E16639" s="2">
        <v>1.104847E10</v>
      </c>
    </row>
    <row r="16640" ht="15.75" customHeight="1">
      <c r="A16640" s="1" t="s">
        <v>1109</v>
      </c>
      <c r="B16640" s="1" t="s">
        <v>535</v>
      </c>
      <c r="C16640" s="1" t="s">
        <v>536</v>
      </c>
      <c r="D16640" s="1" t="s">
        <v>1105</v>
      </c>
      <c r="E16640" s="2">
        <v>2.003650204E10</v>
      </c>
    </row>
    <row r="16641" ht="15.75" customHeight="1">
      <c r="A16641" s="1" t="s">
        <v>1109</v>
      </c>
      <c r="B16641" s="1" t="s">
        <v>537</v>
      </c>
      <c r="C16641" s="1" t="s">
        <v>538</v>
      </c>
      <c r="D16641" s="1" t="s">
        <v>1105</v>
      </c>
      <c r="E16641" s="2">
        <v>1.202061E10</v>
      </c>
    </row>
    <row r="16642" ht="15.75" customHeight="1">
      <c r="A16642" s="1" t="s">
        <v>1109</v>
      </c>
      <c r="B16642" s="1" t="s">
        <v>539</v>
      </c>
      <c r="C16642" s="1" t="s">
        <v>540</v>
      </c>
      <c r="D16642" s="1" t="s">
        <v>1105</v>
      </c>
      <c r="E16642" s="2">
        <v>1.42896085E10</v>
      </c>
    </row>
    <row r="16643" ht="15.75" customHeight="1">
      <c r="A16643" s="1" t="s">
        <v>1109</v>
      </c>
      <c r="B16643" s="1" t="s">
        <v>541</v>
      </c>
      <c r="C16643" s="1" t="s">
        <v>542</v>
      </c>
      <c r="D16643" s="1" t="s">
        <v>1105</v>
      </c>
      <c r="E16643" s="2">
        <v>9.8792551462E10</v>
      </c>
    </row>
    <row r="16644" ht="15.75" customHeight="1">
      <c r="A16644" s="1" t="s">
        <v>1109</v>
      </c>
      <c r="B16644" s="1" t="s">
        <v>543</v>
      </c>
      <c r="C16644" s="1" t="s">
        <v>544</v>
      </c>
      <c r="D16644" s="1" t="s">
        <v>1105</v>
      </c>
      <c r="E16644" s="2">
        <v>1.307965E10</v>
      </c>
    </row>
    <row r="16645" ht="15.75" customHeight="1">
      <c r="A16645" s="1" t="s">
        <v>1109</v>
      </c>
      <c r="B16645" s="1" t="s">
        <v>545</v>
      </c>
      <c r="C16645" s="1" t="s">
        <v>546</v>
      </c>
      <c r="D16645" s="1" t="s">
        <v>1105</v>
      </c>
      <c r="E16645" s="2">
        <v>8.09077E9</v>
      </c>
    </row>
    <row r="16646" ht="15.75" customHeight="1">
      <c r="A16646" s="1" t="s">
        <v>1109</v>
      </c>
      <c r="B16646" s="1" t="s">
        <v>547</v>
      </c>
      <c r="C16646" s="1" t="s">
        <v>548</v>
      </c>
      <c r="D16646" s="1" t="s">
        <v>1105</v>
      </c>
      <c r="E16646" s="2">
        <v>7.8525E9</v>
      </c>
    </row>
    <row r="16647" ht="15.75" customHeight="1">
      <c r="A16647" s="1" t="s">
        <v>1109</v>
      </c>
      <c r="B16647" s="1" t="s">
        <v>549</v>
      </c>
      <c r="C16647" s="1" t="s">
        <v>550</v>
      </c>
      <c r="D16647" s="1" t="s">
        <v>1105</v>
      </c>
      <c r="E16647" s="2">
        <v>3.24819E9</v>
      </c>
    </row>
    <row r="16648" ht="15.75" customHeight="1">
      <c r="A16648" s="1" t="s">
        <v>1109</v>
      </c>
      <c r="B16648" s="1" t="s">
        <v>551</v>
      </c>
      <c r="C16648" s="1" t="s">
        <v>552</v>
      </c>
      <c r="D16648" s="1" t="s">
        <v>1105</v>
      </c>
      <c r="E16648" s="2">
        <v>2.9617165E10</v>
      </c>
    </row>
    <row r="16649" ht="15.75" customHeight="1">
      <c r="A16649" s="1" t="s">
        <v>1109</v>
      </c>
      <c r="B16649" s="1" t="s">
        <v>553</v>
      </c>
      <c r="C16649" s="1" t="s">
        <v>554</v>
      </c>
      <c r="D16649" s="1" t="s">
        <v>1105</v>
      </c>
      <c r="E16649" s="2">
        <v>1.07999726385E11</v>
      </c>
    </row>
    <row r="16650" ht="15.75" customHeight="1">
      <c r="A16650" s="1" t="s">
        <v>1109</v>
      </c>
      <c r="B16650" s="1" t="s">
        <v>555</v>
      </c>
      <c r="C16650" s="1" t="s">
        <v>556</v>
      </c>
      <c r="D16650" s="1" t="s">
        <v>1105</v>
      </c>
      <c r="E16650" s="2">
        <v>1.130022E10</v>
      </c>
    </row>
    <row r="16651" ht="15.75" customHeight="1">
      <c r="A16651" s="1" t="s">
        <v>1109</v>
      </c>
      <c r="B16651" s="1" t="s">
        <v>557</v>
      </c>
      <c r="C16651" s="1" t="s">
        <v>558</v>
      </c>
      <c r="D16651" s="1" t="s">
        <v>1105</v>
      </c>
      <c r="E16651" s="2">
        <v>4.3082865E10</v>
      </c>
    </row>
    <row r="16652" ht="15.75" customHeight="1">
      <c r="A16652" s="1" t="s">
        <v>1109</v>
      </c>
      <c r="B16652" s="1" t="s">
        <v>559</v>
      </c>
      <c r="C16652" s="1" t="s">
        <v>560</v>
      </c>
      <c r="D16652" s="1" t="s">
        <v>1105</v>
      </c>
      <c r="E16652" s="2">
        <v>1.171208E10</v>
      </c>
    </row>
    <row r="16653" ht="15.75" customHeight="1">
      <c r="A16653" s="1" t="s">
        <v>1109</v>
      </c>
      <c r="B16653" s="1" t="s">
        <v>561</v>
      </c>
      <c r="C16653" s="1" t="s">
        <v>562</v>
      </c>
      <c r="D16653" s="1" t="s">
        <v>1105</v>
      </c>
      <c r="E16653" s="2">
        <v>2.029929434E10</v>
      </c>
    </row>
    <row r="16654" ht="15.75" customHeight="1">
      <c r="A16654" s="1" t="s">
        <v>1109</v>
      </c>
      <c r="B16654" s="1" t="s">
        <v>563</v>
      </c>
      <c r="C16654" s="1" t="s">
        <v>564</v>
      </c>
      <c r="D16654" s="1" t="s">
        <v>1105</v>
      </c>
      <c r="E16654" s="2">
        <v>6.91275E9</v>
      </c>
    </row>
    <row r="16655" ht="15.75" customHeight="1">
      <c r="A16655" s="1" t="s">
        <v>1109</v>
      </c>
      <c r="B16655" s="1" t="s">
        <v>565</v>
      </c>
      <c r="C16655" s="1" t="s">
        <v>566</v>
      </c>
      <c r="D16655" s="1" t="s">
        <v>1105</v>
      </c>
      <c r="E16655" s="2">
        <v>1.637149E10</v>
      </c>
    </row>
    <row r="16656" ht="15.75" customHeight="1">
      <c r="A16656" s="1" t="s">
        <v>1109</v>
      </c>
      <c r="B16656" s="1" t="s">
        <v>567</v>
      </c>
      <c r="C16656" s="1" t="s">
        <v>568</v>
      </c>
      <c r="D16656" s="1" t="s">
        <v>1105</v>
      </c>
      <c r="E16656" s="2">
        <v>3.9870713835E10</v>
      </c>
    </row>
    <row r="16657" ht="15.75" customHeight="1">
      <c r="A16657" s="1" t="s">
        <v>1109</v>
      </c>
      <c r="B16657" s="1" t="s">
        <v>569</v>
      </c>
      <c r="C16657" s="1" t="s">
        <v>570</v>
      </c>
      <c r="D16657" s="1" t="s">
        <v>1105</v>
      </c>
      <c r="E16657" s="2">
        <v>2.0484958E10</v>
      </c>
    </row>
    <row r="16658" ht="15.75" customHeight="1">
      <c r="A16658" s="1" t="s">
        <v>1109</v>
      </c>
      <c r="B16658" s="1" t="s">
        <v>571</v>
      </c>
      <c r="C16658" s="1" t="s">
        <v>572</v>
      </c>
      <c r="D16658" s="1" t="s">
        <v>1105</v>
      </c>
      <c r="E16658" s="2">
        <v>2.6560111632E10</v>
      </c>
    </row>
    <row r="16659" ht="15.75" customHeight="1">
      <c r="A16659" s="1" t="s">
        <v>1109</v>
      </c>
      <c r="B16659" s="1" t="s">
        <v>573</v>
      </c>
      <c r="C16659" s="1" t="s">
        <v>574</v>
      </c>
      <c r="D16659" s="1" t="s">
        <v>1105</v>
      </c>
      <c r="E16659" s="2">
        <v>7.44499E9</v>
      </c>
    </row>
    <row r="16660" ht="15.75" customHeight="1">
      <c r="A16660" s="1" t="s">
        <v>1109</v>
      </c>
      <c r="B16660" s="1" t="s">
        <v>575</v>
      </c>
      <c r="C16660" s="1" t="s">
        <v>576</v>
      </c>
      <c r="D16660" s="1" t="s">
        <v>1105</v>
      </c>
      <c r="E16660" s="2">
        <v>5.81284E9</v>
      </c>
    </row>
    <row r="16661" ht="15.75" customHeight="1">
      <c r="A16661" s="1" t="s">
        <v>1109</v>
      </c>
      <c r="B16661" s="1" t="s">
        <v>577</v>
      </c>
      <c r="C16661" s="1" t="s">
        <v>578</v>
      </c>
      <c r="D16661" s="1" t="s">
        <v>1105</v>
      </c>
      <c r="E16661" s="2">
        <v>7.1327E9</v>
      </c>
    </row>
    <row r="16662" ht="15.75" customHeight="1">
      <c r="A16662" s="1" t="s">
        <v>1109</v>
      </c>
      <c r="B16662" s="1" t="s">
        <v>579</v>
      </c>
      <c r="C16662" s="1" t="s">
        <v>580</v>
      </c>
      <c r="D16662" s="1" t="s">
        <v>1105</v>
      </c>
      <c r="E16662" s="2">
        <v>2.3334964032E10</v>
      </c>
    </row>
    <row r="16663" ht="15.75" customHeight="1">
      <c r="A16663" s="1" t="s">
        <v>1109</v>
      </c>
      <c r="B16663" s="1" t="s">
        <v>581</v>
      </c>
      <c r="C16663" s="1" t="s">
        <v>582</v>
      </c>
      <c r="D16663" s="1" t="s">
        <v>1105</v>
      </c>
      <c r="E16663" s="2">
        <v>4.326351944E9</v>
      </c>
    </row>
    <row r="16664" ht="15.75" customHeight="1">
      <c r="A16664" s="1" t="s">
        <v>1109</v>
      </c>
      <c r="B16664" s="1" t="s">
        <v>583</v>
      </c>
      <c r="C16664" s="1" t="s">
        <v>584</v>
      </c>
      <c r="D16664" s="1" t="s">
        <v>1105</v>
      </c>
      <c r="E16664" s="2">
        <v>1.10929432089E11</v>
      </c>
    </row>
    <row r="16665" ht="15.75" customHeight="1">
      <c r="A16665" s="1" t="s">
        <v>1109</v>
      </c>
      <c r="B16665" s="1" t="s">
        <v>585</v>
      </c>
      <c r="C16665" s="1" t="s">
        <v>586</v>
      </c>
      <c r="D16665" s="1" t="s">
        <v>1105</v>
      </c>
      <c r="E16665" s="2">
        <v>3.0481567883E10</v>
      </c>
    </row>
    <row r="16666" ht="15.75" customHeight="1">
      <c r="A16666" s="1" t="s">
        <v>1109</v>
      </c>
      <c r="B16666" s="1" t="s">
        <v>587</v>
      </c>
      <c r="C16666" s="1" t="s">
        <v>588</v>
      </c>
      <c r="D16666" s="1" t="s">
        <v>1105</v>
      </c>
      <c r="E16666" s="2">
        <v>1.272369E10</v>
      </c>
    </row>
    <row r="16667" ht="15.75" customHeight="1">
      <c r="A16667" s="1" t="s">
        <v>1109</v>
      </c>
      <c r="B16667" s="1" t="s">
        <v>589</v>
      </c>
      <c r="C16667" s="1" t="s">
        <v>590</v>
      </c>
      <c r="D16667" s="1" t="s">
        <v>1105</v>
      </c>
      <c r="E16667" s="2">
        <v>2.0255578E10</v>
      </c>
    </row>
    <row r="16668" ht="15.75" customHeight="1">
      <c r="A16668" s="1" t="s">
        <v>1109</v>
      </c>
      <c r="B16668" s="1" t="s">
        <v>591</v>
      </c>
      <c r="C16668" s="1" t="s">
        <v>592</v>
      </c>
      <c r="D16668" s="1" t="s">
        <v>1105</v>
      </c>
      <c r="E16668" s="2">
        <v>1.068172E10</v>
      </c>
    </row>
    <row r="16669" ht="15.75" customHeight="1">
      <c r="A16669" s="1" t="s">
        <v>1109</v>
      </c>
      <c r="B16669" s="1" t="s">
        <v>593</v>
      </c>
      <c r="C16669" s="1" t="s">
        <v>594</v>
      </c>
      <c r="D16669" s="1" t="s">
        <v>1105</v>
      </c>
      <c r="E16669" s="2">
        <v>3.9448171E9</v>
      </c>
    </row>
    <row r="16670" ht="15.75" customHeight="1">
      <c r="A16670" s="1" t="s">
        <v>1109</v>
      </c>
      <c r="B16670" s="1" t="s">
        <v>595</v>
      </c>
      <c r="C16670" s="1" t="s">
        <v>596</v>
      </c>
      <c r="D16670" s="1" t="s">
        <v>1105</v>
      </c>
      <c r="E16670" s="2">
        <v>3.3832827643E10</v>
      </c>
    </row>
    <row r="16671" ht="15.75" customHeight="1">
      <c r="A16671" s="1" t="s">
        <v>1109</v>
      </c>
      <c r="B16671" s="1" t="s">
        <v>597</v>
      </c>
      <c r="C16671" s="1" t="s">
        <v>598</v>
      </c>
      <c r="D16671" s="1" t="s">
        <v>1105</v>
      </c>
      <c r="E16671" s="2">
        <v>6.1036E9</v>
      </c>
    </row>
    <row r="16672" ht="15.75" customHeight="1">
      <c r="A16672" s="1" t="s">
        <v>1109</v>
      </c>
      <c r="B16672" s="1" t="s">
        <v>599</v>
      </c>
      <c r="C16672" s="1" t="s">
        <v>600</v>
      </c>
      <c r="D16672" s="1" t="s">
        <v>1105</v>
      </c>
      <c r="E16672" s="2">
        <v>3.3280153893E10</v>
      </c>
    </row>
    <row r="16673" ht="15.75" customHeight="1">
      <c r="A16673" s="1" t="s">
        <v>1109</v>
      </c>
      <c r="B16673" s="1" t="s">
        <v>601</v>
      </c>
      <c r="C16673" s="1" t="s">
        <v>602</v>
      </c>
      <c r="D16673" s="1" t="s">
        <v>1105</v>
      </c>
      <c r="E16673" s="2">
        <v>2.5175618558E10</v>
      </c>
    </row>
    <row r="16674" ht="15.75" customHeight="1">
      <c r="A16674" s="1" t="s">
        <v>1109</v>
      </c>
      <c r="B16674" s="1" t="s">
        <v>603</v>
      </c>
      <c r="C16674" s="1" t="s">
        <v>604</v>
      </c>
      <c r="D16674" s="1" t="s">
        <v>1105</v>
      </c>
      <c r="E16674" s="2">
        <v>1.59805692E10</v>
      </c>
    </row>
    <row r="16675" ht="15.75" customHeight="1">
      <c r="A16675" s="1" t="s">
        <v>1109</v>
      </c>
      <c r="B16675" s="1" t="s">
        <v>605</v>
      </c>
      <c r="C16675" s="1" t="s">
        <v>606</v>
      </c>
      <c r="D16675" s="1" t="s">
        <v>1105</v>
      </c>
      <c r="E16675" s="2">
        <v>2.2445084E10</v>
      </c>
    </row>
    <row r="16676" ht="15.75" customHeight="1">
      <c r="A16676" s="1" t="s">
        <v>1109</v>
      </c>
      <c r="B16676" s="1" t="s">
        <v>607</v>
      </c>
      <c r="C16676" s="1" t="s">
        <v>608</v>
      </c>
      <c r="D16676" s="1" t="s">
        <v>1105</v>
      </c>
      <c r="E16676" s="2">
        <v>2.480835E10</v>
      </c>
    </row>
    <row r="16677" ht="15.75" customHeight="1">
      <c r="A16677" s="1" t="s">
        <v>1109</v>
      </c>
      <c r="B16677" s="1" t="s">
        <v>609</v>
      </c>
      <c r="C16677" s="1" t="s">
        <v>610</v>
      </c>
      <c r="D16677" s="1" t="s">
        <v>1105</v>
      </c>
      <c r="E16677" s="2">
        <v>5.8684222E10</v>
      </c>
    </row>
    <row r="16678" ht="15.75" customHeight="1">
      <c r="A16678" s="1" t="s">
        <v>1109</v>
      </c>
      <c r="B16678" s="1" t="s">
        <v>611</v>
      </c>
      <c r="C16678" s="1" t="s">
        <v>612</v>
      </c>
      <c r="D16678" s="1" t="s">
        <v>1105</v>
      </c>
      <c r="E16678" s="2">
        <v>4.1959085425E11</v>
      </c>
    </row>
    <row r="16679" ht="15.75" customHeight="1">
      <c r="A16679" s="1" t="s">
        <v>1109</v>
      </c>
      <c r="B16679" s="1" t="s">
        <v>613</v>
      </c>
      <c r="C16679" s="1" t="s">
        <v>614</v>
      </c>
      <c r="D16679" s="1" t="s">
        <v>1105</v>
      </c>
      <c r="E16679" s="2">
        <v>2.4580355262E10</v>
      </c>
    </row>
    <row r="16680" ht="15.75" customHeight="1">
      <c r="A16680" s="1" t="s">
        <v>1109</v>
      </c>
      <c r="B16680" s="1" t="s">
        <v>615</v>
      </c>
      <c r="C16680" s="1" t="s">
        <v>616</v>
      </c>
      <c r="D16680" s="1" t="s">
        <v>1105</v>
      </c>
      <c r="E16680" s="2">
        <v>1.31866474155E11</v>
      </c>
    </row>
    <row r="16681" ht="15.75" customHeight="1">
      <c r="A16681" s="1" t="s">
        <v>1109</v>
      </c>
      <c r="B16681" s="1" t="s">
        <v>617</v>
      </c>
      <c r="C16681" s="1" t="s">
        <v>618</v>
      </c>
      <c r="D16681" s="1" t="s">
        <v>1105</v>
      </c>
      <c r="E16681" s="2">
        <v>3.45173E9</v>
      </c>
    </row>
    <row r="16682" ht="15.75" customHeight="1">
      <c r="A16682" s="1" t="s">
        <v>1109</v>
      </c>
      <c r="B16682" s="1" t="s">
        <v>619</v>
      </c>
      <c r="C16682" s="1" t="s">
        <v>620</v>
      </c>
      <c r="D16682" s="1" t="s">
        <v>1105</v>
      </c>
      <c r="E16682" s="2">
        <v>1.0661768E11</v>
      </c>
    </row>
    <row r="16683" ht="15.75" customHeight="1">
      <c r="A16683" s="1" t="s">
        <v>1109</v>
      </c>
      <c r="B16683" s="1" t="s">
        <v>621</v>
      </c>
      <c r="C16683" s="1" t="s">
        <v>622</v>
      </c>
      <c r="D16683" s="1" t="s">
        <v>1105</v>
      </c>
      <c r="E16683" s="2">
        <v>1.370057E10</v>
      </c>
    </row>
    <row r="16684" ht="15.75" customHeight="1">
      <c r="A16684" s="1" t="s">
        <v>1109</v>
      </c>
      <c r="B16684" s="1" t="s">
        <v>623</v>
      </c>
      <c r="C16684" s="1" t="s">
        <v>624</v>
      </c>
      <c r="D16684" s="1" t="s">
        <v>1105</v>
      </c>
      <c r="E16684" s="2">
        <v>9.6887691006E10</v>
      </c>
    </row>
    <row r="16685" ht="15.75" customHeight="1">
      <c r="A16685" s="1" t="s">
        <v>1109</v>
      </c>
      <c r="B16685" s="1" t="s">
        <v>625</v>
      </c>
      <c r="C16685" s="1" t="s">
        <v>626</v>
      </c>
      <c r="D16685" s="1" t="s">
        <v>1105</v>
      </c>
      <c r="E16685" s="2">
        <v>2.4548907058E10</v>
      </c>
    </row>
    <row r="16686" ht="15.75" customHeight="1">
      <c r="A16686" s="1" t="s">
        <v>1109</v>
      </c>
      <c r="B16686" s="1" t="s">
        <v>627</v>
      </c>
      <c r="C16686" s="1" t="s">
        <v>628</v>
      </c>
      <c r="D16686" s="1" t="s">
        <v>1105</v>
      </c>
      <c r="E16686" s="2">
        <v>1.75527945E11</v>
      </c>
    </row>
    <row r="16687" ht="15.75" customHeight="1">
      <c r="A16687" s="1" t="s">
        <v>1109</v>
      </c>
      <c r="B16687" s="1" t="s">
        <v>629</v>
      </c>
      <c r="C16687" s="1" t="s">
        <v>630</v>
      </c>
      <c r="D16687" s="1" t="s">
        <v>1105</v>
      </c>
      <c r="E16687" s="2">
        <v>2.82976744E10</v>
      </c>
    </row>
    <row r="16688" ht="15.75" customHeight="1">
      <c r="A16688" s="1" t="s">
        <v>1109</v>
      </c>
      <c r="B16688" s="1" t="s">
        <v>631</v>
      </c>
      <c r="C16688" s="1" t="s">
        <v>632</v>
      </c>
      <c r="D16688" s="1" t="s">
        <v>1105</v>
      </c>
      <c r="E16688" s="2">
        <v>2.006175004E10</v>
      </c>
    </row>
    <row r="16689" ht="15.75" customHeight="1">
      <c r="A16689" s="1" t="s">
        <v>1109</v>
      </c>
      <c r="B16689" s="1" t="s">
        <v>633</v>
      </c>
      <c r="C16689" s="1" t="s">
        <v>634</v>
      </c>
      <c r="D16689" s="1" t="s">
        <v>1105</v>
      </c>
      <c r="E16689" s="2">
        <v>1.969546E11</v>
      </c>
    </row>
    <row r="16690" ht="15.75" customHeight="1">
      <c r="A16690" s="1" t="s">
        <v>1109</v>
      </c>
      <c r="B16690" s="1" t="s">
        <v>635</v>
      </c>
      <c r="C16690" s="1" t="s">
        <v>636</v>
      </c>
      <c r="D16690" s="1" t="s">
        <v>1105</v>
      </c>
      <c r="E16690" s="2">
        <v>8.46681E9</v>
      </c>
    </row>
    <row r="16691" ht="15.75" customHeight="1">
      <c r="A16691" s="1" t="s">
        <v>1109</v>
      </c>
      <c r="B16691" s="1" t="s">
        <v>637</v>
      </c>
      <c r="C16691" s="1" t="s">
        <v>638</v>
      </c>
      <c r="D16691" s="1" t="s">
        <v>1105</v>
      </c>
      <c r="E16691" s="2">
        <v>2.069115E10</v>
      </c>
    </row>
    <row r="16692" ht="15.75" customHeight="1">
      <c r="A16692" s="1" t="s">
        <v>1109</v>
      </c>
      <c r="B16692" s="1" t="s">
        <v>639</v>
      </c>
      <c r="C16692" s="1" t="s">
        <v>640</v>
      </c>
      <c r="D16692" s="1" t="s">
        <v>1105</v>
      </c>
      <c r="E16692" s="2">
        <v>8.69283E9</v>
      </c>
    </row>
    <row r="16693" ht="15.75" customHeight="1">
      <c r="A16693" s="1" t="s">
        <v>1109</v>
      </c>
      <c r="B16693" s="1" t="s">
        <v>641</v>
      </c>
      <c r="C16693" s="1" t="s">
        <v>642</v>
      </c>
      <c r="D16693" s="1" t="s">
        <v>1105</v>
      </c>
      <c r="E16693" s="2">
        <v>1.34551427E10</v>
      </c>
    </row>
    <row r="16694" ht="15.75" customHeight="1">
      <c r="A16694" s="1" t="s">
        <v>1109</v>
      </c>
      <c r="B16694" s="1" t="s">
        <v>643</v>
      </c>
      <c r="C16694" s="1" t="s">
        <v>644</v>
      </c>
      <c r="D16694" s="1" t="s">
        <v>1105</v>
      </c>
      <c r="E16694" s="2">
        <v>3.28921E10</v>
      </c>
    </row>
    <row r="16695" ht="15.75" customHeight="1">
      <c r="A16695" s="1" t="s">
        <v>1109</v>
      </c>
      <c r="B16695" s="1" t="s">
        <v>645</v>
      </c>
      <c r="C16695" s="1" t="s">
        <v>646</v>
      </c>
      <c r="D16695" s="1" t="s">
        <v>1105</v>
      </c>
      <c r="E16695" s="2">
        <v>4.41616E9</v>
      </c>
    </row>
    <row r="16696" ht="15.75" customHeight="1">
      <c r="A16696" s="1" t="s">
        <v>1109</v>
      </c>
      <c r="B16696" s="1" t="s">
        <v>647</v>
      </c>
      <c r="C16696" s="1" t="s">
        <v>648</v>
      </c>
      <c r="D16696" s="1" t="s">
        <v>1105</v>
      </c>
      <c r="E16696" s="2">
        <v>3.383614E10</v>
      </c>
    </row>
    <row r="16697" ht="15.75" customHeight="1">
      <c r="A16697" s="1" t="s">
        <v>1109</v>
      </c>
      <c r="B16697" s="1" t="s">
        <v>649</v>
      </c>
      <c r="C16697" s="1" t="s">
        <v>650</v>
      </c>
      <c r="D16697" s="1" t="s">
        <v>1105</v>
      </c>
      <c r="E16697" s="2">
        <v>1.3597054E10</v>
      </c>
    </row>
    <row r="16698" ht="15.75" customHeight="1">
      <c r="A16698" s="1" t="s">
        <v>1109</v>
      </c>
      <c r="B16698" s="1" t="s">
        <v>651</v>
      </c>
      <c r="C16698" s="1" t="s">
        <v>652</v>
      </c>
      <c r="D16698" s="1" t="s">
        <v>1105</v>
      </c>
      <c r="E16698" s="2">
        <v>2.71004772E10</v>
      </c>
    </row>
    <row r="16699" ht="15.75" customHeight="1">
      <c r="A16699" s="1" t="s">
        <v>1109</v>
      </c>
      <c r="B16699" s="1" t="s">
        <v>653</v>
      </c>
      <c r="C16699" s="1" t="s">
        <v>654</v>
      </c>
      <c r="D16699" s="1" t="s">
        <v>1105</v>
      </c>
      <c r="E16699" s="2">
        <v>1.0323143971E10</v>
      </c>
    </row>
    <row r="16700" ht="15.75" customHeight="1">
      <c r="A16700" s="1" t="s">
        <v>1109</v>
      </c>
      <c r="B16700" s="1" t="s">
        <v>655</v>
      </c>
      <c r="C16700" s="1" t="s">
        <v>656</v>
      </c>
      <c r="D16700" s="1" t="s">
        <v>1105</v>
      </c>
      <c r="E16700" s="2">
        <v>3.99835E9</v>
      </c>
    </row>
    <row r="16701" ht="15.75" customHeight="1">
      <c r="A16701" s="1" t="s">
        <v>1109</v>
      </c>
      <c r="B16701" s="1" t="s">
        <v>657</v>
      </c>
      <c r="C16701" s="1" t="s">
        <v>658</v>
      </c>
      <c r="D16701" s="1" t="s">
        <v>1105</v>
      </c>
      <c r="E16701" s="2">
        <v>3.79742E9</v>
      </c>
    </row>
    <row r="16702" ht="15.75" customHeight="1">
      <c r="A16702" s="1" t="s">
        <v>1109</v>
      </c>
      <c r="B16702" s="1" t="s">
        <v>659</v>
      </c>
      <c r="C16702" s="1" t="s">
        <v>660</v>
      </c>
      <c r="D16702" s="1" t="s">
        <v>1105</v>
      </c>
      <c r="E16702" s="2">
        <v>6.82542E9</v>
      </c>
    </row>
    <row r="16703" ht="15.75" customHeight="1">
      <c r="A16703" s="1" t="s">
        <v>1109</v>
      </c>
      <c r="B16703" s="1" t="s">
        <v>661</v>
      </c>
      <c r="C16703" s="1" t="s">
        <v>662</v>
      </c>
      <c r="D16703" s="1" t="s">
        <v>1105</v>
      </c>
      <c r="E16703" s="2">
        <v>3.10061E9</v>
      </c>
    </row>
    <row r="16704" ht="15.75" customHeight="1">
      <c r="A16704" s="1" t="s">
        <v>1109</v>
      </c>
      <c r="B16704" s="1" t="s">
        <v>663</v>
      </c>
      <c r="C16704" s="1" t="s">
        <v>664</v>
      </c>
      <c r="D16704" s="1" t="s">
        <v>1105</v>
      </c>
      <c r="E16704" s="2">
        <v>2.15307E9</v>
      </c>
    </row>
    <row r="16705" ht="15.75" customHeight="1">
      <c r="A16705" s="1" t="s">
        <v>1109</v>
      </c>
      <c r="B16705" s="1" t="s">
        <v>665</v>
      </c>
      <c r="C16705" s="1" t="s">
        <v>666</v>
      </c>
      <c r="D16705" s="1" t="s">
        <v>1105</v>
      </c>
      <c r="E16705" s="2">
        <v>1.30611667652E11</v>
      </c>
    </row>
    <row r="16706" ht="15.75" customHeight="1">
      <c r="A16706" s="1" t="s">
        <v>1109</v>
      </c>
      <c r="B16706" s="1" t="s">
        <v>667</v>
      </c>
      <c r="C16706" s="1" t="s">
        <v>668</v>
      </c>
      <c r="D16706" s="1" t="s">
        <v>1105</v>
      </c>
      <c r="E16706" s="2">
        <v>3.1800891228E10</v>
      </c>
    </row>
    <row r="16707" ht="15.75" customHeight="1">
      <c r="A16707" s="1" t="s">
        <v>1109</v>
      </c>
      <c r="B16707" s="1" t="s">
        <v>669</v>
      </c>
      <c r="C16707" s="1" t="s">
        <v>670</v>
      </c>
      <c r="D16707" s="1" t="s">
        <v>1105</v>
      </c>
      <c r="E16707" s="2">
        <v>6.87450065E9</v>
      </c>
    </row>
    <row r="16708" ht="15.75" customHeight="1">
      <c r="A16708" s="1" t="s">
        <v>1109</v>
      </c>
      <c r="B16708" s="1" t="s">
        <v>671</v>
      </c>
      <c r="C16708" s="1" t="s">
        <v>672</v>
      </c>
      <c r="D16708" s="1" t="s">
        <v>1105</v>
      </c>
      <c r="E16708" s="2">
        <v>4.205966532E9</v>
      </c>
    </row>
    <row r="16709" ht="15.75" customHeight="1">
      <c r="A16709" s="1" t="s">
        <v>1109</v>
      </c>
      <c r="B16709" s="1" t="s">
        <v>673</v>
      </c>
      <c r="C16709" s="1" t="s">
        <v>674</v>
      </c>
      <c r="D16709" s="1" t="s">
        <v>1105</v>
      </c>
      <c r="E16709" s="2">
        <v>3.768178E10</v>
      </c>
    </row>
    <row r="16710" ht="15.75" customHeight="1">
      <c r="A16710" s="1" t="s">
        <v>1109</v>
      </c>
      <c r="B16710" s="1" t="s">
        <v>675</v>
      </c>
      <c r="C16710" s="1" t="s">
        <v>676</v>
      </c>
      <c r="D16710" s="1" t="s">
        <v>1105</v>
      </c>
      <c r="E16710" s="2">
        <v>5.9472E9</v>
      </c>
    </row>
    <row r="16711" ht="15.75" customHeight="1">
      <c r="A16711" s="1" t="s">
        <v>1109</v>
      </c>
      <c r="B16711" s="1" t="s">
        <v>677</v>
      </c>
      <c r="C16711" s="1" t="s">
        <v>678</v>
      </c>
      <c r="D16711" s="1" t="s">
        <v>1105</v>
      </c>
      <c r="E16711" s="2">
        <v>1.6968703355E10</v>
      </c>
    </row>
    <row r="16712" ht="15.75" customHeight="1">
      <c r="A16712" s="1" t="s">
        <v>1109</v>
      </c>
      <c r="B16712" s="1" t="s">
        <v>679</v>
      </c>
      <c r="C16712" s="1" t="s">
        <v>680</v>
      </c>
      <c r="D16712" s="1" t="s">
        <v>1105</v>
      </c>
      <c r="E16712" s="2">
        <v>9.28702E9</v>
      </c>
    </row>
    <row r="16713" ht="15.75" customHeight="1">
      <c r="A16713" s="1" t="s">
        <v>1109</v>
      </c>
      <c r="B16713" s="1" t="s">
        <v>681</v>
      </c>
      <c r="C16713" s="1" t="s">
        <v>682</v>
      </c>
      <c r="D16713" s="1" t="s">
        <v>1105</v>
      </c>
      <c r="E16713" s="1">
        <v>0.0</v>
      </c>
    </row>
    <row r="16714" ht="15.75" customHeight="1">
      <c r="A16714" s="1" t="s">
        <v>1109</v>
      </c>
      <c r="B16714" s="1" t="s">
        <v>683</v>
      </c>
      <c r="C16714" s="1" t="s">
        <v>684</v>
      </c>
      <c r="D16714" s="1" t="s">
        <v>1105</v>
      </c>
      <c r="E16714" s="2">
        <v>5.602153E9</v>
      </c>
    </row>
    <row r="16715" ht="15.75" customHeight="1">
      <c r="A16715" s="1" t="s">
        <v>1109</v>
      </c>
      <c r="B16715" s="1" t="s">
        <v>685</v>
      </c>
      <c r="C16715" s="1" t="s">
        <v>686</v>
      </c>
      <c r="D16715" s="1" t="s">
        <v>1105</v>
      </c>
      <c r="E16715" s="2">
        <v>1.648869E10</v>
      </c>
    </row>
    <row r="16716" ht="15.75" customHeight="1">
      <c r="A16716" s="1" t="s">
        <v>1109</v>
      </c>
      <c r="B16716" s="1" t="s">
        <v>687</v>
      </c>
      <c r="C16716" s="1" t="s">
        <v>688</v>
      </c>
      <c r="D16716" s="1" t="s">
        <v>1105</v>
      </c>
      <c r="E16716" s="2">
        <v>1.3026320078E10</v>
      </c>
    </row>
    <row r="16717" ht="15.75" customHeight="1">
      <c r="A16717" s="1" t="s">
        <v>1109</v>
      </c>
      <c r="B16717" s="1" t="s">
        <v>689</v>
      </c>
      <c r="C16717" s="1" t="s">
        <v>690</v>
      </c>
      <c r="D16717" s="1" t="s">
        <v>1105</v>
      </c>
      <c r="E16717" s="2">
        <v>3.512983445E9</v>
      </c>
    </row>
    <row r="16718" ht="15.75" customHeight="1">
      <c r="A16718" s="1" t="s">
        <v>1109</v>
      </c>
      <c r="B16718" s="1" t="s">
        <v>691</v>
      </c>
      <c r="C16718" s="1" t="s">
        <v>692</v>
      </c>
      <c r="D16718" s="1" t="s">
        <v>1105</v>
      </c>
      <c r="E16718" s="2">
        <v>4.049E9</v>
      </c>
    </row>
    <row r="16719" ht="15.75" customHeight="1">
      <c r="A16719" s="1" t="s">
        <v>1109</v>
      </c>
      <c r="B16719" s="1" t="s">
        <v>693</v>
      </c>
      <c r="C16719" s="1" t="s">
        <v>694</v>
      </c>
      <c r="D16719" s="1" t="s">
        <v>1105</v>
      </c>
      <c r="E16719" s="2">
        <v>1.69188935058E11</v>
      </c>
    </row>
    <row r="16720" ht="15.75" customHeight="1">
      <c r="A16720" s="1" t="s">
        <v>1109</v>
      </c>
      <c r="B16720" s="1" t="s">
        <v>695</v>
      </c>
      <c r="C16720" s="1" t="s">
        <v>696</v>
      </c>
      <c r="D16720" s="1" t="s">
        <v>1105</v>
      </c>
      <c r="E16720" s="2">
        <v>1.38718055E10</v>
      </c>
    </row>
    <row r="16721" ht="15.75" customHeight="1">
      <c r="A16721" s="1" t="s">
        <v>1109</v>
      </c>
      <c r="B16721" s="1" t="s">
        <v>697</v>
      </c>
      <c r="C16721" s="1" t="s">
        <v>698</v>
      </c>
      <c r="D16721" s="1" t="s">
        <v>1105</v>
      </c>
      <c r="E16721" s="2">
        <v>8.8944E9</v>
      </c>
    </row>
    <row r="16722" ht="15.75" customHeight="1">
      <c r="A16722" s="1" t="s">
        <v>1109</v>
      </c>
      <c r="B16722" s="1" t="s">
        <v>699</v>
      </c>
      <c r="C16722" s="1" t="s">
        <v>700</v>
      </c>
      <c r="D16722" s="1" t="s">
        <v>1105</v>
      </c>
      <c r="E16722" s="2">
        <v>1.0925406E11</v>
      </c>
    </row>
    <row r="16723" ht="15.75" customHeight="1">
      <c r="A16723" s="1" t="s">
        <v>1109</v>
      </c>
      <c r="B16723" s="1" t="s">
        <v>701</v>
      </c>
      <c r="C16723" s="1" t="s">
        <v>702</v>
      </c>
      <c r="D16723" s="1" t="s">
        <v>1105</v>
      </c>
      <c r="E16723" s="2">
        <v>1.306736E10</v>
      </c>
    </row>
    <row r="16724" ht="15.75" customHeight="1">
      <c r="A16724" s="1" t="s">
        <v>1109</v>
      </c>
      <c r="B16724" s="1" t="s">
        <v>703</v>
      </c>
      <c r="C16724" s="1" t="s">
        <v>704</v>
      </c>
      <c r="D16724" s="1" t="s">
        <v>1105</v>
      </c>
      <c r="E16724" s="2">
        <v>7.13563E9</v>
      </c>
    </row>
    <row r="16725" ht="15.75" customHeight="1">
      <c r="A16725" s="1" t="s">
        <v>1109</v>
      </c>
      <c r="B16725" s="1" t="s">
        <v>705</v>
      </c>
      <c r="C16725" s="1" t="s">
        <v>706</v>
      </c>
      <c r="D16725" s="1" t="s">
        <v>1105</v>
      </c>
      <c r="E16725" s="2">
        <v>2.2117121E10</v>
      </c>
    </row>
    <row r="16726" ht="15.75" customHeight="1">
      <c r="A16726" s="1" t="s">
        <v>1109</v>
      </c>
      <c r="B16726" s="1" t="s">
        <v>707</v>
      </c>
      <c r="C16726" s="1" t="s">
        <v>708</v>
      </c>
      <c r="D16726" s="1" t="s">
        <v>1105</v>
      </c>
      <c r="E16726" s="2">
        <v>9.44856E9</v>
      </c>
    </row>
    <row r="16727" ht="15.75" customHeight="1">
      <c r="A16727" s="1" t="s">
        <v>1109</v>
      </c>
      <c r="B16727" s="1" t="s">
        <v>709</v>
      </c>
      <c r="C16727" s="1" t="s">
        <v>710</v>
      </c>
      <c r="D16727" s="1" t="s">
        <v>1105</v>
      </c>
      <c r="E16727" s="2">
        <v>6.37083E9</v>
      </c>
    </row>
    <row r="16728" ht="15.75" customHeight="1">
      <c r="A16728" s="1" t="s">
        <v>1109</v>
      </c>
      <c r="B16728" s="1" t="s">
        <v>711</v>
      </c>
      <c r="C16728" s="1" t="s">
        <v>712</v>
      </c>
      <c r="D16728" s="1" t="s">
        <v>1105</v>
      </c>
      <c r="E16728" s="2">
        <v>5.5538709E10</v>
      </c>
    </row>
    <row r="16729" ht="15.75" customHeight="1">
      <c r="A16729" s="1" t="s">
        <v>1109</v>
      </c>
      <c r="B16729" s="1" t="s">
        <v>713</v>
      </c>
      <c r="C16729" s="1" t="s">
        <v>714</v>
      </c>
      <c r="D16729" s="1" t="s">
        <v>1105</v>
      </c>
      <c r="E16729" s="2">
        <v>1.93733E10</v>
      </c>
    </row>
    <row r="16730" ht="15.75" customHeight="1">
      <c r="A16730" s="1" t="s">
        <v>1109</v>
      </c>
      <c r="B16730" s="1" t="s">
        <v>715</v>
      </c>
      <c r="C16730" s="1" t="s">
        <v>716</v>
      </c>
      <c r="D16730" s="1" t="s">
        <v>1105</v>
      </c>
      <c r="E16730" s="2">
        <v>1.7726723001E10</v>
      </c>
    </row>
    <row r="16731" ht="15.75" customHeight="1">
      <c r="A16731" s="1" t="s">
        <v>1109</v>
      </c>
      <c r="B16731" s="1" t="s">
        <v>717</v>
      </c>
      <c r="C16731" s="1" t="s">
        <v>718</v>
      </c>
      <c r="D16731" s="1" t="s">
        <v>1105</v>
      </c>
      <c r="E16731" s="2">
        <v>7.6775525E9</v>
      </c>
    </row>
    <row r="16732" ht="15.75" customHeight="1">
      <c r="A16732" s="1" t="s">
        <v>1109</v>
      </c>
      <c r="B16732" s="1" t="s">
        <v>719</v>
      </c>
      <c r="C16732" s="1" t="s">
        <v>720</v>
      </c>
      <c r="D16732" s="1" t="s">
        <v>1105</v>
      </c>
      <c r="E16732" s="2">
        <v>2.084912515E10</v>
      </c>
    </row>
    <row r="16733" ht="15.75" customHeight="1">
      <c r="A16733" s="1" t="s">
        <v>1109</v>
      </c>
      <c r="B16733" s="1" t="s">
        <v>721</v>
      </c>
      <c r="C16733" s="1" t="s">
        <v>722</v>
      </c>
      <c r="D16733" s="1" t="s">
        <v>1105</v>
      </c>
      <c r="E16733" s="2">
        <v>1.6933381332E10</v>
      </c>
    </row>
    <row r="16734" ht="15.75" customHeight="1">
      <c r="A16734" s="1" t="s">
        <v>1109</v>
      </c>
      <c r="B16734" s="1" t="s">
        <v>723</v>
      </c>
      <c r="C16734" s="1" t="s">
        <v>724</v>
      </c>
      <c r="D16734" s="1" t="s">
        <v>1105</v>
      </c>
      <c r="E16734" s="2">
        <v>1.302492E10</v>
      </c>
    </row>
    <row r="16735" ht="15.75" customHeight="1">
      <c r="A16735" s="1" t="s">
        <v>1109</v>
      </c>
      <c r="B16735" s="1" t="s">
        <v>725</v>
      </c>
      <c r="C16735" s="1" t="s">
        <v>726</v>
      </c>
      <c r="D16735" s="1" t="s">
        <v>1105</v>
      </c>
      <c r="E16735" s="2">
        <v>8.86379E9</v>
      </c>
    </row>
    <row r="16736" ht="15.75" customHeight="1">
      <c r="A16736" s="1" t="s">
        <v>1109</v>
      </c>
      <c r="B16736" s="1" t="s">
        <v>727</v>
      </c>
      <c r="C16736" s="1" t="s">
        <v>728</v>
      </c>
      <c r="D16736" s="1" t="s">
        <v>1105</v>
      </c>
      <c r="E16736" s="2">
        <v>2.58715377E10</v>
      </c>
    </row>
    <row r="16737" ht="15.75" customHeight="1">
      <c r="A16737" s="1" t="s">
        <v>1109</v>
      </c>
      <c r="B16737" s="1" t="s">
        <v>729</v>
      </c>
      <c r="C16737" s="1" t="s">
        <v>730</v>
      </c>
      <c r="D16737" s="1" t="s">
        <v>1105</v>
      </c>
      <c r="E16737" s="2">
        <v>4.33878E9</v>
      </c>
    </row>
    <row r="16738" ht="15.75" customHeight="1">
      <c r="A16738" s="1" t="s">
        <v>1109</v>
      </c>
      <c r="B16738" s="1" t="s">
        <v>731</v>
      </c>
      <c r="C16738" s="1" t="s">
        <v>732</v>
      </c>
      <c r="D16738" s="1" t="s">
        <v>1105</v>
      </c>
      <c r="E16738" s="2">
        <v>1.558043025E10</v>
      </c>
    </row>
    <row r="16739" ht="15.75" customHeight="1">
      <c r="A16739" s="1" t="s">
        <v>1109</v>
      </c>
      <c r="B16739" s="1" t="s">
        <v>733</v>
      </c>
      <c r="C16739" s="1" t="s">
        <v>734</v>
      </c>
      <c r="D16739" s="1" t="s">
        <v>1105</v>
      </c>
      <c r="E16739" s="2">
        <v>5.91733939E10</v>
      </c>
    </row>
    <row r="16740" ht="15.75" customHeight="1">
      <c r="A16740" s="1" t="s">
        <v>1109</v>
      </c>
      <c r="B16740" s="1" t="s">
        <v>735</v>
      </c>
      <c r="C16740" s="1" t="s">
        <v>736</v>
      </c>
      <c r="D16740" s="1" t="s">
        <v>1105</v>
      </c>
      <c r="E16740" s="2">
        <v>7.97140578E9</v>
      </c>
    </row>
    <row r="16741" ht="15.75" customHeight="1">
      <c r="A16741" s="1" t="s">
        <v>1109</v>
      </c>
      <c r="B16741" s="1" t="s">
        <v>737</v>
      </c>
      <c r="C16741" s="1" t="s">
        <v>738</v>
      </c>
      <c r="D16741" s="1" t="s">
        <v>1105</v>
      </c>
      <c r="E16741" s="2">
        <v>4.30197E9</v>
      </c>
    </row>
    <row r="16742" ht="15.75" customHeight="1">
      <c r="A16742" s="1" t="s">
        <v>1109</v>
      </c>
      <c r="B16742" s="1" t="s">
        <v>739</v>
      </c>
      <c r="C16742" s="1" t="s">
        <v>740</v>
      </c>
      <c r="D16742" s="1" t="s">
        <v>1105</v>
      </c>
      <c r="E16742" s="2">
        <v>1.027665217E11</v>
      </c>
    </row>
    <row r="16743" ht="15.75" customHeight="1">
      <c r="A16743" s="1" t="s">
        <v>1109</v>
      </c>
      <c r="B16743" s="1" t="s">
        <v>741</v>
      </c>
      <c r="C16743" s="1" t="s">
        <v>742</v>
      </c>
      <c r="D16743" s="1" t="s">
        <v>1105</v>
      </c>
      <c r="E16743" s="2">
        <v>1.1964074E10</v>
      </c>
    </row>
    <row r="16744" ht="15.75" customHeight="1">
      <c r="A16744" s="1" t="s">
        <v>1109</v>
      </c>
      <c r="B16744" s="1" t="s">
        <v>743</v>
      </c>
      <c r="C16744" s="1" t="s">
        <v>744</v>
      </c>
      <c r="D16744" s="1" t="s">
        <v>1105</v>
      </c>
      <c r="E16744" s="2">
        <v>4.646564E10</v>
      </c>
    </row>
    <row r="16745" ht="15.75" customHeight="1">
      <c r="A16745" s="1" t="s">
        <v>1109</v>
      </c>
      <c r="B16745" s="1" t="s">
        <v>747</v>
      </c>
      <c r="C16745" s="1" t="s">
        <v>748</v>
      </c>
      <c r="D16745" s="1" t="s">
        <v>1105</v>
      </c>
      <c r="E16745" s="2">
        <v>1.066088E10</v>
      </c>
    </row>
    <row r="16746" ht="15.75" customHeight="1">
      <c r="A16746" s="1" t="s">
        <v>1109</v>
      </c>
      <c r="B16746" s="1" t="s">
        <v>749</v>
      </c>
      <c r="C16746" s="1" t="s">
        <v>750</v>
      </c>
      <c r="D16746" s="1" t="s">
        <v>1105</v>
      </c>
      <c r="E16746" s="2">
        <v>8.5274E9</v>
      </c>
    </row>
    <row r="16747" ht="15.75" customHeight="1">
      <c r="A16747" s="1" t="s">
        <v>1109</v>
      </c>
      <c r="B16747" s="1" t="s">
        <v>751</v>
      </c>
      <c r="C16747" s="1" t="s">
        <v>752</v>
      </c>
      <c r="D16747" s="1" t="s">
        <v>1105</v>
      </c>
      <c r="E16747" s="2">
        <v>7.03845E9</v>
      </c>
    </row>
    <row r="16748" ht="15.75" customHeight="1">
      <c r="A16748" s="1" t="s">
        <v>1109</v>
      </c>
      <c r="B16748" s="1" t="s">
        <v>753</v>
      </c>
      <c r="C16748" s="1" t="s">
        <v>754</v>
      </c>
      <c r="D16748" s="1" t="s">
        <v>1105</v>
      </c>
      <c r="E16748" s="2">
        <v>7.3329E9</v>
      </c>
    </row>
    <row r="16749" ht="15.75" customHeight="1">
      <c r="A16749" s="1" t="s">
        <v>1109</v>
      </c>
      <c r="B16749" s="1" t="s">
        <v>755</v>
      </c>
      <c r="C16749" s="1" t="s">
        <v>756</v>
      </c>
      <c r="D16749" s="1" t="s">
        <v>1105</v>
      </c>
      <c r="E16749" s="2">
        <v>6.749284493E9</v>
      </c>
    </row>
    <row r="16750" ht="15.75" customHeight="1">
      <c r="A16750" s="1" t="s">
        <v>1109</v>
      </c>
      <c r="B16750" s="1" t="s">
        <v>757</v>
      </c>
      <c r="C16750" s="1" t="s">
        <v>758</v>
      </c>
      <c r="D16750" s="1" t="s">
        <v>1105</v>
      </c>
      <c r="E16750" s="2">
        <v>7.0772E9</v>
      </c>
    </row>
    <row r="16751" ht="15.75" customHeight="1">
      <c r="A16751" s="1" t="s">
        <v>1109</v>
      </c>
      <c r="B16751" s="1" t="s">
        <v>759</v>
      </c>
      <c r="C16751" s="1" t="s">
        <v>760</v>
      </c>
      <c r="D16751" s="1" t="s">
        <v>1105</v>
      </c>
      <c r="E16751" s="2">
        <v>3.334884E10</v>
      </c>
    </row>
    <row r="16752" ht="15.75" customHeight="1">
      <c r="A16752" s="1" t="s">
        <v>1109</v>
      </c>
      <c r="B16752" s="1" t="s">
        <v>761</v>
      </c>
      <c r="C16752" s="1" t="s">
        <v>762</v>
      </c>
      <c r="D16752" s="1" t="s">
        <v>1105</v>
      </c>
      <c r="E16752" s="2">
        <v>6.85579E9</v>
      </c>
    </row>
    <row r="16753" ht="15.75" customHeight="1">
      <c r="A16753" s="1" t="s">
        <v>1109</v>
      </c>
      <c r="B16753" s="1" t="s">
        <v>763</v>
      </c>
      <c r="C16753" s="1" t="s">
        <v>764</v>
      </c>
      <c r="D16753" s="1" t="s">
        <v>1105</v>
      </c>
      <c r="E16753" s="2">
        <v>2.234892E10</v>
      </c>
    </row>
    <row r="16754" ht="15.75" customHeight="1">
      <c r="A16754" s="1" t="s">
        <v>1109</v>
      </c>
      <c r="B16754" s="1" t="s">
        <v>765</v>
      </c>
      <c r="C16754" s="1" t="s">
        <v>766</v>
      </c>
      <c r="D16754" s="1" t="s">
        <v>1105</v>
      </c>
      <c r="E16754" s="2">
        <v>6.70346E9</v>
      </c>
    </row>
    <row r="16755" ht="15.75" customHeight="1">
      <c r="A16755" s="1" t="s">
        <v>1109</v>
      </c>
      <c r="B16755" s="1" t="s">
        <v>767</v>
      </c>
      <c r="C16755" s="1" t="s">
        <v>768</v>
      </c>
      <c r="D16755" s="1" t="s">
        <v>1105</v>
      </c>
      <c r="E16755" s="2">
        <v>2.020445E10</v>
      </c>
    </row>
    <row r="16756" ht="15.75" customHeight="1">
      <c r="A16756" s="1" t="s">
        <v>1109</v>
      </c>
      <c r="B16756" s="1" t="s">
        <v>769</v>
      </c>
      <c r="C16756" s="1" t="s">
        <v>770</v>
      </c>
      <c r="D16756" s="1" t="s">
        <v>1105</v>
      </c>
      <c r="E16756" s="2">
        <v>2.35534E9</v>
      </c>
    </row>
    <row r="16757" ht="15.75" customHeight="1">
      <c r="A16757" s="1" t="s">
        <v>1109</v>
      </c>
      <c r="B16757" s="1" t="s">
        <v>771</v>
      </c>
      <c r="C16757" s="1" t="s">
        <v>772</v>
      </c>
      <c r="D16757" s="1" t="s">
        <v>1105</v>
      </c>
      <c r="E16757" s="2">
        <v>1.425E9</v>
      </c>
    </row>
    <row r="16758" ht="15.75" customHeight="1">
      <c r="A16758" s="1" t="s">
        <v>1109</v>
      </c>
      <c r="B16758" s="1" t="s">
        <v>773</v>
      </c>
      <c r="C16758" s="1" t="s">
        <v>774</v>
      </c>
      <c r="D16758" s="1" t="s">
        <v>1105</v>
      </c>
      <c r="E16758" s="2">
        <v>2.109306E10</v>
      </c>
    </row>
    <row r="16759" ht="15.75" customHeight="1">
      <c r="A16759" s="1" t="s">
        <v>1109</v>
      </c>
      <c r="B16759" s="1" t="s">
        <v>775</v>
      </c>
      <c r="C16759" s="1" t="s">
        <v>776</v>
      </c>
      <c r="D16759" s="1" t="s">
        <v>1105</v>
      </c>
      <c r="E16759" s="2">
        <v>5.25996E9</v>
      </c>
    </row>
    <row r="16760" ht="15.75" customHeight="1">
      <c r="A16760" s="1" t="s">
        <v>1109</v>
      </c>
      <c r="B16760" s="1" t="s">
        <v>777</v>
      </c>
      <c r="C16760" s="1" t="s">
        <v>778</v>
      </c>
      <c r="D16760" s="1" t="s">
        <v>1105</v>
      </c>
      <c r="E16760" s="2">
        <v>3.30683E9</v>
      </c>
    </row>
    <row r="16761" ht="15.75" customHeight="1">
      <c r="A16761" s="1" t="s">
        <v>1109</v>
      </c>
      <c r="B16761" s="1" t="s">
        <v>779</v>
      </c>
      <c r="C16761" s="1" t="s">
        <v>780</v>
      </c>
      <c r="D16761" s="1" t="s">
        <v>1105</v>
      </c>
      <c r="E16761" s="2">
        <v>6.25190060756E11</v>
      </c>
    </row>
    <row r="16762" ht="15.75" customHeight="1">
      <c r="A16762" s="1" t="s">
        <v>1109</v>
      </c>
      <c r="B16762" s="1" t="s">
        <v>781</v>
      </c>
      <c r="C16762" s="1" t="s">
        <v>782</v>
      </c>
      <c r="D16762" s="1" t="s">
        <v>1105</v>
      </c>
      <c r="E16762" s="2">
        <v>1.77877430288E11</v>
      </c>
    </row>
    <row r="16763" ht="15.75" customHeight="1">
      <c r="A16763" s="1" t="s">
        <v>1109</v>
      </c>
      <c r="B16763" s="1" t="s">
        <v>783</v>
      </c>
      <c r="C16763" s="1" t="s">
        <v>784</v>
      </c>
      <c r="D16763" s="1" t="s">
        <v>1105</v>
      </c>
      <c r="E16763" s="2">
        <v>7.482049E10</v>
      </c>
    </row>
    <row r="16764" ht="15.75" customHeight="1">
      <c r="A16764" s="1" t="s">
        <v>1109</v>
      </c>
      <c r="B16764" s="1" t="s">
        <v>785</v>
      </c>
      <c r="C16764" s="1" t="s">
        <v>786</v>
      </c>
      <c r="D16764" s="1" t="s">
        <v>1105</v>
      </c>
      <c r="E16764" s="2">
        <v>3.903201E10</v>
      </c>
    </row>
    <row r="16765" ht="15.75" customHeight="1">
      <c r="A16765" s="1" t="s">
        <v>1109</v>
      </c>
      <c r="B16765" s="1" t="s">
        <v>787</v>
      </c>
      <c r="C16765" s="1" t="s">
        <v>788</v>
      </c>
      <c r="D16765" s="1" t="s">
        <v>1105</v>
      </c>
      <c r="E16765" s="2">
        <v>4.062775E10</v>
      </c>
    </row>
    <row r="16766" ht="15.75" customHeight="1">
      <c r="A16766" s="1" t="s">
        <v>1109</v>
      </c>
      <c r="B16766" s="1" t="s">
        <v>789</v>
      </c>
      <c r="C16766" s="1" t="s">
        <v>790</v>
      </c>
      <c r="D16766" s="1" t="s">
        <v>1105</v>
      </c>
      <c r="E16766" s="2">
        <v>1.303612E10</v>
      </c>
    </row>
    <row r="16767" ht="15.75" customHeight="1">
      <c r="A16767" s="1" t="s">
        <v>1109</v>
      </c>
      <c r="B16767" s="1" t="s">
        <v>791</v>
      </c>
      <c r="C16767" s="1" t="s">
        <v>792</v>
      </c>
      <c r="D16767" s="1" t="s">
        <v>1105</v>
      </c>
      <c r="E16767" s="2">
        <v>1.2460775E10</v>
      </c>
    </row>
    <row r="16768" ht="15.75" customHeight="1">
      <c r="A16768" s="1" t="s">
        <v>1109</v>
      </c>
      <c r="B16768" s="1" t="s">
        <v>793</v>
      </c>
      <c r="C16768" s="1" t="s">
        <v>794</v>
      </c>
      <c r="D16768" s="1" t="s">
        <v>1105</v>
      </c>
      <c r="E16768" s="2">
        <v>1.0127919E11</v>
      </c>
    </row>
    <row r="16769" ht="15.75" customHeight="1">
      <c r="A16769" s="1" t="s">
        <v>1109</v>
      </c>
      <c r="B16769" s="1" t="s">
        <v>795</v>
      </c>
      <c r="C16769" s="1" t="s">
        <v>796</v>
      </c>
      <c r="D16769" s="1" t="s">
        <v>1105</v>
      </c>
      <c r="E16769" s="2">
        <v>2.9300472E10</v>
      </c>
    </row>
    <row r="16770" ht="15.75" customHeight="1">
      <c r="A16770" s="1" t="s">
        <v>1109</v>
      </c>
      <c r="B16770" s="1" t="s">
        <v>797</v>
      </c>
      <c r="C16770" s="1" t="s">
        <v>798</v>
      </c>
      <c r="D16770" s="1" t="s">
        <v>1105</v>
      </c>
      <c r="E16770" s="2">
        <v>8.0500403E10</v>
      </c>
    </row>
    <row r="16771" ht="15.75" customHeight="1">
      <c r="A16771" s="1" t="s">
        <v>1109</v>
      </c>
      <c r="B16771" s="1" t="s">
        <v>799</v>
      </c>
      <c r="C16771" s="1" t="s">
        <v>800</v>
      </c>
      <c r="D16771" s="1" t="s">
        <v>1105</v>
      </c>
      <c r="E16771" s="2">
        <v>9.525848E10</v>
      </c>
    </row>
    <row r="16772" ht="15.75" customHeight="1">
      <c r="A16772" s="1" t="s">
        <v>1109</v>
      </c>
      <c r="B16772" s="1" t="s">
        <v>801</v>
      </c>
      <c r="C16772" s="1" t="s">
        <v>802</v>
      </c>
      <c r="D16772" s="1" t="s">
        <v>1105</v>
      </c>
      <c r="E16772" s="2">
        <v>2.354056E10</v>
      </c>
    </row>
    <row r="16773" ht="15.75" customHeight="1">
      <c r="A16773" s="1" t="s">
        <v>1109</v>
      </c>
      <c r="B16773" s="1" t="s">
        <v>803</v>
      </c>
      <c r="C16773" s="1" t="s">
        <v>804</v>
      </c>
      <c r="D16773" s="1" t="s">
        <v>1105</v>
      </c>
      <c r="E16773" s="2">
        <v>1.62415E10</v>
      </c>
    </row>
    <row r="16774" ht="15.75" customHeight="1">
      <c r="A16774" s="1" t="s">
        <v>1109</v>
      </c>
      <c r="B16774" s="1" t="s">
        <v>805</v>
      </c>
      <c r="C16774" s="1" t="s">
        <v>806</v>
      </c>
      <c r="D16774" s="1" t="s">
        <v>1105</v>
      </c>
      <c r="E16774" s="2">
        <v>3.4916521208E10</v>
      </c>
    </row>
    <row r="16775" ht="15.75" customHeight="1">
      <c r="A16775" s="1" t="s">
        <v>1109</v>
      </c>
      <c r="B16775" s="1" t="s">
        <v>807</v>
      </c>
      <c r="C16775" s="1" t="s">
        <v>808</v>
      </c>
      <c r="D16775" s="1" t="s">
        <v>1105</v>
      </c>
      <c r="E16775" s="2">
        <v>5.861996E10</v>
      </c>
    </row>
    <row r="16776" ht="15.75" customHeight="1">
      <c r="A16776" s="1" t="s">
        <v>1109</v>
      </c>
      <c r="B16776" s="1" t="s">
        <v>809</v>
      </c>
      <c r="C16776" s="1" t="s">
        <v>810</v>
      </c>
      <c r="D16776" s="1" t="s">
        <v>1105</v>
      </c>
      <c r="E16776" s="2">
        <v>6.873217E10</v>
      </c>
    </row>
    <row r="16777" ht="15.75" customHeight="1">
      <c r="A16777" s="1" t="s">
        <v>1109</v>
      </c>
      <c r="B16777" s="1" t="s">
        <v>811</v>
      </c>
      <c r="C16777" s="1" t="s">
        <v>812</v>
      </c>
      <c r="D16777" s="1" t="s">
        <v>1105</v>
      </c>
      <c r="E16777" s="2">
        <v>2.2038085E10</v>
      </c>
    </row>
    <row r="16778" ht="15.75" customHeight="1">
      <c r="A16778" s="1" t="s">
        <v>1109</v>
      </c>
      <c r="B16778" s="1" t="s">
        <v>813</v>
      </c>
      <c r="C16778" s="1" t="s">
        <v>814</v>
      </c>
      <c r="D16778" s="1" t="s">
        <v>1105</v>
      </c>
      <c r="E16778" s="2">
        <v>3.5875670688E10</v>
      </c>
    </row>
    <row r="16779" ht="15.75" customHeight="1">
      <c r="A16779" s="1" t="s">
        <v>1109</v>
      </c>
      <c r="B16779" s="1" t="s">
        <v>815</v>
      </c>
      <c r="C16779" s="1" t="s">
        <v>816</v>
      </c>
      <c r="D16779" s="1" t="s">
        <v>1105</v>
      </c>
      <c r="E16779" s="2">
        <v>1.003861E10</v>
      </c>
    </row>
    <row r="16780" ht="15.75" customHeight="1">
      <c r="A16780" s="1" t="s">
        <v>1109</v>
      </c>
      <c r="B16780" s="1" t="s">
        <v>817</v>
      </c>
      <c r="C16780" s="1" t="s">
        <v>818</v>
      </c>
      <c r="D16780" s="1" t="s">
        <v>1105</v>
      </c>
      <c r="E16780" s="2">
        <v>4.478E9</v>
      </c>
    </row>
    <row r="16781" ht="15.75" customHeight="1">
      <c r="A16781" s="1" t="s">
        <v>1109</v>
      </c>
      <c r="B16781" s="1" t="s">
        <v>819</v>
      </c>
      <c r="C16781" s="1" t="s">
        <v>820</v>
      </c>
      <c r="D16781" s="1" t="s">
        <v>1105</v>
      </c>
      <c r="E16781" s="2">
        <v>7.88989479E8</v>
      </c>
    </row>
    <row r="16782" ht="15.75" customHeight="1">
      <c r="A16782" s="1" t="s">
        <v>1109</v>
      </c>
      <c r="B16782" s="1" t="s">
        <v>821</v>
      </c>
      <c r="C16782" s="1" t="s">
        <v>822</v>
      </c>
      <c r="D16782" s="1" t="s">
        <v>1105</v>
      </c>
      <c r="E16782" s="2">
        <v>2.1415E10</v>
      </c>
    </row>
    <row r="16783" ht="15.75" customHeight="1">
      <c r="A16783" s="1" t="s">
        <v>1109</v>
      </c>
      <c r="B16783" s="1" t="s">
        <v>823</v>
      </c>
      <c r="C16783" s="1" t="s">
        <v>824</v>
      </c>
      <c r="D16783" s="1" t="s">
        <v>1105</v>
      </c>
      <c r="E16783" s="2">
        <v>5.223657E10</v>
      </c>
    </row>
    <row r="16784" ht="15.75" customHeight="1">
      <c r="A16784" s="1" t="s">
        <v>1109</v>
      </c>
      <c r="B16784" s="1" t="s">
        <v>825</v>
      </c>
      <c r="C16784" s="1" t="s">
        <v>826</v>
      </c>
      <c r="D16784" s="1" t="s">
        <v>1105</v>
      </c>
      <c r="E16784" s="2">
        <v>5.5761E9</v>
      </c>
    </row>
    <row r="16785" ht="15.75" customHeight="1">
      <c r="A16785" s="1" t="s">
        <v>1109</v>
      </c>
      <c r="B16785" s="1" t="s">
        <v>827</v>
      </c>
      <c r="C16785" s="1" t="s">
        <v>828</v>
      </c>
      <c r="D16785" s="1" t="s">
        <v>1105</v>
      </c>
      <c r="E16785" s="2">
        <v>2.223466E10</v>
      </c>
    </row>
    <row r="16786" ht="15.75" customHeight="1">
      <c r="A16786" s="1" t="s">
        <v>1109</v>
      </c>
      <c r="B16786" s="1" t="s">
        <v>829</v>
      </c>
      <c r="C16786" s="1" t="s">
        <v>830</v>
      </c>
      <c r="D16786" s="1" t="s">
        <v>1105</v>
      </c>
      <c r="E16786" s="2">
        <v>2.28704E10</v>
      </c>
    </row>
    <row r="16787" ht="15.75" customHeight="1">
      <c r="A16787" s="1" t="s">
        <v>1109</v>
      </c>
      <c r="B16787" s="1" t="s">
        <v>833</v>
      </c>
      <c r="C16787" s="1" t="s">
        <v>834</v>
      </c>
      <c r="D16787" s="1" t="s">
        <v>1105</v>
      </c>
      <c r="E16787" s="2">
        <v>2.183495E9</v>
      </c>
    </row>
    <row r="16788" ht="15.75" customHeight="1">
      <c r="A16788" s="1" t="s">
        <v>1109</v>
      </c>
      <c r="B16788" s="1" t="s">
        <v>835</v>
      </c>
      <c r="C16788" s="1" t="s">
        <v>836</v>
      </c>
      <c r="D16788" s="1" t="s">
        <v>1105</v>
      </c>
      <c r="E16788" s="2">
        <v>8.39991E10</v>
      </c>
    </row>
    <row r="16789" ht="15.75" customHeight="1">
      <c r="A16789" s="1" t="s">
        <v>1109</v>
      </c>
      <c r="B16789" s="1" t="s">
        <v>837</v>
      </c>
      <c r="C16789" s="1" t="s">
        <v>838</v>
      </c>
      <c r="D16789" s="1" t="s">
        <v>1105</v>
      </c>
      <c r="E16789" s="2">
        <v>4.48E8</v>
      </c>
    </row>
    <row r="16790" ht="15.75" customHeight="1">
      <c r="A16790" s="1" t="s">
        <v>1109</v>
      </c>
      <c r="B16790" s="1" t="s">
        <v>839</v>
      </c>
      <c r="C16790" s="1" t="s">
        <v>840</v>
      </c>
      <c r="D16790" s="1" t="s">
        <v>1105</v>
      </c>
      <c r="E16790" s="2">
        <v>3.0363433912E10</v>
      </c>
    </row>
    <row r="16791" ht="15.75" customHeight="1">
      <c r="A16791" s="1" t="s">
        <v>1109</v>
      </c>
      <c r="B16791" s="1" t="s">
        <v>841</v>
      </c>
      <c r="C16791" s="1" t="s">
        <v>842</v>
      </c>
      <c r="D16791" s="1" t="s">
        <v>1105</v>
      </c>
      <c r="E16791" s="2">
        <v>5.331366184E9</v>
      </c>
    </row>
    <row r="16792" ht="15.75" customHeight="1">
      <c r="A16792" s="1" t="s">
        <v>1109</v>
      </c>
      <c r="B16792" s="1" t="s">
        <v>843</v>
      </c>
      <c r="C16792" s="1" t="s">
        <v>844</v>
      </c>
      <c r="D16792" s="1" t="s">
        <v>1105</v>
      </c>
      <c r="E16792" s="2">
        <v>4.4339E9</v>
      </c>
    </row>
    <row r="16793" ht="15.75" customHeight="1">
      <c r="A16793" s="1" t="s">
        <v>1109</v>
      </c>
      <c r="B16793" s="1" t="s">
        <v>845</v>
      </c>
      <c r="C16793" s="1" t="s">
        <v>846</v>
      </c>
      <c r="D16793" s="1" t="s">
        <v>1105</v>
      </c>
      <c r="E16793" s="2">
        <v>5.625E8</v>
      </c>
    </row>
    <row r="16794" ht="15.75" customHeight="1">
      <c r="A16794" s="1" t="s">
        <v>1109</v>
      </c>
      <c r="B16794" s="1" t="s">
        <v>847</v>
      </c>
      <c r="C16794" s="1" t="s">
        <v>848</v>
      </c>
      <c r="D16794" s="1" t="s">
        <v>1105</v>
      </c>
      <c r="E16794" s="2">
        <v>6.4503E9</v>
      </c>
    </row>
    <row r="16795" ht="15.75" customHeight="1">
      <c r="A16795" s="1" t="s">
        <v>1109</v>
      </c>
      <c r="B16795" s="1" t="s">
        <v>849</v>
      </c>
      <c r="C16795" s="1" t="s">
        <v>850</v>
      </c>
      <c r="D16795" s="1" t="s">
        <v>1105</v>
      </c>
      <c r="E16795" s="2">
        <v>2.4E9</v>
      </c>
    </row>
    <row r="16796" ht="15.75" customHeight="1">
      <c r="A16796" s="1" t="s">
        <v>1109</v>
      </c>
      <c r="B16796" s="1" t="s">
        <v>851</v>
      </c>
      <c r="C16796" s="1" t="s">
        <v>852</v>
      </c>
      <c r="D16796" s="1" t="s">
        <v>1105</v>
      </c>
      <c r="E16796" s="2">
        <v>7.228256E9</v>
      </c>
    </row>
    <row r="16797" ht="15.75" customHeight="1">
      <c r="A16797" s="1" t="s">
        <v>1109</v>
      </c>
      <c r="B16797" s="1" t="s">
        <v>853</v>
      </c>
      <c r="C16797" s="1" t="s">
        <v>854</v>
      </c>
      <c r="D16797" s="1" t="s">
        <v>1105</v>
      </c>
      <c r="E16797" s="2">
        <v>8.09223E9</v>
      </c>
    </row>
    <row r="16798" ht="15.75" customHeight="1">
      <c r="A16798" s="1" t="s">
        <v>1109</v>
      </c>
      <c r="B16798" s="1" t="s">
        <v>855</v>
      </c>
      <c r="C16798" s="1" t="s">
        <v>856</v>
      </c>
      <c r="D16798" s="1" t="s">
        <v>1105</v>
      </c>
      <c r="E16798" s="2">
        <v>2.1056138604E10</v>
      </c>
    </row>
    <row r="16799" ht="15.75" customHeight="1">
      <c r="A16799" s="1" t="s">
        <v>1109</v>
      </c>
      <c r="B16799" s="1" t="s">
        <v>857</v>
      </c>
      <c r="C16799" s="1" t="s">
        <v>858</v>
      </c>
      <c r="D16799" s="1" t="s">
        <v>1105</v>
      </c>
      <c r="E16799" s="2">
        <v>4.2678014E10</v>
      </c>
    </row>
    <row r="16800" ht="15.75" customHeight="1">
      <c r="A16800" s="1" t="s">
        <v>1109</v>
      </c>
      <c r="B16800" s="1" t="s">
        <v>859</v>
      </c>
      <c r="C16800" s="1" t="s">
        <v>860</v>
      </c>
      <c r="D16800" s="1" t="s">
        <v>1105</v>
      </c>
      <c r="E16800" s="2">
        <v>7.83331E9</v>
      </c>
    </row>
    <row r="16801" ht="15.75" customHeight="1">
      <c r="A16801" s="1" t="s">
        <v>1109</v>
      </c>
      <c r="B16801" s="1" t="s">
        <v>861</v>
      </c>
      <c r="C16801" s="1" t="s">
        <v>862</v>
      </c>
      <c r="D16801" s="1" t="s">
        <v>1105</v>
      </c>
      <c r="E16801" s="2">
        <v>1.666673E10</v>
      </c>
    </row>
    <row r="16802" ht="15.75" customHeight="1">
      <c r="A16802" s="1" t="s">
        <v>1109</v>
      </c>
      <c r="B16802" s="1" t="s">
        <v>863</v>
      </c>
      <c r="C16802" s="1" t="s">
        <v>864</v>
      </c>
      <c r="D16802" s="1" t="s">
        <v>1105</v>
      </c>
      <c r="E16802" s="2">
        <v>4.32434E9</v>
      </c>
    </row>
    <row r="16803" ht="15.75" customHeight="1">
      <c r="A16803" s="1" t="s">
        <v>1109</v>
      </c>
      <c r="B16803" s="1" t="s">
        <v>865</v>
      </c>
      <c r="C16803" s="1" t="s">
        <v>866</v>
      </c>
      <c r="D16803" s="1" t="s">
        <v>1105</v>
      </c>
      <c r="E16803" s="2">
        <v>3.8111E9</v>
      </c>
    </row>
    <row r="16804" ht="15.75" customHeight="1">
      <c r="A16804" s="1" t="s">
        <v>1109</v>
      </c>
      <c r="B16804" s="1" t="s">
        <v>867</v>
      </c>
      <c r="C16804" s="1" t="s">
        <v>868</v>
      </c>
      <c r="D16804" s="1" t="s">
        <v>1105</v>
      </c>
      <c r="E16804" s="2">
        <v>2.42224E9</v>
      </c>
    </row>
    <row r="16805" ht="15.75" customHeight="1">
      <c r="A16805" s="1" t="s">
        <v>1109</v>
      </c>
      <c r="B16805" s="1" t="s">
        <v>869</v>
      </c>
      <c r="C16805" s="1" t="s">
        <v>870</v>
      </c>
      <c r="D16805" s="1" t="s">
        <v>1105</v>
      </c>
      <c r="E16805" s="2">
        <v>5.8E8</v>
      </c>
    </row>
    <row r="16806" ht="15.75" customHeight="1">
      <c r="A16806" s="1" t="s">
        <v>1109</v>
      </c>
      <c r="B16806" s="1" t="s">
        <v>871</v>
      </c>
      <c r="C16806" s="1" t="s">
        <v>872</v>
      </c>
      <c r="D16806" s="1" t="s">
        <v>1105</v>
      </c>
      <c r="E16806" s="2">
        <v>7.98792017E10</v>
      </c>
    </row>
    <row r="16807" ht="15.75" customHeight="1">
      <c r="A16807" s="1" t="s">
        <v>1109</v>
      </c>
      <c r="B16807" s="1" t="s">
        <v>873</v>
      </c>
      <c r="C16807" s="1" t="s">
        <v>874</v>
      </c>
      <c r="D16807" s="1" t="s">
        <v>1105</v>
      </c>
      <c r="E16807" s="2">
        <v>2.9005311801E10</v>
      </c>
    </row>
    <row r="16808" ht="15.75" customHeight="1">
      <c r="A16808" s="1" t="s">
        <v>1109</v>
      </c>
      <c r="B16808" s="1" t="s">
        <v>875</v>
      </c>
      <c r="C16808" s="1" t="s">
        <v>876</v>
      </c>
      <c r="D16808" s="1" t="s">
        <v>1105</v>
      </c>
      <c r="E16808" s="2">
        <v>8.997396E9</v>
      </c>
    </row>
    <row r="16809" ht="15.75" customHeight="1">
      <c r="A16809" s="1" t="s">
        <v>1109</v>
      </c>
      <c r="B16809" s="1" t="s">
        <v>877</v>
      </c>
      <c r="C16809" s="1" t="s">
        <v>878</v>
      </c>
      <c r="D16809" s="1" t="s">
        <v>1105</v>
      </c>
      <c r="E16809" s="2">
        <v>3.8E9</v>
      </c>
    </row>
    <row r="16810" ht="15.75" customHeight="1">
      <c r="A16810" s="1" t="s">
        <v>1109</v>
      </c>
      <c r="B16810" s="1" t="s">
        <v>879</v>
      </c>
      <c r="C16810" s="1" t="s">
        <v>880</v>
      </c>
      <c r="D16810" s="1" t="s">
        <v>1105</v>
      </c>
      <c r="E16810" s="2">
        <v>2.46E8</v>
      </c>
    </row>
    <row r="16811" ht="15.75" customHeight="1">
      <c r="A16811" s="1" t="s">
        <v>1109</v>
      </c>
      <c r="B16811" s="1" t="s">
        <v>881</v>
      </c>
      <c r="C16811" s="1" t="s">
        <v>882</v>
      </c>
      <c r="D16811" s="1" t="s">
        <v>1105</v>
      </c>
      <c r="E16811" s="2">
        <v>4.39338E9</v>
      </c>
    </row>
    <row r="16812" ht="15.75" customHeight="1">
      <c r="A16812" s="1" t="s">
        <v>1109</v>
      </c>
      <c r="B16812" s="1" t="s">
        <v>883</v>
      </c>
      <c r="C16812" s="1" t="s">
        <v>884</v>
      </c>
      <c r="D16812" s="1" t="s">
        <v>1105</v>
      </c>
      <c r="E16812" s="2">
        <v>2.6322843629E10</v>
      </c>
    </row>
    <row r="16813" ht="15.75" customHeight="1">
      <c r="A16813" s="1" t="s">
        <v>1109</v>
      </c>
      <c r="B16813" s="1" t="s">
        <v>885</v>
      </c>
      <c r="C16813" s="1" t="s">
        <v>886</v>
      </c>
      <c r="D16813" s="1" t="s">
        <v>1105</v>
      </c>
      <c r="E16813" s="2">
        <v>2.5402933E9</v>
      </c>
    </row>
    <row r="16814" ht="15.75" customHeight="1">
      <c r="A16814" s="1" t="s">
        <v>1109</v>
      </c>
      <c r="B16814" s="1" t="s">
        <v>887</v>
      </c>
      <c r="C16814" s="1" t="s">
        <v>888</v>
      </c>
      <c r="D16814" s="1" t="s">
        <v>1105</v>
      </c>
      <c r="E16814" s="2">
        <v>9.0E8</v>
      </c>
    </row>
    <row r="16815" ht="15.75" customHeight="1">
      <c r="A16815" s="1" t="s">
        <v>1109</v>
      </c>
      <c r="B16815" s="1" t="s">
        <v>889</v>
      </c>
      <c r="C16815" s="1" t="s">
        <v>890</v>
      </c>
      <c r="D16815" s="1" t="s">
        <v>1105</v>
      </c>
      <c r="E16815" s="2">
        <v>2.313452E9</v>
      </c>
    </row>
    <row r="16816" ht="15.75" customHeight="1">
      <c r="A16816" s="1" t="s">
        <v>1109</v>
      </c>
      <c r="B16816" s="1" t="s">
        <v>891</v>
      </c>
      <c r="C16816" s="1" t="s">
        <v>892</v>
      </c>
      <c r="D16816" s="1" t="s">
        <v>1105</v>
      </c>
      <c r="E16816" s="2">
        <v>1.27012204322E11</v>
      </c>
    </row>
    <row r="16817" ht="15.75" customHeight="1">
      <c r="A16817" s="1" t="s">
        <v>1109</v>
      </c>
      <c r="B16817" s="1" t="s">
        <v>893</v>
      </c>
      <c r="C16817" s="1" t="s">
        <v>894</v>
      </c>
      <c r="D16817" s="1" t="s">
        <v>1105</v>
      </c>
      <c r="E16817" s="2">
        <v>4.8587812432E10</v>
      </c>
    </row>
    <row r="16818" ht="15.75" customHeight="1">
      <c r="A16818" s="1" t="s">
        <v>1109</v>
      </c>
      <c r="B16818" s="1" t="s">
        <v>895</v>
      </c>
      <c r="C16818" s="1" t="s">
        <v>896</v>
      </c>
      <c r="D16818" s="1" t="s">
        <v>1105</v>
      </c>
      <c r="E16818" s="2">
        <v>3.785404E10</v>
      </c>
    </row>
    <row r="16819" ht="15.75" customHeight="1">
      <c r="A16819" s="1" t="s">
        <v>1109</v>
      </c>
      <c r="B16819" s="1" t="s">
        <v>897</v>
      </c>
      <c r="C16819" s="1" t="s">
        <v>898</v>
      </c>
      <c r="D16819" s="1" t="s">
        <v>1105</v>
      </c>
      <c r="E16819" s="2">
        <v>2.8190827001E10</v>
      </c>
    </row>
    <row r="16820" ht="15.75" customHeight="1">
      <c r="A16820" s="1" t="s">
        <v>1109</v>
      </c>
      <c r="B16820" s="1" t="s">
        <v>899</v>
      </c>
      <c r="C16820" s="1" t="s">
        <v>900</v>
      </c>
      <c r="D16820" s="1" t="s">
        <v>1105</v>
      </c>
      <c r="E16820" s="2">
        <v>5.1407738E10</v>
      </c>
    </row>
    <row r="16821" ht="15.75" customHeight="1">
      <c r="A16821" s="1" t="s">
        <v>1109</v>
      </c>
      <c r="B16821" s="1" t="s">
        <v>901</v>
      </c>
      <c r="C16821" s="1" t="s">
        <v>902</v>
      </c>
      <c r="D16821" s="1" t="s">
        <v>1105</v>
      </c>
      <c r="E16821" s="2">
        <v>4.9420521E10</v>
      </c>
    </row>
    <row r="16822" ht="15.75" customHeight="1">
      <c r="A16822" s="1" t="s">
        <v>1109</v>
      </c>
      <c r="B16822" s="1" t="s">
        <v>903</v>
      </c>
      <c r="C16822" s="1" t="s">
        <v>904</v>
      </c>
      <c r="D16822" s="1" t="s">
        <v>1105</v>
      </c>
      <c r="E16822" s="2">
        <v>3.9316515E10</v>
      </c>
    </row>
    <row r="16823" ht="15.75" customHeight="1">
      <c r="A16823" s="1" t="s">
        <v>1109</v>
      </c>
      <c r="B16823" s="1" t="s">
        <v>905</v>
      </c>
      <c r="C16823" s="1" t="s">
        <v>906</v>
      </c>
      <c r="D16823" s="1" t="s">
        <v>1105</v>
      </c>
      <c r="E16823" s="2">
        <v>3.55E9</v>
      </c>
    </row>
    <row r="16824" ht="15.75" customHeight="1">
      <c r="A16824" s="1" t="s">
        <v>1109</v>
      </c>
      <c r="B16824" s="1" t="s">
        <v>907</v>
      </c>
      <c r="C16824" s="1" t="s">
        <v>908</v>
      </c>
      <c r="D16824" s="1" t="s">
        <v>1105</v>
      </c>
      <c r="E16824" s="2">
        <v>3.36625985E9</v>
      </c>
    </row>
    <row r="16825" ht="15.75" customHeight="1">
      <c r="A16825" s="1" t="s">
        <v>1109</v>
      </c>
      <c r="B16825" s="1" t="s">
        <v>909</v>
      </c>
      <c r="C16825" s="1" t="s">
        <v>910</v>
      </c>
      <c r="D16825" s="1" t="s">
        <v>1105</v>
      </c>
      <c r="E16825" s="2">
        <v>3.71957224E9</v>
      </c>
    </row>
    <row r="16826" ht="15.75" customHeight="1">
      <c r="A16826" s="1" t="s">
        <v>1109</v>
      </c>
      <c r="B16826" s="1" t="s">
        <v>911</v>
      </c>
      <c r="C16826" s="1" t="s">
        <v>912</v>
      </c>
      <c r="D16826" s="1" t="s">
        <v>1105</v>
      </c>
      <c r="E16826" s="2">
        <v>1.3441846216E10</v>
      </c>
    </row>
    <row r="16827" ht="15.75" customHeight="1">
      <c r="A16827" s="1" t="s">
        <v>1109</v>
      </c>
      <c r="B16827" s="1" t="s">
        <v>913</v>
      </c>
      <c r="C16827" s="1" t="s">
        <v>914</v>
      </c>
      <c r="D16827" s="1" t="s">
        <v>1105</v>
      </c>
      <c r="E16827" s="2">
        <v>1.5E9</v>
      </c>
    </row>
    <row r="16828" ht="15.75" customHeight="1">
      <c r="A16828" s="1" t="s">
        <v>1109</v>
      </c>
      <c r="B16828" s="1" t="s">
        <v>915</v>
      </c>
      <c r="C16828" s="1" t="s">
        <v>916</v>
      </c>
      <c r="D16828" s="1" t="s">
        <v>1105</v>
      </c>
      <c r="E16828" s="2">
        <v>2.005E9</v>
      </c>
    </row>
    <row r="16829" ht="15.75" customHeight="1">
      <c r="A16829" s="1" t="s">
        <v>1109</v>
      </c>
      <c r="B16829" s="1" t="s">
        <v>917</v>
      </c>
      <c r="C16829" s="1" t="s">
        <v>918</v>
      </c>
      <c r="D16829" s="1" t="s">
        <v>1105</v>
      </c>
      <c r="E16829" s="2">
        <v>9.28995E9</v>
      </c>
    </row>
    <row r="16830" ht="15.75" customHeight="1">
      <c r="A16830" s="1" t="s">
        <v>1109</v>
      </c>
      <c r="B16830" s="1" t="s">
        <v>921</v>
      </c>
      <c r="C16830" s="1" t="s">
        <v>922</v>
      </c>
      <c r="D16830" s="1" t="s">
        <v>1105</v>
      </c>
      <c r="E16830" s="2">
        <v>4.260980615E10</v>
      </c>
    </row>
    <row r="16831" ht="15.75" customHeight="1">
      <c r="A16831" s="1" t="s">
        <v>1109</v>
      </c>
      <c r="B16831" s="1" t="s">
        <v>923</v>
      </c>
      <c r="C16831" s="1" t="s">
        <v>924</v>
      </c>
      <c r="D16831" s="1" t="s">
        <v>1105</v>
      </c>
      <c r="E16831" s="2">
        <v>1.45975E9</v>
      </c>
    </row>
    <row r="16832" ht="15.75" customHeight="1">
      <c r="A16832" s="1" t="s">
        <v>1109</v>
      </c>
      <c r="B16832" s="1" t="s">
        <v>927</v>
      </c>
      <c r="C16832" s="1" t="s">
        <v>928</v>
      </c>
      <c r="D16832" s="1" t="s">
        <v>1105</v>
      </c>
      <c r="E16832" s="2">
        <v>7.10267E9</v>
      </c>
    </row>
    <row r="16833" ht="15.75" customHeight="1">
      <c r="A16833" s="1" t="s">
        <v>1109</v>
      </c>
      <c r="B16833" s="1" t="s">
        <v>929</v>
      </c>
      <c r="C16833" s="1" t="s">
        <v>930</v>
      </c>
      <c r="D16833" s="1" t="s">
        <v>1105</v>
      </c>
      <c r="E16833" s="2">
        <v>2.7E8</v>
      </c>
    </row>
    <row r="16834" ht="15.75" customHeight="1">
      <c r="A16834" s="1" t="s">
        <v>1109</v>
      </c>
      <c r="B16834" s="1" t="s">
        <v>931</v>
      </c>
      <c r="C16834" s="1" t="s">
        <v>932</v>
      </c>
      <c r="D16834" s="1" t="s">
        <v>1105</v>
      </c>
      <c r="E16834" s="2">
        <v>2.0E8</v>
      </c>
    </row>
    <row r="16835" ht="15.75" customHeight="1">
      <c r="A16835" s="1" t="s">
        <v>1109</v>
      </c>
      <c r="B16835" s="1" t="s">
        <v>933</v>
      </c>
      <c r="C16835" s="1" t="s">
        <v>934</v>
      </c>
      <c r="D16835" s="1" t="s">
        <v>1105</v>
      </c>
      <c r="E16835" s="2">
        <v>4.8739906802E11</v>
      </c>
    </row>
    <row r="16836" ht="15.75" customHeight="1">
      <c r="A16836" s="1" t="s">
        <v>1109</v>
      </c>
      <c r="B16836" s="1" t="s">
        <v>935</v>
      </c>
      <c r="C16836" s="1" t="s">
        <v>936</v>
      </c>
      <c r="D16836" s="1" t="s">
        <v>1105</v>
      </c>
      <c r="E16836" s="2">
        <v>3.1293E10</v>
      </c>
    </row>
    <row r="16837" ht="15.75" customHeight="1">
      <c r="A16837" s="1" t="s">
        <v>1109</v>
      </c>
      <c r="B16837" s="1" t="s">
        <v>937</v>
      </c>
      <c r="C16837" s="1" t="s">
        <v>938</v>
      </c>
      <c r="D16837" s="1" t="s">
        <v>1105</v>
      </c>
      <c r="E16837" s="2">
        <v>1.75015E10</v>
      </c>
    </row>
    <row r="16838" ht="15.75" customHeight="1">
      <c r="A16838" s="1" t="s">
        <v>1109</v>
      </c>
      <c r="B16838" s="1" t="s">
        <v>939</v>
      </c>
      <c r="C16838" s="1" t="s">
        <v>940</v>
      </c>
      <c r="D16838" s="1" t="s">
        <v>1105</v>
      </c>
      <c r="E16838" s="2">
        <v>7.8431712E10</v>
      </c>
    </row>
    <row r="16839" ht="15.75" customHeight="1">
      <c r="A16839" s="1" t="s">
        <v>1109</v>
      </c>
      <c r="B16839" s="1" t="s">
        <v>941</v>
      </c>
      <c r="C16839" s="1" t="s">
        <v>942</v>
      </c>
      <c r="D16839" s="1" t="s">
        <v>1105</v>
      </c>
      <c r="E16839" s="2">
        <v>2.089831715E11</v>
      </c>
    </row>
    <row r="16840" ht="15.75" customHeight="1">
      <c r="A16840" s="1" t="s">
        <v>1109</v>
      </c>
      <c r="B16840" s="1" t="s">
        <v>943</v>
      </c>
      <c r="C16840" s="1" t="s">
        <v>944</v>
      </c>
      <c r="D16840" s="1" t="s">
        <v>1105</v>
      </c>
      <c r="E16840" s="2">
        <v>2.11801335E10</v>
      </c>
    </row>
    <row r="16841" ht="15.75" customHeight="1">
      <c r="A16841" s="1" t="s">
        <v>1109</v>
      </c>
      <c r="B16841" s="1" t="s">
        <v>945</v>
      </c>
      <c r="C16841" s="1" t="s">
        <v>946</v>
      </c>
      <c r="D16841" s="1" t="s">
        <v>1105</v>
      </c>
      <c r="E16841" s="2">
        <v>1.0906902625E11</v>
      </c>
    </row>
    <row r="16842" ht="15.75" customHeight="1">
      <c r="A16842" s="1" t="s">
        <v>1109</v>
      </c>
      <c r="B16842" s="1" t="s">
        <v>947</v>
      </c>
      <c r="C16842" s="1" t="s">
        <v>948</v>
      </c>
      <c r="D16842" s="1" t="s">
        <v>1105</v>
      </c>
      <c r="E16842" s="2">
        <v>3.402027535E10</v>
      </c>
    </row>
    <row r="16843" ht="15.75" customHeight="1">
      <c r="A16843" s="1" t="s">
        <v>1109</v>
      </c>
      <c r="B16843" s="1" t="s">
        <v>949</v>
      </c>
      <c r="C16843" s="1" t="s">
        <v>950</v>
      </c>
      <c r="D16843" s="1" t="s">
        <v>1105</v>
      </c>
      <c r="E16843" s="2">
        <v>1.1131587E11</v>
      </c>
    </row>
    <row r="16844" ht="15.75" customHeight="1">
      <c r="A16844" s="1" t="s">
        <v>1109</v>
      </c>
      <c r="B16844" s="1" t="s">
        <v>951</v>
      </c>
      <c r="C16844" s="1" t="s">
        <v>952</v>
      </c>
      <c r="D16844" s="1" t="s">
        <v>1105</v>
      </c>
      <c r="E16844" s="2">
        <v>4.49123001E10</v>
      </c>
    </row>
    <row r="16845" ht="15.75" customHeight="1">
      <c r="A16845" s="1" t="s">
        <v>1109</v>
      </c>
      <c r="B16845" s="1" t="s">
        <v>953</v>
      </c>
      <c r="C16845" s="1" t="s">
        <v>954</v>
      </c>
      <c r="D16845" s="1" t="s">
        <v>1105</v>
      </c>
      <c r="E16845" s="2">
        <v>2.54503882E10</v>
      </c>
    </row>
    <row r="16846" ht="15.75" customHeight="1">
      <c r="A16846" s="1" t="s">
        <v>1109</v>
      </c>
      <c r="B16846" s="1" t="s">
        <v>955</v>
      </c>
      <c r="C16846" s="1" t="s">
        <v>956</v>
      </c>
      <c r="D16846" s="1" t="s">
        <v>1105</v>
      </c>
      <c r="E16846" s="2">
        <v>7.331329E9</v>
      </c>
    </row>
    <row r="16847" ht="15.75" customHeight="1">
      <c r="A16847" s="1" t="s">
        <v>1109</v>
      </c>
      <c r="B16847" s="1" t="s">
        <v>957</v>
      </c>
      <c r="C16847" s="1" t="s">
        <v>958</v>
      </c>
      <c r="D16847" s="1" t="s">
        <v>1105</v>
      </c>
      <c r="E16847" s="2">
        <v>7.18442E9</v>
      </c>
    </row>
    <row r="16848" ht="15.75" customHeight="1">
      <c r="A16848" s="1" t="s">
        <v>1109</v>
      </c>
      <c r="B16848" s="1" t="s">
        <v>959</v>
      </c>
      <c r="C16848" s="1" t="s">
        <v>960</v>
      </c>
      <c r="D16848" s="1" t="s">
        <v>1105</v>
      </c>
      <c r="E16848" s="2">
        <v>6.715E8</v>
      </c>
    </row>
    <row r="16849" ht="15.75" customHeight="1">
      <c r="A16849" s="1" t="s">
        <v>1109</v>
      </c>
      <c r="B16849" s="1" t="s">
        <v>961</v>
      </c>
      <c r="C16849" s="1" t="s">
        <v>962</v>
      </c>
      <c r="D16849" s="1" t="s">
        <v>1105</v>
      </c>
      <c r="E16849" s="2">
        <v>1.028328E10</v>
      </c>
    </row>
    <row r="16850" ht="15.75" customHeight="1">
      <c r="A16850" s="1" t="s">
        <v>1109</v>
      </c>
      <c r="B16850" s="1" t="s">
        <v>963</v>
      </c>
      <c r="C16850" s="1" t="s">
        <v>964</v>
      </c>
      <c r="D16850" s="1" t="s">
        <v>1105</v>
      </c>
      <c r="E16850" s="2">
        <v>1.099607854E10</v>
      </c>
    </row>
    <row r="16851" ht="15.75" customHeight="1">
      <c r="A16851" s="1" t="s">
        <v>1109</v>
      </c>
      <c r="B16851" s="1" t="s">
        <v>965</v>
      </c>
      <c r="C16851" s="1" t="s">
        <v>966</v>
      </c>
      <c r="D16851" s="1" t="s">
        <v>1105</v>
      </c>
      <c r="E16851" s="2">
        <v>5.546493939E9</v>
      </c>
    </row>
    <row r="16852" ht="15.75" customHeight="1">
      <c r="A16852" s="1" t="s">
        <v>1109</v>
      </c>
      <c r="B16852" s="1" t="s">
        <v>967</v>
      </c>
      <c r="C16852" s="1" t="s">
        <v>968</v>
      </c>
      <c r="D16852" s="1" t="s">
        <v>1105</v>
      </c>
      <c r="E16852" s="2">
        <v>2.56E10</v>
      </c>
    </row>
    <row r="16853" ht="15.75" customHeight="1">
      <c r="A16853" s="1" t="s">
        <v>1109</v>
      </c>
      <c r="B16853" s="1" t="s">
        <v>971</v>
      </c>
      <c r="C16853" s="1" t="s">
        <v>972</v>
      </c>
      <c r="D16853" s="1" t="s">
        <v>1105</v>
      </c>
      <c r="E16853" s="2">
        <v>1.489044E10</v>
      </c>
    </row>
    <row r="16854" ht="15.75" customHeight="1">
      <c r="A16854" s="1" t="s">
        <v>1109</v>
      </c>
      <c r="B16854" s="1" t="s">
        <v>973</v>
      </c>
      <c r="C16854" s="1" t="s">
        <v>974</v>
      </c>
      <c r="D16854" s="1" t="s">
        <v>1105</v>
      </c>
      <c r="E16854" s="2">
        <v>5.655566E9</v>
      </c>
    </row>
    <row r="16855" ht="15.75" customHeight="1">
      <c r="A16855" s="1" t="s">
        <v>1109</v>
      </c>
      <c r="B16855" s="1" t="s">
        <v>975</v>
      </c>
      <c r="C16855" s="1" t="s">
        <v>976</v>
      </c>
      <c r="D16855" s="1" t="s">
        <v>1105</v>
      </c>
      <c r="E16855" s="2">
        <v>8.420400399E9</v>
      </c>
    </row>
    <row r="16856" ht="15.75" customHeight="1">
      <c r="A16856" s="1" t="s">
        <v>1109</v>
      </c>
      <c r="B16856" s="1" t="s">
        <v>977</v>
      </c>
      <c r="C16856" s="1" t="s">
        <v>978</v>
      </c>
      <c r="D16856" s="1" t="s">
        <v>1105</v>
      </c>
      <c r="E16856" s="2">
        <v>6.8689E9</v>
      </c>
    </row>
    <row r="16857" ht="15.75" customHeight="1">
      <c r="A16857" s="1" t="s">
        <v>1109</v>
      </c>
      <c r="B16857" s="1" t="s">
        <v>979</v>
      </c>
      <c r="C16857" s="1" t="s">
        <v>980</v>
      </c>
      <c r="D16857" s="1" t="s">
        <v>1105</v>
      </c>
      <c r="E16857" s="2">
        <v>5.5821E9</v>
      </c>
    </row>
    <row r="16858" ht="15.75" customHeight="1">
      <c r="A16858" s="1" t="s">
        <v>1109</v>
      </c>
      <c r="B16858" s="1" t="s">
        <v>981</v>
      </c>
      <c r="C16858" s="1" t="s">
        <v>982</v>
      </c>
      <c r="D16858" s="1" t="s">
        <v>1105</v>
      </c>
      <c r="E16858" s="2">
        <v>5.8070573673E10</v>
      </c>
    </row>
    <row r="16859" ht="15.75" customHeight="1">
      <c r="A16859" s="1" t="s">
        <v>1109</v>
      </c>
      <c r="B16859" s="1" t="s">
        <v>983</v>
      </c>
      <c r="C16859" s="1" t="s">
        <v>984</v>
      </c>
      <c r="D16859" s="1" t="s">
        <v>1105</v>
      </c>
      <c r="E16859" s="2">
        <v>2.69822E9</v>
      </c>
    </row>
    <row r="16860" ht="15.75" customHeight="1">
      <c r="A16860" s="1" t="s">
        <v>1109</v>
      </c>
      <c r="B16860" s="1" t="s">
        <v>985</v>
      </c>
      <c r="C16860" s="1" t="s">
        <v>986</v>
      </c>
      <c r="D16860" s="1" t="s">
        <v>1105</v>
      </c>
      <c r="E16860" s="2">
        <v>2.249468181E9</v>
      </c>
    </row>
    <row r="16861" ht="15.75" customHeight="1">
      <c r="A16861" s="1" t="s">
        <v>1109</v>
      </c>
      <c r="B16861" s="1" t="s">
        <v>987</v>
      </c>
      <c r="C16861" s="1" t="s">
        <v>988</v>
      </c>
      <c r="D16861" s="1" t="s">
        <v>1105</v>
      </c>
      <c r="E16861" s="2">
        <v>2.0139713158E10</v>
      </c>
    </row>
    <row r="16862" ht="15.75" customHeight="1">
      <c r="A16862" s="1" t="s">
        <v>1109</v>
      </c>
      <c r="B16862" s="1" t="s">
        <v>989</v>
      </c>
      <c r="C16862" s="1" t="s">
        <v>990</v>
      </c>
      <c r="D16862" s="1" t="s">
        <v>1105</v>
      </c>
      <c r="E16862" s="2">
        <v>1.0873514E11</v>
      </c>
    </row>
    <row r="16863" ht="15.75" customHeight="1">
      <c r="A16863" s="1" t="s">
        <v>1109</v>
      </c>
      <c r="B16863" s="1" t="s">
        <v>991</v>
      </c>
      <c r="C16863" s="1" t="s">
        <v>992</v>
      </c>
      <c r="D16863" s="1" t="s">
        <v>1105</v>
      </c>
      <c r="E16863" s="2">
        <v>1.302108E10</v>
      </c>
    </row>
    <row r="16864" ht="15.75" customHeight="1">
      <c r="A16864" s="1" t="s">
        <v>1109</v>
      </c>
      <c r="B16864" s="1" t="s">
        <v>993</v>
      </c>
      <c r="C16864" s="1" t="s">
        <v>994</v>
      </c>
      <c r="D16864" s="1" t="s">
        <v>1105</v>
      </c>
      <c r="E16864" s="2">
        <v>3.94766E9</v>
      </c>
    </row>
    <row r="16865" ht="15.75" customHeight="1">
      <c r="A16865" s="1" t="s">
        <v>1109</v>
      </c>
      <c r="B16865" s="1" t="s">
        <v>995</v>
      </c>
      <c r="C16865" s="1" t="s">
        <v>996</v>
      </c>
      <c r="D16865" s="1" t="s">
        <v>1105</v>
      </c>
      <c r="E16865" s="2">
        <v>1.0728823168E10</v>
      </c>
    </row>
    <row r="16866" ht="15.75" customHeight="1">
      <c r="A16866" s="1" t="s">
        <v>1109</v>
      </c>
      <c r="B16866" s="1" t="s">
        <v>997</v>
      </c>
      <c r="C16866" s="1" t="s">
        <v>998</v>
      </c>
      <c r="D16866" s="1" t="s">
        <v>1105</v>
      </c>
      <c r="E16866" s="2">
        <v>1.0542397074E11</v>
      </c>
    </row>
    <row r="16867" ht="15.75" customHeight="1">
      <c r="A16867" s="1" t="s">
        <v>1109</v>
      </c>
      <c r="B16867" s="1" t="s">
        <v>999</v>
      </c>
      <c r="C16867" s="1" t="s">
        <v>1000</v>
      </c>
      <c r="D16867" s="1" t="s">
        <v>1105</v>
      </c>
      <c r="E16867" s="2">
        <v>1.406122E10</v>
      </c>
    </row>
    <row r="16868" ht="15.75" customHeight="1">
      <c r="A16868" s="1" t="s">
        <v>1109</v>
      </c>
      <c r="B16868" s="1" t="s">
        <v>1001</v>
      </c>
      <c r="C16868" s="1" t="s">
        <v>1002</v>
      </c>
      <c r="D16868" s="1" t="s">
        <v>1105</v>
      </c>
      <c r="E16868" s="2">
        <v>9.0714316E10</v>
      </c>
    </row>
    <row r="16869" ht="15.75" customHeight="1">
      <c r="A16869" s="1" t="s">
        <v>1109</v>
      </c>
      <c r="B16869" s="1" t="s">
        <v>1003</v>
      </c>
      <c r="C16869" s="1" t="s">
        <v>1004</v>
      </c>
      <c r="D16869" s="1" t="s">
        <v>1105</v>
      </c>
      <c r="E16869" s="2">
        <v>1.02452210896E11</v>
      </c>
    </row>
    <row r="16870" ht="15.75" customHeight="1">
      <c r="A16870" s="1" t="s">
        <v>1109</v>
      </c>
      <c r="B16870" s="1" t="s">
        <v>1005</v>
      </c>
      <c r="C16870" s="1" t="s">
        <v>1006</v>
      </c>
      <c r="D16870" s="1" t="s">
        <v>1105</v>
      </c>
      <c r="E16870" s="2">
        <v>1.1496E10</v>
      </c>
    </row>
    <row r="16871" ht="15.75" customHeight="1">
      <c r="A16871" s="1" t="s">
        <v>1109</v>
      </c>
      <c r="B16871" s="1" t="s">
        <v>1007</v>
      </c>
      <c r="C16871" s="1" t="s">
        <v>1008</v>
      </c>
      <c r="D16871" s="1" t="s">
        <v>1105</v>
      </c>
      <c r="E16871" s="2">
        <v>3.27648236E10</v>
      </c>
    </row>
    <row r="16872" ht="15.75" customHeight="1">
      <c r="A16872" s="1" t="s">
        <v>1109</v>
      </c>
      <c r="B16872" s="1" t="s">
        <v>1009</v>
      </c>
      <c r="C16872" s="1" t="s">
        <v>1010</v>
      </c>
      <c r="D16872" s="1" t="s">
        <v>1105</v>
      </c>
      <c r="E16872" s="2">
        <v>4.043358E10</v>
      </c>
    </row>
    <row r="16873" ht="15.75" customHeight="1">
      <c r="A16873" s="1" t="s">
        <v>1109</v>
      </c>
      <c r="B16873" s="1" t="s">
        <v>1011</v>
      </c>
      <c r="C16873" s="1" t="s">
        <v>1012</v>
      </c>
      <c r="D16873" s="1" t="s">
        <v>1105</v>
      </c>
      <c r="E16873" s="2">
        <v>3.21583073E10</v>
      </c>
    </row>
    <row r="16874" ht="15.75" customHeight="1">
      <c r="A16874" s="1" t="s">
        <v>1109</v>
      </c>
      <c r="B16874" s="1" t="s">
        <v>1013</v>
      </c>
      <c r="C16874" s="1" t="s">
        <v>1014</v>
      </c>
      <c r="D16874" s="1" t="s">
        <v>1105</v>
      </c>
      <c r="E16874" s="2">
        <v>2.590779E10</v>
      </c>
    </row>
    <row r="16875" ht="15.75" customHeight="1">
      <c r="A16875" s="1" t="s">
        <v>1109</v>
      </c>
      <c r="B16875" s="1" t="s">
        <v>1015</v>
      </c>
      <c r="C16875" s="1" t="s">
        <v>1016</v>
      </c>
      <c r="D16875" s="1" t="s">
        <v>1105</v>
      </c>
      <c r="E16875" s="2">
        <v>8.533E9</v>
      </c>
    </row>
    <row r="16876" ht="15.75" customHeight="1">
      <c r="A16876" s="1" t="s">
        <v>1109</v>
      </c>
      <c r="B16876" s="1" t="s">
        <v>1017</v>
      </c>
      <c r="C16876" s="1" t="s">
        <v>1018</v>
      </c>
      <c r="D16876" s="1" t="s">
        <v>1105</v>
      </c>
      <c r="E16876" s="2">
        <v>9.10008992E9</v>
      </c>
    </row>
    <row r="16877" ht="15.75" customHeight="1">
      <c r="A16877" s="1" t="s">
        <v>1109</v>
      </c>
      <c r="B16877" s="1" t="s">
        <v>1019</v>
      </c>
      <c r="C16877" s="1" t="s">
        <v>1020</v>
      </c>
      <c r="D16877" s="1" t="s">
        <v>1105</v>
      </c>
      <c r="E16877" s="2">
        <v>1.8791148322E10</v>
      </c>
    </row>
    <row r="16878" ht="15.75" customHeight="1">
      <c r="A16878" s="1" t="s">
        <v>1109</v>
      </c>
      <c r="B16878" s="1" t="s">
        <v>1021</v>
      </c>
      <c r="C16878" s="1" t="s">
        <v>1022</v>
      </c>
      <c r="D16878" s="1" t="s">
        <v>1105</v>
      </c>
      <c r="E16878" s="2">
        <v>6.42167E9</v>
      </c>
    </row>
    <row r="16879" ht="15.75" customHeight="1">
      <c r="A16879" s="1" t="s">
        <v>1109</v>
      </c>
      <c r="B16879" s="1" t="s">
        <v>1023</v>
      </c>
      <c r="C16879" s="1" t="s">
        <v>1024</v>
      </c>
      <c r="D16879" s="1" t="s">
        <v>1105</v>
      </c>
      <c r="E16879" s="2">
        <v>3.188322E10</v>
      </c>
    </row>
    <row r="16880" ht="15.75" customHeight="1">
      <c r="A16880" s="1" t="s">
        <v>1109</v>
      </c>
      <c r="B16880" s="1" t="s">
        <v>1025</v>
      </c>
      <c r="C16880" s="1" t="s">
        <v>1026</v>
      </c>
      <c r="D16880" s="1" t="s">
        <v>1105</v>
      </c>
      <c r="E16880" s="2">
        <v>1.2249169706E10</v>
      </c>
    </row>
    <row r="16881" ht="15.75" customHeight="1">
      <c r="A16881" s="1" t="s">
        <v>1109</v>
      </c>
      <c r="B16881" s="1" t="s">
        <v>1027</v>
      </c>
      <c r="C16881" s="1" t="s">
        <v>1028</v>
      </c>
      <c r="D16881" s="1" t="s">
        <v>1105</v>
      </c>
      <c r="E16881" s="2">
        <v>5.624747E10</v>
      </c>
    </row>
    <row r="16882" ht="15.75" customHeight="1">
      <c r="A16882" s="1" t="s">
        <v>1109</v>
      </c>
      <c r="B16882" s="1" t="s">
        <v>1029</v>
      </c>
      <c r="C16882" s="1" t="s">
        <v>1030</v>
      </c>
      <c r="D16882" s="1" t="s">
        <v>1105</v>
      </c>
      <c r="E16882" s="2">
        <v>3.4648718638E10</v>
      </c>
    </row>
    <row r="16883" ht="15.75" customHeight="1">
      <c r="A16883" s="1" t="s">
        <v>1109</v>
      </c>
      <c r="B16883" s="1" t="s">
        <v>1031</v>
      </c>
      <c r="C16883" s="1" t="s">
        <v>1032</v>
      </c>
      <c r="D16883" s="1" t="s">
        <v>1105</v>
      </c>
      <c r="E16883" s="2">
        <v>2.598456827E10</v>
      </c>
    </row>
    <row r="16884" ht="15.75" customHeight="1">
      <c r="A16884" s="1" t="s">
        <v>1109</v>
      </c>
      <c r="B16884" s="1" t="s">
        <v>1033</v>
      </c>
      <c r="C16884" s="1" t="s">
        <v>1034</v>
      </c>
      <c r="D16884" s="1" t="s">
        <v>1105</v>
      </c>
      <c r="E16884" s="2">
        <v>1.343366208E10</v>
      </c>
    </row>
    <row r="16885" ht="15.75" customHeight="1">
      <c r="A16885" s="1" t="s">
        <v>1109</v>
      </c>
      <c r="B16885" s="1" t="s">
        <v>1035</v>
      </c>
      <c r="C16885" s="1" t="s">
        <v>1036</v>
      </c>
      <c r="D16885" s="1" t="s">
        <v>1105</v>
      </c>
      <c r="E16885" s="2">
        <v>1.98371797E10</v>
      </c>
    </row>
    <row r="16886" ht="15.75" customHeight="1">
      <c r="A16886" s="1" t="s">
        <v>1109</v>
      </c>
      <c r="B16886" s="1" t="s">
        <v>1037</v>
      </c>
      <c r="C16886" s="1" t="s">
        <v>1038</v>
      </c>
      <c r="D16886" s="1" t="s">
        <v>1105</v>
      </c>
      <c r="E16886" s="2">
        <v>2.81219E9</v>
      </c>
    </row>
    <row r="16887" ht="15.75" customHeight="1">
      <c r="A16887" s="1" t="s">
        <v>1109</v>
      </c>
      <c r="B16887" s="1" t="s">
        <v>1039</v>
      </c>
      <c r="C16887" s="1" t="s">
        <v>1040</v>
      </c>
      <c r="D16887" s="1" t="s">
        <v>1105</v>
      </c>
      <c r="E16887" s="2">
        <v>1.3064E10</v>
      </c>
    </row>
    <row r="16888" ht="15.75" customHeight="1">
      <c r="A16888" s="1" t="s">
        <v>1109</v>
      </c>
      <c r="B16888" s="1" t="s">
        <v>1041</v>
      </c>
      <c r="C16888" s="1" t="s">
        <v>1042</v>
      </c>
      <c r="D16888" s="1" t="s">
        <v>1105</v>
      </c>
      <c r="E16888" s="2">
        <v>6.7505E9</v>
      </c>
    </row>
    <row r="16889" ht="15.75" customHeight="1">
      <c r="A16889" s="1" t="s">
        <v>1109</v>
      </c>
      <c r="B16889" s="1" t="s">
        <v>1043</v>
      </c>
      <c r="C16889" s="1" t="s">
        <v>1044</v>
      </c>
      <c r="D16889" s="1" t="s">
        <v>1105</v>
      </c>
      <c r="E16889" s="2">
        <v>1.7133868638E10</v>
      </c>
    </row>
    <row r="16890" ht="15.75" customHeight="1">
      <c r="A16890" s="1" t="s">
        <v>1109</v>
      </c>
      <c r="B16890" s="1" t="s">
        <v>1045</v>
      </c>
      <c r="C16890" s="1" t="s">
        <v>1046</v>
      </c>
      <c r="D16890" s="1" t="s">
        <v>1105</v>
      </c>
      <c r="E16890" s="2">
        <v>9.369131199E10</v>
      </c>
    </row>
    <row r="16891" ht="15.75" customHeight="1">
      <c r="A16891" s="1" t="s">
        <v>1109</v>
      </c>
      <c r="B16891" s="1" t="s">
        <v>1047</v>
      </c>
      <c r="C16891" s="1" t="s">
        <v>1048</v>
      </c>
      <c r="D16891" s="1" t="s">
        <v>1105</v>
      </c>
      <c r="E16891" s="2">
        <v>2.48497048E10</v>
      </c>
    </row>
    <row r="16892" ht="15.75" customHeight="1">
      <c r="A16892" s="1" t="s">
        <v>1109</v>
      </c>
      <c r="B16892" s="1" t="s">
        <v>1049</v>
      </c>
      <c r="C16892" s="1" t="s">
        <v>1050</v>
      </c>
      <c r="D16892" s="1" t="s">
        <v>1105</v>
      </c>
      <c r="E16892" s="2">
        <v>1.42896917842E11</v>
      </c>
    </row>
    <row r="16893" ht="15.75" customHeight="1">
      <c r="A16893" s="1" t="s">
        <v>1109</v>
      </c>
      <c r="B16893" s="1" t="s">
        <v>1051</v>
      </c>
      <c r="C16893" s="1" t="s">
        <v>1052</v>
      </c>
      <c r="D16893" s="1" t="s">
        <v>1105</v>
      </c>
      <c r="E16893" s="2">
        <v>4.4411705432E10</v>
      </c>
    </row>
    <row r="16894" ht="15.75" customHeight="1">
      <c r="A16894" s="1" t="s">
        <v>1109</v>
      </c>
      <c r="B16894" s="1" t="s">
        <v>1053</v>
      </c>
      <c r="C16894" s="1" t="s">
        <v>1054</v>
      </c>
      <c r="D16894" s="1" t="s">
        <v>1105</v>
      </c>
      <c r="E16894" s="2">
        <v>4.6529635E10</v>
      </c>
    </row>
    <row r="16895" ht="15.75" customHeight="1">
      <c r="A16895" s="1" t="s">
        <v>1109</v>
      </c>
      <c r="B16895" s="1" t="s">
        <v>1055</v>
      </c>
      <c r="C16895" s="1" t="s">
        <v>1056</v>
      </c>
      <c r="D16895" s="1" t="s">
        <v>1105</v>
      </c>
      <c r="E16895" s="2">
        <v>9.6619807E10</v>
      </c>
    </row>
    <row r="16896" ht="15.75" customHeight="1">
      <c r="A16896" s="1" t="s">
        <v>1109</v>
      </c>
      <c r="B16896" s="1" t="s">
        <v>1057</v>
      </c>
      <c r="C16896" s="1" t="s">
        <v>1058</v>
      </c>
      <c r="D16896" s="1" t="s">
        <v>1105</v>
      </c>
      <c r="E16896" s="2">
        <v>2.8777303204E10</v>
      </c>
    </row>
    <row r="16897" ht="15.75" customHeight="1">
      <c r="A16897" s="1" t="s">
        <v>1109</v>
      </c>
      <c r="B16897" s="1" t="s">
        <v>1059</v>
      </c>
      <c r="C16897" s="1" t="s">
        <v>1060</v>
      </c>
      <c r="D16897" s="1" t="s">
        <v>1105</v>
      </c>
      <c r="E16897" s="2">
        <v>4.56694E10</v>
      </c>
    </row>
    <row r="16898" ht="15.75" customHeight="1">
      <c r="A16898" s="1" t="s">
        <v>1109</v>
      </c>
      <c r="B16898" s="1" t="s">
        <v>1061</v>
      </c>
      <c r="C16898" s="1" t="s">
        <v>1062</v>
      </c>
      <c r="D16898" s="1" t="s">
        <v>1105</v>
      </c>
      <c r="E16898" s="2">
        <v>6.28148E9</v>
      </c>
    </row>
    <row r="16899" ht="15.75" customHeight="1">
      <c r="A16899" s="1" t="s">
        <v>1109</v>
      </c>
      <c r="B16899" s="1" t="s">
        <v>1063</v>
      </c>
      <c r="C16899" s="1" t="s">
        <v>1064</v>
      </c>
      <c r="D16899" s="1" t="s">
        <v>1105</v>
      </c>
      <c r="E16899" s="2">
        <v>1.734604E10</v>
      </c>
    </row>
    <row r="16900" ht="15.75" customHeight="1">
      <c r="A16900" s="1" t="s">
        <v>1109</v>
      </c>
      <c r="B16900" s="1" t="s">
        <v>1065</v>
      </c>
      <c r="C16900" s="1" t="s">
        <v>1066</v>
      </c>
      <c r="D16900" s="1" t="s">
        <v>1105</v>
      </c>
      <c r="E16900" s="2">
        <v>5.3876522E10</v>
      </c>
    </row>
    <row r="16901" ht="15.75" customHeight="1">
      <c r="A16901" s="1" t="s">
        <v>1109</v>
      </c>
      <c r="B16901" s="1" t="s">
        <v>1067</v>
      </c>
      <c r="C16901" s="1" t="s">
        <v>1068</v>
      </c>
      <c r="D16901" s="1" t="s">
        <v>1105</v>
      </c>
      <c r="E16901" s="2">
        <v>2.4300489E10</v>
      </c>
    </row>
    <row r="16902" ht="15.75" customHeight="1">
      <c r="A16902" s="1" t="s">
        <v>1109</v>
      </c>
      <c r="B16902" s="1" t="s">
        <v>1069</v>
      </c>
      <c r="C16902" s="1" t="s">
        <v>1070</v>
      </c>
      <c r="D16902" s="1" t="s">
        <v>1105</v>
      </c>
      <c r="E16902" s="2">
        <v>1.38527105582E11</v>
      </c>
    </row>
    <row r="16903" ht="15.75" customHeight="1">
      <c r="A16903" s="1" t="s">
        <v>1109</v>
      </c>
      <c r="B16903" s="1" t="s">
        <v>1071</v>
      </c>
      <c r="C16903" s="1" t="s">
        <v>1072</v>
      </c>
      <c r="D16903" s="1" t="s">
        <v>1105</v>
      </c>
      <c r="E16903" s="2">
        <v>1.20997821926E11</v>
      </c>
    </row>
    <row r="16904" ht="15.75" customHeight="1">
      <c r="A16904" s="1" t="s">
        <v>1109</v>
      </c>
      <c r="B16904" s="1" t="s">
        <v>1073</v>
      </c>
      <c r="C16904" s="1" t="s">
        <v>1074</v>
      </c>
      <c r="D16904" s="1" t="s">
        <v>1105</v>
      </c>
      <c r="E16904" s="2">
        <v>4.5333504E10</v>
      </c>
    </row>
    <row r="16905" ht="15.75" customHeight="1">
      <c r="A16905" s="1" t="s">
        <v>1109</v>
      </c>
      <c r="B16905" s="1" t="s">
        <v>1075</v>
      </c>
      <c r="C16905" s="1" t="s">
        <v>1076</v>
      </c>
      <c r="D16905" s="1" t="s">
        <v>1105</v>
      </c>
      <c r="E16905" s="2">
        <v>4.409038E10</v>
      </c>
    </row>
    <row r="16906" ht="15.75" customHeight="1">
      <c r="A16906" s="1" t="s">
        <v>1109</v>
      </c>
      <c r="B16906" s="1" t="s">
        <v>1077</v>
      </c>
      <c r="C16906" s="1" t="s">
        <v>1078</v>
      </c>
      <c r="D16906" s="1" t="s">
        <v>1105</v>
      </c>
      <c r="E16906" s="2">
        <v>1.2896675909E10</v>
      </c>
    </row>
    <row r="16907" ht="15.75" customHeight="1">
      <c r="A16907" s="1" t="s">
        <v>1109</v>
      </c>
      <c r="B16907" s="1" t="s">
        <v>1079</v>
      </c>
      <c r="C16907" s="1" t="s">
        <v>1080</v>
      </c>
      <c r="D16907" s="1" t="s">
        <v>1105</v>
      </c>
      <c r="E16907" s="2">
        <v>5.761130293E9</v>
      </c>
    </row>
    <row r="16908" ht="15.75" customHeight="1">
      <c r="A16908" s="1" t="s">
        <v>1109</v>
      </c>
      <c r="B16908" s="1" t="s">
        <v>1081</v>
      </c>
      <c r="C16908" s="1" t="s">
        <v>1082</v>
      </c>
      <c r="D16908" s="1" t="s">
        <v>1105</v>
      </c>
      <c r="E16908" s="2">
        <v>3.1129668173E10</v>
      </c>
    </row>
    <row r="16909" ht="15.75" customHeight="1">
      <c r="A16909" s="1" t="s">
        <v>1109</v>
      </c>
      <c r="B16909" s="1" t="s">
        <v>1083</v>
      </c>
      <c r="C16909" s="1" t="s">
        <v>1084</v>
      </c>
      <c r="D16909" s="1" t="s">
        <v>1105</v>
      </c>
      <c r="E16909" s="2">
        <v>1.0E8</v>
      </c>
    </row>
    <row r="16910" ht="15.75" customHeight="1">
      <c r="A16910" s="1" t="s">
        <v>1109</v>
      </c>
      <c r="B16910" s="1" t="s">
        <v>1085</v>
      </c>
      <c r="C16910" s="1" t="s">
        <v>1086</v>
      </c>
      <c r="D16910" s="1" t="s">
        <v>1105</v>
      </c>
      <c r="E16910" s="2">
        <v>9.982671942E10</v>
      </c>
    </row>
    <row r="16911" ht="15.75" customHeight="1">
      <c r="A16911" s="1" t="s">
        <v>1109</v>
      </c>
      <c r="B16911" s="1" t="s">
        <v>1087</v>
      </c>
      <c r="C16911" s="1" t="s">
        <v>1088</v>
      </c>
      <c r="D16911" s="1" t="s">
        <v>1105</v>
      </c>
      <c r="E16911" s="2">
        <v>1.07377801E10</v>
      </c>
    </row>
    <row r="16912" ht="15.75" customHeight="1">
      <c r="A16912" s="1" t="s">
        <v>1109</v>
      </c>
      <c r="B16912" s="1" t="s">
        <v>1089</v>
      </c>
      <c r="C16912" s="1" t="s">
        <v>1090</v>
      </c>
      <c r="D16912" s="1" t="s">
        <v>1105</v>
      </c>
      <c r="E16912" s="2">
        <v>1.838595E10</v>
      </c>
    </row>
    <row r="16913" ht="15.75" customHeight="1">
      <c r="A16913" s="1" t="s">
        <v>1109</v>
      </c>
      <c r="B16913" s="1" t="s">
        <v>1091</v>
      </c>
      <c r="C16913" s="1" t="s">
        <v>1092</v>
      </c>
      <c r="D16913" s="1" t="s">
        <v>1105</v>
      </c>
      <c r="E16913" s="2">
        <v>4.261384E10</v>
      </c>
    </row>
    <row r="16914" ht="15.75" customHeight="1">
      <c r="A16914" s="1" t="s">
        <v>1109</v>
      </c>
      <c r="B16914" s="1" t="s">
        <v>1093</v>
      </c>
      <c r="C16914" s="1" t="s">
        <v>1094</v>
      </c>
      <c r="D16914" s="1" t="s">
        <v>1105</v>
      </c>
      <c r="E16914" s="2">
        <v>5.6E9</v>
      </c>
    </row>
    <row r="16915" ht="15.75" customHeight="1">
      <c r="A16915" s="1" t="s">
        <v>1109</v>
      </c>
      <c r="B16915" s="1" t="s">
        <v>1095</v>
      </c>
      <c r="C16915" s="1" t="s">
        <v>1096</v>
      </c>
      <c r="D16915" s="1" t="s">
        <v>1105</v>
      </c>
      <c r="E16915" s="2">
        <v>1.3429707885E10</v>
      </c>
    </row>
    <row r="16916" ht="15.75" customHeight="1">
      <c r="A16916" s="1" t="s">
        <v>1109</v>
      </c>
      <c r="B16916" s="1" t="s">
        <v>1097</v>
      </c>
      <c r="C16916" s="1" t="s">
        <v>1098</v>
      </c>
      <c r="D16916" s="1" t="s">
        <v>1105</v>
      </c>
      <c r="E16916" s="2">
        <v>1.7943187975E10</v>
      </c>
    </row>
    <row r="16917" ht="15.75" customHeight="1">
      <c r="A16917" s="1" t="s">
        <v>1109</v>
      </c>
      <c r="B16917" s="1" t="s">
        <v>6</v>
      </c>
      <c r="C16917" s="1" t="s">
        <v>7</v>
      </c>
      <c r="D16917" s="1" t="s">
        <v>1106</v>
      </c>
      <c r="E16917" s="2">
        <v>5.04E9</v>
      </c>
    </row>
    <row r="16918" ht="15.75" customHeight="1">
      <c r="A16918" s="1" t="s">
        <v>1109</v>
      </c>
      <c r="B16918" s="1" t="s">
        <v>9</v>
      </c>
      <c r="C16918" s="1" t="s">
        <v>10</v>
      </c>
      <c r="D16918" s="1" t="s">
        <v>1106</v>
      </c>
      <c r="E16918" s="2">
        <v>3.92E8</v>
      </c>
    </row>
    <row r="16919" ht="15.75" customHeight="1">
      <c r="A16919" s="1" t="s">
        <v>1109</v>
      </c>
      <c r="B16919" s="1" t="s">
        <v>11</v>
      </c>
      <c r="C16919" s="1" t="s">
        <v>12</v>
      </c>
      <c r="D16919" s="1" t="s">
        <v>1106</v>
      </c>
      <c r="E16919" s="2">
        <v>1.45234E8</v>
      </c>
    </row>
    <row r="16920" ht="15.75" customHeight="1">
      <c r="A16920" s="1" t="s">
        <v>1109</v>
      </c>
      <c r="B16920" s="1" t="s">
        <v>13</v>
      </c>
      <c r="C16920" s="1" t="s">
        <v>14</v>
      </c>
      <c r="D16920" s="1" t="s">
        <v>1106</v>
      </c>
      <c r="E16920" s="2">
        <v>1.18925E9</v>
      </c>
    </row>
    <row r="16921" ht="15.75" customHeight="1">
      <c r="A16921" s="1" t="s">
        <v>1109</v>
      </c>
      <c r="B16921" s="1" t="s">
        <v>15</v>
      </c>
      <c r="C16921" s="1" t="s">
        <v>16</v>
      </c>
      <c r="D16921" s="1" t="s">
        <v>1106</v>
      </c>
      <c r="E16921" s="2">
        <v>4100000.0</v>
      </c>
    </row>
    <row r="16922" ht="15.75" customHeight="1">
      <c r="A16922" s="1" t="s">
        <v>1109</v>
      </c>
      <c r="B16922" s="1" t="s">
        <v>17</v>
      </c>
      <c r="C16922" s="1" t="s">
        <v>18</v>
      </c>
      <c r="D16922" s="1" t="s">
        <v>1106</v>
      </c>
      <c r="E16922" s="2">
        <v>7.1153E8</v>
      </c>
    </row>
    <row r="16923" ht="15.75" customHeight="1">
      <c r="A16923" s="1" t="s">
        <v>1109</v>
      </c>
      <c r="B16923" s="1" t="s">
        <v>21</v>
      </c>
      <c r="C16923" s="1" t="s">
        <v>22</v>
      </c>
      <c r="D16923" s="1" t="s">
        <v>1106</v>
      </c>
      <c r="E16923" s="2">
        <v>1.268E9</v>
      </c>
    </row>
    <row r="16924" ht="15.75" customHeight="1">
      <c r="A16924" s="1" t="s">
        <v>1109</v>
      </c>
      <c r="B16924" s="1" t="s">
        <v>23</v>
      </c>
      <c r="C16924" s="1" t="s">
        <v>24</v>
      </c>
      <c r="D16924" s="1" t="s">
        <v>1106</v>
      </c>
      <c r="E16924" s="2">
        <v>1.003099862E10</v>
      </c>
    </row>
    <row r="16925" ht="15.75" customHeight="1">
      <c r="A16925" s="1" t="s">
        <v>1109</v>
      </c>
      <c r="B16925" s="1" t="s">
        <v>25</v>
      </c>
      <c r="C16925" s="1" t="s">
        <v>26</v>
      </c>
      <c r="D16925" s="1" t="s">
        <v>1106</v>
      </c>
      <c r="E16925" s="2">
        <v>3.4E7</v>
      </c>
    </row>
    <row r="16926" ht="15.75" customHeight="1">
      <c r="A16926" s="1" t="s">
        <v>1109</v>
      </c>
      <c r="B16926" s="1" t="s">
        <v>27</v>
      </c>
      <c r="C16926" s="1" t="s">
        <v>28</v>
      </c>
      <c r="D16926" s="1" t="s">
        <v>1106</v>
      </c>
      <c r="E16926" s="2">
        <v>5.212E8</v>
      </c>
    </row>
    <row r="16927" ht="15.75" customHeight="1">
      <c r="A16927" s="1" t="s">
        <v>1109</v>
      </c>
      <c r="B16927" s="1" t="s">
        <v>29</v>
      </c>
      <c r="C16927" s="1" t="s">
        <v>30</v>
      </c>
      <c r="D16927" s="1" t="s">
        <v>1106</v>
      </c>
      <c r="E16927" s="2">
        <v>4665000.0</v>
      </c>
    </row>
    <row r="16928" ht="15.75" customHeight="1">
      <c r="A16928" s="1" t="s">
        <v>1109</v>
      </c>
      <c r="B16928" s="1" t="s">
        <v>31</v>
      </c>
      <c r="C16928" s="1" t="s">
        <v>32</v>
      </c>
      <c r="D16928" s="1" t="s">
        <v>1106</v>
      </c>
      <c r="E16928" s="2">
        <v>1.067347698E9</v>
      </c>
    </row>
    <row r="16929" ht="15.75" customHeight="1">
      <c r="A16929" s="1" t="s">
        <v>1109</v>
      </c>
      <c r="B16929" s="1" t="s">
        <v>33</v>
      </c>
      <c r="C16929" s="1" t="s">
        <v>34</v>
      </c>
      <c r="D16929" s="1" t="s">
        <v>1106</v>
      </c>
      <c r="E16929" s="2">
        <v>3.15281E8</v>
      </c>
    </row>
    <row r="16930" ht="15.75" customHeight="1">
      <c r="A16930" s="1" t="s">
        <v>1109</v>
      </c>
      <c r="B16930" s="1" t="s">
        <v>37</v>
      </c>
      <c r="C16930" s="1" t="s">
        <v>38</v>
      </c>
      <c r="D16930" s="1" t="s">
        <v>1106</v>
      </c>
      <c r="E16930" s="2">
        <v>7.2455848E8</v>
      </c>
    </row>
    <row r="16931" ht="15.75" customHeight="1">
      <c r="A16931" s="1" t="s">
        <v>1109</v>
      </c>
      <c r="B16931" s="1" t="s">
        <v>39</v>
      </c>
      <c r="C16931" s="1" t="s">
        <v>40</v>
      </c>
      <c r="D16931" s="1" t="s">
        <v>1106</v>
      </c>
      <c r="E16931" s="2">
        <v>9.84E8</v>
      </c>
    </row>
    <row r="16932" ht="15.75" customHeight="1">
      <c r="A16932" s="1" t="s">
        <v>1109</v>
      </c>
      <c r="B16932" s="1" t="s">
        <v>41</v>
      </c>
      <c r="C16932" s="1" t="s">
        <v>42</v>
      </c>
      <c r="D16932" s="1" t="s">
        <v>1106</v>
      </c>
      <c r="E16932" s="2">
        <v>2.613308E9</v>
      </c>
    </row>
    <row r="16933" ht="15.75" customHeight="1">
      <c r="A16933" s="1" t="s">
        <v>1109</v>
      </c>
      <c r="B16933" s="1" t="s">
        <v>43</v>
      </c>
      <c r="C16933" s="1" t="s">
        <v>44</v>
      </c>
      <c r="D16933" s="1" t="s">
        <v>1106</v>
      </c>
      <c r="E16933" s="2">
        <v>8.2845844E8</v>
      </c>
    </row>
    <row r="16934" ht="15.75" customHeight="1">
      <c r="A16934" s="1" t="s">
        <v>1109</v>
      </c>
      <c r="B16934" s="1" t="s">
        <v>45</v>
      </c>
      <c r="C16934" s="1" t="s">
        <v>46</v>
      </c>
      <c r="D16934" s="1" t="s">
        <v>1106</v>
      </c>
      <c r="E16934" s="2">
        <v>3.70015E9</v>
      </c>
    </row>
    <row r="16935" ht="15.75" customHeight="1">
      <c r="A16935" s="1" t="s">
        <v>1109</v>
      </c>
      <c r="B16935" s="1" t="s">
        <v>47</v>
      </c>
      <c r="C16935" s="1" t="s">
        <v>48</v>
      </c>
      <c r="D16935" s="1" t="s">
        <v>1106</v>
      </c>
      <c r="E16935" s="2">
        <v>4.8915E8</v>
      </c>
    </row>
    <row r="16936" ht="15.75" customHeight="1">
      <c r="A16936" s="1" t="s">
        <v>1109</v>
      </c>
      <c r="B16936" s="1" t="s">
        <v>51</v>
      </c>
      <c r="C16936" s="1" t="s">
        <v>52</v>
      </c>
      <c r="D16936" s="1" t="s">
        <v>1106</v>
      </c>
      <c r="E16936" s="2">
        <v>1.815E9</v>
      </c>
    </row>
    <row r="16937" ht="15.75" customHeight="1">
      <c r="A16937" s="1" t="s">
        <v>1109</v>
      </c>
      <c r="B16937" s="1" t="s">
        <v>55</v>
      </c>
      <c r="C16937" s="1" t="s">
        <v>56</v>
      </c>
      <c r="D16937" s="1" t="s">
        <v>1106</v>
      </c>
      <c r="E16937" s="2">
        <v>3.12E8</v>
      </c>
    </row>
    <row r="16938" ht="15.75" customHeight="1">
      <c r="A16938" s="1" t="s">
        <v>1109</v>
      </c>
      <c r="B16938" s="1" t="s">
        <v>57</v>
      </c>
      <c r="C16938" s="1" t="s">
        <v>58</v>
      </c>
      <c r="D16938" s="1" t="s">
        <v>1106</v>
      </c>
      <c r="E16938" s="2">
        <v>4.0E8</v>
      </c>
    </row>
    <row r="16939" ht="15.75" customHeight="1">
      <c r="A16939" s="1" t="s">
        <v>1109</v>
      </c>
      <c r="B16939" s="1" t="s">
        <v>59</v>
      </c>
      <c r="C16939" s="1" t="s">
        <v>60</v>
      </c>
      <c r="D16939" s="1" t="s">
        <v>1106</v>
      </c>
      <c r="E16939" s="2">
        <v>2.4E8</v>
      </c>
    </row>
    <row r="16940" ht="15.75" customHeight="1">
      <c r="A16940" s="1" t="s">
        <v>1109</v>
      </c>
      <c r="B16940" s="1" t="s">
        <v>61</v>
      </c>
      <c r="C16940" s="1" t="s">
        <v>62</v>
      </c>
      <c r="D16940" s="1" t="s">
        <v>1106</v>
      </c>
      <c r="E16940" s="2">
        <v>9.8685E8</v>
      </c>
    </row>
    <row r="16941" ht="15.75" customHeight="1">
      <c r="A16941" s="1" t="s">
        <v>1109</v>
      </c>
      <c r="B16941" s="1" t="s">
        <v>65</v>
      </c>
      <c r="C16941" s="1" t="s">
        <v>66</v>
      </c>
      <c r="D16941" s="1" t="s">
        <v>1106</v>
      </c>
      <c r="E16941" s="2">
        <v>5.2E8</v>
      </c>
    </row>
    <row r="16942" ht="15.75" customHeight="1">
      <c r="A16942" s="1" t="s">
        <v>1109</v>
      </c>
      <c r="B16942" s="1" t="s">
        <v>69</v>
      </c>
      <c r="C16942" s="1" t="s">
        <v>70</v>
      </c>
      <c r="D16942" s="1" t="s">
        <v>1106</v>
      </c>
      <c r="E16942" s="2">
        <v>6.35E8</v>
      </c>
    </row>
    <row r="16943" ht="15.75" customHeight="1">
      <c r="A16943" s="1" t="s">
        <v>1109</v>
      </c>
      <c r="B16943" s="1" t="s">
        <v>71</v>
      </c>
      <c r="C16943" s="1" t="s">
        <v>72</v>
      </c>
      <c r="D16943" s="1" t="s">
        <v>1106</v>
      </c>
      <c r="E16943" s="2">
        <v>4.0E7</v>
      </c>
    </row>
    <row r="16944" ht="15.75" customHeight="1">
      <c r="A16944" s="1" t="s">
        <v>1109</v>
      </c>
      <c r="B16944" s="1" t="s">
        <v>73</v>
      </c>
      <c r="C16944" s="1" t="s">
        <v>74</v>
      </c>
      <c r="D16944" s="1" t="s">
        <v>1106</v>
      </c>
      <c r="E16944" s="2">
        <v>3.394258E8</v>
      </c>
    </row>
    <row r="16945" ht="15.75" customHeight="1">
      <c r="A16945" s="1" t="s">
        <v>1109</v>
      </c>
      <c r="B16945" s="1" t="s">
        <v>75</v>
      </c>
      <c r="C16945" s="1" t="s">
        <v>76</v>
      </c>
      <c r="D16945" s="1" t="s">
        <v>1106</v>
      </c>
      <c r="E16945" s="2">
        <v>2.144078875E9</v>
      </c>
    </row>
    <row r="16946" ht="15.75" customHeight="1">
      <c r="A16946" s="1" t="s">
        <v>1109</v>
      </c>
      <c r="B16946" s="1" t="s">
        <v>79</v>
      </c>
      <c r="C16946" s="1" t="s">
        <v>80</v>
      </c>
      <c r="D16946" s="1" t="s">
        <v>1106</v>
      </c>
      <c r="E16946" s="2">
        <v>4.085E8</v>
      </c>
    </row>
    <row r="16947" ht="15.75" customHeight="1">
      <c r="A16947" s="1" t="s">
        <v>1109</v>
      </c>
      <c r="B16947" s="1" t="s">
        <v>81</v>
      </c>
      <c r="C16947" s="1" t="s">
        <v>82</v>
      </c>
      <c r="D16947" s="1" t="s">
        <v>1106</v>
      </c>
      <c r="E16947" s="2">
        <v>4.0E8</v>
      </c>
    </row>
    <row r="16948" ht="15.75" customHeight="1">
      <c r="A16948" s="1" t="s">
        <v>1109</v>
      </c>
      <c r="B16948" s="1" t="s">
        <v>85</v>
      </c>
      <c r="C16948" s="1" t="s">
        <v>86</v>
      </c>
      <c r="D16948" s="1" t="s">
        <v>1106</v>
      </c>
      <c r="E16948" s="2">
        <v>9.0874916114E10</v>
      </c>
    </row>
    <row r="16949" ht="15.75" customHeight="1">
      <c r="A16949" s="1" t="s">
        <v>1109</v>
      </c>
      <c r="B16949" s="1" t="s">
        <v>89</v>
      </c>
      <c r="C16949" s="1" t="s">
        <v>90</v>
      </c>
      <c r="D16949" s="1" t="s">
        <v>1106</v>
      </c>
      <c r="E16949" s="2">
        <v>9.811E8</v>
      </c>
    </row>
    <row r="16950" ht="15.75" customHeight="1">
      <c r="A16950" s="1" t="s">
        <v>1109</v>
      </c>
      <c r="B16950" s="1" t="s">
        <v>91</v>
      </c>
      <c r="C16950" s="1" t="s">
        <v>92</v>
      </c>
      <c r="D16950" s="1" t="s">
        <v>1106</v>
      </c>
      <c r="E16950" s="2">
        <v>3.5E8</v>
      </c>
    </row>
    <row r="16951" ht="15.75" customHeight="1">
      <c r="A16951" s="1" t="s">
        <v>1109</v>
      </c>
      <c r="B16951" s="1" t="s">
        <v>93</v>
      </c>
      <c r="C16951" s="1" t="s">
        <v>94</v>
      </c>
      <c r="D16951" s="1" t="s">
        <v>1106</v>
      </c>
      <c r="E16951" s="2">
        <v>8.6E7</v>
      </c>
    </row>
    <row r="16952" ht="15.75" customHeight="1">
      <c r="A16952" s="1" t="s">
        <v>1109</v>
      </c>
      <c r="B16952" s="1" t="s">
        <v>95</v>
      </c>
      <c r="C16952" s="1" t="s">
        <v>96</v>
      </c>
      <c r="D16952" s="1" t="s">
        <v>1106</v>
      </c>
      <c r="E16952" s="2">
        <v>3.5E8</v>
      </c>
    </row>
    <row r="16953" ht="15.75" customHeight="1">
      <c r="A16953" s="1" t="s">
        <v>1109</v>
      </c>
      <c r="B16953" s="1" t="s">
        <v>97</v>
      </c>
      <c r="C16953" s="1" t="s">
        <v>98</v>
      </c>
      <c r="D16953" s="1" t="s">
        <v>1106</v>
      </c>
      <c r="E16953" s="2">
        <v>1.22E8</v>
      </c>
    </row>
    <row r="16954" ht="15.75" customHeight="1">
      <c r="A16954" s="1" t="s">
        <v>1109</v>
      </c>
      <c r="B16954" s="1" t="s">
        <v>101</v>
      </c>
      <c r="C16954" s="1" t="s">
        <v>102</v>
      </c>
      <c r="D16954" s="1" t="s">
        <v>1106</v>
      </c>
      <c r="E16954" s="2">
        <v>4.37E8</v>
      </c>
    </row>
    <row r="16955" ht="15.75" customHeight="1">
      <c r="A16955" s="1" t="s">
        <v>1109</v>
      </c>
      <c r="B16955" s="1" t="s">
        <v>105</v>
      </c>
      <c r="C16955" s="1" t="s">
        <v>106</v>
      </c>
      <c r="D16955" s="1" t="s">
        <v>1106</v>
      </c>
      <c r="E16955" s="2">
        <v>6.96E8</v>
      </c>
    </row>
    <row r="16956" ht="15.75" customHeight="1">
      <c r="A16956" s="1" t="s">
        <v>1109</v>
      </c>
      <c r="B16956" s="1" t="s">
        <v>107</v>
      </c>
      <c r="C16956" s="1" t="s">
        <v>108</v>
      </c>
      <c r="D16956" s="1" t="s">
        <v>1106</v>
      </c>
      <c r="E16956" s="2">
        <v>3.0E8</v>
      </c>
    </row>
    <row r="16957" ht="15.75" customHeight="1">
      <c r="A16957" s="1" t="s">
        <v>1109</v>
      </c>
      <c r="B16957" s="1" t="s">
        <v>109</v>
      </c>
      <c r="C16957" s="1" t="s">
        <v>110</v>
      </c>
      <c r="D16957" s="1" t="s">
        <v>1106</v>
      </c>
      <c r="E16957" s="2">
        <v>1.88E9</v>
      </c>
    </row>
    <row r="16958" ht="15.75" customHeight="1">
      <c r="A16958" s="1" t="s">
        <v>1109</v>
      </c>
      <c r="B16958" s="1" t="s">
        <v>111</v>
      </c>
      <c r="C16958" s="1" t="s">
        <v>112</v>
      </c>
      <c r="D16958" s="1" t="s">
        <v>1106</v>
      </c>
      <c r="E16958" s="2">
        <v>7.0E7</v>
      </c>
    </row>
    <row r="16959" ht="15.75" customHeight="1">
      <c r="A16959" s="1" t="s">
        <v>1109</v>
      </c>
      <c r="B16959" s="1" t="s">
        <v>113</v>
      </c>
      <c r="C16959" s="1" t="s">
        <v>114</v>
      </c>
      <c r="D16959" s="1" t="s">
        <v>1106</v>
      </c>
      <c r="E16959" s="2">
        <v>1.5E8</v>
      </c>
    </row>
    <row r="16960" ht="15.75" customHeight="1">
      <c r="A16960" s="1" t="s">
        <v>1109</v>
      </c>
      <c r="B16960" s="1" t="s">
        <v>115</v>
      </c>
      <c r="C16960" s="1" t="s">
        <v>116</v>
      </c>
      <c r="D16960" s="1" t="s">
        <v>1106</v>
      </c>
      <c r="E16960" s="2">
        <v>1.54000025E9</v>
      </c>
    </row>
    <row r="16961" ht="15.75" customHeight="1">
      <c r="A16961" s="1" t="s">
        <v>1109</v>
      </c>
      <c r="B16961" s="1" t="s">
        <v>121</v>
      </c>
      <c r="C16961" s="1" t="s">
        <v>122</v>
      </c>
      <c r="D16961" s="1" t="s">
        <v>1106</v>
      </c>
      <c r="E16961" s="2">
        <v>7.5E7</v>
      </c>
    </row>
    <row r="16962" ht="15.75" customHeight="1">
      <c r="A16962" s="1" t="s">
        <v>1109</v>
      </c>
      <c r="B16962" s="1" t="s">
        <v>123</v>
      </c>
      <c r="C16962" s="1" t="s">
        <v>124</v>
      </c>
      <c r="D16962" s="1" t="s">
        <v>1106</v>
      </c>
      <c r="E16962" s="2">
        <v>4.200407345E10</v>
      </c>
    </row>
    <row r="16963" ht="15.75" customHeight="1">
      <c r="A16963" s="1" t="s">
        <v>1109</v>
      </c>
      <c r="B16963" s="1" t="s">
        <v>125</v>
      </c>
      <c r="C16963" s="1" t="s">
        <v>126</v>
      </c>
      <c r="D16963" s="1" t="s">
        <v>1106</v>
      </c>
      <c r="E16963" s="2">
        <v>1.55885E9</v>
      </c>
    </row>
    <row r="16964" ht="15.75" customHeight="1">
      <c r="A16964" s="1" t="s">
        <v>1109</v>
      </c>
      <c r="B16964" s="1" t="s">
        <v>127</v>
      </c>
      <c r="C16964" s="1" t="s">
        <v>128</v>
      </c>
      <c r="D16964" s="1" t="s">
        <v>1106</v>
      </c>
      <c r="E16964" s="2">
        <v>3.801E9</v>
      </c>
    </row>
    <row r="16965" ht="15.75" customHeight="1">
      <c r="A16965" s="1" t="s">
        <v>1109</v>
      </c>
      <c r="B16965" s="1" t="s">
        <v>129</v>
      </c>
      <c r="C16965" s="1" t="s">
        <v>130</v>
      </c>
      <c r="D16965" s="1" t="s">
        <v>1106</v>
      </c>
      <c r="E16965" s="2">
        <v>4.7125E8</v>
      </c>
    </row>
    <row r="16966" ht="15.75" customHeight="1">
      <c r="A16966" s="1" t="s">
        <v>1109</v>
      </c>
      <c r="B16966" s="1" t="s">
        <v>131</v>
      </c>
      <c r="C16966" s="1" t="s">
        <v>132</v>
      </c>
      <c r="D16966" s="1" t="s">
        <v>1106</v>
      </c>
      <c r="E16966" s="2">
        <v>5.6E7</v>
      </c>
    </row>
    <row r="16967" ht="15.75" customHeight="1">
      <c r="A16967" s="1" t="s">
        <v>1109</v>
      </c>
      <c r="B16967" s="1" t="s">
        <v>141</v>
      </c>
      <c r="C16967" s="1" t="s">
        <v>142</v>
      </c>
      <c r="D16967" s="1" t="s">
        <v>1106</v>
      </c>
      <c r="E16967" s="2">
        <v>9.757299822E9</v>
      </c>
    </row>
    <row r="16968" ht="15.75" customHeight="1">
      <c r="A16968" s="1" t="s">
        <v>1109</v>
      </c>
      <c r="B16968" s="1" t="s">
        <v>147</v>
      </c>
      <c r="C16968" s="1" t="s">
        <v>148</v>
      </c>
      <c r="D16968" s="1" t="s">
        <v>1106</v>
      </c>
      <c r="E16968" s="2">
        <v>6.49688E9</v>
      </c>
    </row>
    <row r="16969" ht="15.75" customHeight="1">
      <c r="A16969" s="1" t="s">
        <v>1109</v>
      </c>
      <c r="B16969" s="1" t="s">
        <v>149</v>
      </c>
      <c r="C16969" s="1" t="s">
        <v>150</v>
      </c>
      <c r="D16969" s="1" t="s">
        <v>1106</v>
      </c>
      <c r="E16969" s="2">
        <v>2.5434E9</v>
      </c>
    </row>
    <row r="16970" ht="15.75" customHeight="1">
      <c r="A16970" s="1" t="s">
        <v>1109</v>
      </c>
      <c r="B16970" s="1" t="s">
        <v>151</v>
      </c>
      <c r="C16970" s="1" t="s">
        <v>152</v>
      </c>
      <c r="D16970" s="1" t="s">
        <v>1106</v>
      </c>
      <c r="E16970" s="2">
        <v>4.64E8</v>
      </c>
    </row>
    <row r="16971" ht="15.75" customHeight="1">
      <c r="A16971" s="1" t="s">
        <v>1109</v>
      </c>
      <c r="B16971" s="1" t="s">
        <v>157</v>
      </c>
      <c r="C16971" s="1" t="s">
        <v>158</v>
      </c>
      <c r="D16971" s="1" t="s">
        <v>1106</v>
      </c>
      <c r="E16971" s="2">
        <v>1.065E9</v>
      </c>
    </row>
    <row r="16972" ht="15.75" customHeight="1">
      <c r="A16972" s="1" t="s">
        <v>1109</v>
      </c>
      <c r="B16972" s="1" t="s">
        <v>163</v>
      </c>
      <c r="C16972" s="1" t="s">
        <v>164</v>
      </c>
      <c r="D16972" s="1" t="s">
        <v>1106</v>
      </c>
      <c r="E16972" s="2">
        <v>3.10039345E10</v>
      </c>
    </row>
    <row r="16973" ht="15.75" customHeight="1">
      <c r="A16973" s="1" t="s">
        <v>1109</v>
      </c>
      <c r="B16973" s="1" t="s">
        <v>165</v>
      </c>
      <c r="C16973" s="1" t="s">
        <v>166</v>
      </c>
      <c r="D16973" s="1" t="s">
        <v>1106</v>
      </c>
      <c r="E16973" s="2">
        <v>2.4310562756E10</v>
      </c>
    </row>
    <row r="16974" ht="15.75" customHeight="1">
      <c r="A16974" s="1" t="s">
        <v>1109</v>
      </c>
      <c r="B16974" s="1" t="s">
        <v>167</v>
      </c>
      <c r="C16974" s="1" t="s">
        <v>168</v>
      </c>
      <c r="D16974" s="1" t="s">
        <v>1106</v>
      </c>
      <c r="E16974" s="2">
        <v>5.21E8</v>
      </c>
    </row>
    <row r="16975" ht="15.75" customHeight="1">
      <c r="A16975" s="1" t="s">
        <v>1109</v>
      </c>
      <c r="B16975" s="1" t="s">
        <v>171</v>
      </c>
      <c r="C16975" s="1" t="s">
        <v>172</v>
      </c>
      <c r="D16975" s="1" t="s">
        <v>1106</v>
      </c>
      <c r="E16975" s="2">
        <v>3.298353047E9</v>
      </c>
    </row>
    <row r="16976" ht="15.75" customHeight="1">
      <c r="A16976" s="1" t="s">
        <v>1109</v>
      </c>
      <c r="B16976" s="1" t="s">
        <v>173</v>
      </c>
      <c r="C16976" s="1" t="s">
        <v>174</v>
      </c>
      <c r="D16976" s="1" t="s">
        <v>1106</v>
      </c>
      <c r="E16976" s="2">
        <v>3.193197E9</v>
      </c>
    </row>
    <row r="16977" ht="15.75" customHeight="1">
      <c r="A16977" s="1" t="s">
        <v>1109</v>
      </c>
      <c r="B16977" s="1" t="s">
        <v>175</v>
      </c>
      <c r="C16977" s="1" t="s">
        <v>176</v>
      </c>
      <c r="D16977" s="1" t="s">
        <v>1106</v>
      </c>
      <c r="E16977" s="2">
        <v>2.87195E9</v>
      </c>
    </row>
    <row r="16978" ht="15.75" customHeight="1">
      <c r="A16978" s="1" t="s">
        <v>1109</v>
      </c>
      <c r="B16978" s="1" t="s">
        <v>177</v>
      </c>
      <c r="C16978" s="1" t="s">
        <v>178</v>
      </c>
      <c r="D16978" s="1" t="s">
        <v>1106</v>
      </c>
      <c r="E16978" s="2">
        <v>2.67E10</v>
      </c>
    </row>
    <row r="16979" ht="15.75" customHeight="1">
      <c r="A16979" s="1" t="s">
        <v>1109</v>
      </c>
      <c r="B16979" s="1" t="s">
        <v>179</v>
      </c>
      <c r="C16979" s="1" t="s">
        <v>180</v>
      </c>
      <c r="D16979" s="1" t="s">
        <v>1106</v>
      </c>
      <c r="E16979" s="2">
        <v>1.782E8</v>
      </c>
    </row>
    <row r="16980" ht="15.75" customHeight="1">
      <c r="A16980" s="1" t="s">
        <v>1109</v>
      </c>
      <c r="B16980" s="1" t="s">
        <v>181</v>
      </c>
      <c r="C16980" s="1" t="s">
        <v>182</v>
      </c>
      <c r="D16980" s="1" t="s">
        <v>1106</v>
      </c>
      <c r="E16980" s="2">
        <v>2.6374E9</v>
      </c>
    </row>
    <row r="16981" ht="15.75" customHeight="1">
      <c r="A16981" s="1" t="s">
        <v>1109</v>
      </c>
      <c r="B16981" s="1" t="s">
        <v>183</v>
      </c>
      <c r="C16981" s="1" t="s">
        <v>184</v>
      </c>
      <c r="D16981" s="1" t="s">
        <v>1106</v>
      </c>
      <c r="E16981" s="2">
        <v>9.3807E9</v>
      </c>
    </row>
    <row r="16982" ht="15.75" customHeight="1">
      <c r="A16982" s="1" t="s">
        <v>1109</v>
      </c>
      <c r="B16982" s="1" t="s">
        <v>185</v>
      </c>
      <c r="C16982" s="1" t="s">
        <v>186</v>
      </c>
      <c r="D16982" s="1" t="s">
        <v>1106</v>
      </c>
      <c r="E16982" s="2">
        <v>1.0045E9</v>
      </c>
    </row>
    <row r="16983" ht="15.75" customHeight="1">
      <c r="A16983" s="1" t="s">
        <v>1109</v>
      </c>
      <c r="B16983" s="1" t="s">
        <v>187</v>
      </c>
      <c r="C16983" s="1" t="s">
        <v>188</v>
      </c>
      <c r="D16983" s="1" t="s">
        <v>1106</v>
      </c>
      <c r="E16983" s="2">
        <v>1.9818E9</v>
      </c>
    </row>
    <row r="16984" ht="15.75" customHeight="1">
      <c r="A16984" s="1" t="s">
        <v>1109</v>
      </c>
      <c r="B16984" s="1" t="s">
        <v>189</v>
      </c>
      <c r="C16984" s="1" t="s">
        <v>190</v>
      </c>
      <c r="D16984" s="1" t="s">
        <v>1106</v>
      </c>
      <c r="E16984" s="2">
        <v>3.8E8</v>
      </c>
    </row>
    <row r="16985" ht="15.75" customHeight="1">
      <c r="A16985" s="1" t="s">
        <v>1109</v>
      </c>
      <c r="B16985" s="1" t="s">
        <v>191</v>
      </c>
      <c r="C16985" s="1" t="s">
        <v>192</v>
      </c>
      <c r="D16985" s="1" t="s">
        <v>1106</v>
      </c>
      <c r="E16985" s="2">
        <v>3.76925E9</v>
      </c>
    </row>
    <row r="16986" ht="15.75" customHeight="1">
      <c r="A16986" s="1" t="s">
        <v>1109</v>
      </c>
      <c r="B16986" s="1" t="s">
        <v>199</v>
      </c>
      <c r="C16986" s="1" t="s">
        <v>200</v>
      </c>
      <c r="D16986" s="1" t="s">
        <v>1106</v>
      </c>
      <c r="E16986" s="2">
        <v>4.0575E8</v>
      </c>
    </row>
    <row r="16987" ht="15.75" customHeight="1">
      <c r="A16987" s="1" t="s">
        <v>1109</v>
      </c>
      <c r="B16987" s="1" t="s">
        <v>205</v>
      </c>
      <c r="C16987" s="1" t="s">
        <v>206</v>
      </c>
      <c r="D16987" s="1" t="s">
        <v>1106</v>
      </c>
      <c r="E16987" s="2">
        <v>1.25E8</v>
      </c>
    </row>
    <row r="16988" ht="15.75" customHeight="1">
      <c r="A16988" s="1" t="s">
        <v>1109</v>
      </c>
      <c r="B16988" s="1" t="s">
        <v>207</v>
      </c>
      <c r="C16988" s="1" t="s">
        <v>208</v>
      </c>
      <c r="D16988" s="1" t="s">
        <v>1106</v>
      </c>
      <c r="E16988" s="2">
        <v>1.88469175E8</v>
      </c>
    </row>
    <row r="16989" ht="15.75" customHeight="1">
      <c r="A16989" s="1" t="s">
        <v>1109</v>
      </c>
      <c r="B16989" s="1" t="s">
        <v>209</v>
      </c>
      <c r="C16989" s="1" t="s">
        <v>210</v>
      </c>
      <c r="D16989" s="1" t="s">
        <v>1106</v>
      </c>
      <c r="E16989" s="2">
        <v>2.153257E9</v>
      </c>
    </row>
    <row r="16990" ht="15.75" customHeight="1">
      <c r="A16990" s="1" t="s">
        <v>1109</v>
      </c>
      <c r="B16990" s="1" t="s">
        <v>213</v>
      </c>
      <c r="C16990" s="1" t="s">
        <v>214</v>
      </c>
      <c r="D16990" s="1" t="s">
        <v>1106</v>
      </c>
      <c r="E16990" s="2">
        <v>1.0E10</v>
      </c>
    </row>
    <row r="16991" ht="15.75" customHeight="1">
      <c r="A16991" s="1" t="s">
        <v>1109</v>
      </c>
      <c r="B16991" s="1" t="s">
        <v>217</v>
      </c>
      <c r="C16991" s="1" t="s">
        <v>218</v>
      </c>
      <c r="D16991" s="1" t="s">
        <v>1106</v>
      </c>
      <c r="E16991" s="2">
        <v>2.0E8</v>
      </c>
    </row>
    <row r="16992" ht="15.75" customHeight="1">
      <c r="A16992" s="1" t="s">
        <v>1109</v>
      </c>
      <c r="B16992" s="1" t="s">
        <v>219</v>
      </c>
      <c r="C16992" s="1" t="s">
        <v>220</v>
      </c>
      <c r="D16992" s="1" t="s">
        <v>1106</v>
      </c>
      <c r="E16992" s="2">
        <v>1.0E8</v>
      </c>
    </row>
    <row r="16993" ht="15.75" customHeight="1">
      <c r="A16993" s="1" t="s">
        <v>1109</v>
      </c>
      <c r="B16993" s="1" t="s">
        <v>221</v>
      </c>
      <c r="C16993" s="1" t="s">
        <v>222</v>
      </c>
      <c r="D16993" s="1" t="s">
        <v>1106</v>
      </c>
      <c r="E16993" s="2">
        <v>3.6828E9</v>
      </c>
    </row>
    <row r="16994" ht="15.75" customHeight="1">
      <c r="A16994" s="1" t="s">
        <v>1109</v>
      </c>
      <c r="B16994" s="1" t="s">
        <v>229</v>
      </c>
      <c r="C16994" s="1" t="s">
        <v>230</v>
      </c>
      <c r="D16994" s="1" t="s">
        <v>1106</v>
      </c>
      <c r="E16994" s="2">
        <v>2.64E8</v>
      </c>
    </row>
    <row r="16995" ht="15.75" customHeight="1">
      <c r="A16995" s="1" t="s">
        <v>1109</v>
      </c>
      <c r="B16995" s="1" t="s">
        <v>235</v>
      </c>
      <c r="C16995" s="1" t="s">
        <v>236</v>
      </c>
      <c r="D16995" s="1" t="s">
        <v>1106</v>
      </c>
      <c r="E16995" s="2">
        <v>5.08315E8</v>
      </c>
    </row>
    <row r="16996" ht="15.75" customHeight="1">
      <c r="A16996" s="1" t="s">
        <v>1109</v>
      </c>
      <c r="B16996" s="1" t="s">
        <v>239</v>
      </c>
      <c r="C16996" s="1" t="s">
        <v>240</v>
      </c>
      <c r="D16996" s="1" t="s">
        <v>1106</v>
      </c>
      <c r="E16996" s="2">
        <v>1.966E9</v>
      </c>
    </row>
    <row r="16997" ht="15.75" customHeight="1">
      <c r="A16997" s="1" t="s">
        <v>1109</v>
      </c>
      <c r="B16997" s="1" t="s">
        <v>241</v>
      </c>
      <c r="C16997" s="1" t="s">
        <v>242</v>
      </c>
      <c r="D16997" s="1" t="s">
        <v>1106</v>
      </c>
      <c r="E16997" s="2">
        <v>1.9576E9</v>
      </c>
    </row>
    <row r="16998" ht="15.75" customHeight="1">
      <c r="A16998" s="1" t="s">
        <v>1109</v>
      </c>
      <c r="B16998" s="1" t="s">
        <v>245</v>
      </c>
      <c r="C16998" s="1" t="s">
        <v>246</v>
      </c>
      <c r="D16998" s="1" t="s">
        <v>1106</v>
      </c>
      <c r="E16998" s="2">
        <v>6.1E8</v>
      </c>
    </row>
    <row r="16999" ht="15.75" customHeight="1">
      <c r="A16999" s="1" t="s">
        <v>1109</v>
      </c>
      <c r="B16999" s="1" t="s">
        <v>247</v>
      </c>
      <c r="C16999" s="1" t="s">
        <v>248</v>
      </c>
      <c r="D16999" s="1" t="s">
        <v>1106</v>
      </c>
      <c r="E16999" s="2">
        <v>8.361981402E9</v>
      </c>
    </row>
    <row r="17000" ht="15.75" customHeight="1">
      <c r="A17000" s="1" t="s">
        <v>1109</v>
      </c>
      <c r="B17000" s="1" t="s">
        <v>249</v>
      </c>
      <c r="C17000" s="1" t="s">
        <v>250</v>
      </c>
      <c r="D17000" s="1" t="s">
        <v>1106</v>
      </c>
      <c r="E17000" s="2">
        <v>2.305E9</v>
      </c>
    </row>
    <row r="17001" ht="15.75" customHeight="1">
      <c r="A17001" s="1" t="s">
        <v>1109</v>
      </c>
      <c r="B17001" s="1" t="s">
        <v>253</v>
      </c>
      <c r="C17001" s="1" t="s">
        <v>254</v>
      </c>
      <c r="D17001" s="1" t="s">
        <v>1106</v>
      </c>
      <c r="E17001" s="2">
        <v>4.1E8</v>
      </c>
    </row>
    <row r="17002" ht="15.75" customHeight="1">
      <c r="A17002" s="1" t="s">
        <v>1109</v>
      </c>
      <c r="B17002" s="1" t="s">
        <v>257</v>
      </c>
      <c r="C17002" s="1" t="s">
        <v>258</v>
      </c>
      <c r="D17002" s="1" t="s">
        <v>1106</v>
      </c>
      <c r="E17002" s="2">
        <v>2.0E9</v>
      </c>
    </row>
    <row r="17003" ht="15.75" customHeight="1">
      <c r="A17003" s="1" t="s">
        <v>1109</v>
      </c>
      <c r="B17003" s="1" t="s">
        <v>259</v>
      </c>
      <c r="C17003" s="1" t="s">
        <v>260</v>
      </c>
      <c r="D17003" s="1" t="s">
        <v>1106</v>
      </c>
      <c r="E17003" s="1">
        <v>0.0</v>
      </c>
    </row>
    <row r="17004" ht="15.75" customHeight="1">
      <c r="A17004" s="1" t="s">
        <v>1109</v>
      </c>
      <c r="B17004" s="1" t="s">
        <v>265</v>
      </c>
      <c r="C17004" s="1" t="s">
        <v>266</v>
      </c>
      <c r="D17004" s="1" t="s">
        <v>1106</v>
      </c>
      <c r="E17004" s="2">
        <v>3.0E8</v>
      </c>
    </row>
    <row r="17005" ht="15.75" customHeight="1">
      <c r="A17005" s="1" t="s">
        <v>1109</v>
      </c>
      <c r="B17005" s="1" t="s">
        <v>269</v>
      </c>
      <c r="C17005" s="1" t="s">
        <v>270</v>
      </c>
      <c r="D17005" s="1" t="s">
        <v>1106</v>
      </c>
      <c r="E17005" s="2">
        <v>1.3E8</v>
      </c>
    </row>
    <row r="17006" ht="15.75" customHeight="1">
      <c r="A17006" s="1" t="s">
        <v>1109</v>
      </c>
      <c r="B17006" s="1" t="s">
        <v>271</v>
      </c>
      <c r="C17006" s="1" t="s">
        <v>272</v>
      </c>
      <c r="D17006" s="1" t="s">
        <v>1106</v>
      </c>
      <c r="E17006" s="2">
        <v>7.5E8</v>
      </c>
    </row>
    <row r="17007" ht="15.75" customHeight="1">
      <c r="A17007" s="1" t="s">
        <v>1109</v>
      </c>
      <c r="B17007" s="1" t="s">
        <v>273</v>
      </c>
      <c r="C17007" s="1" t="s">
        <v>274</v>
      </c>
      <c r="D17007" s="1" t="s">
        <v>1106</v>
      </c>
      <c r="E17007" s="2">
        <v>4.45E8</v>
      </c>
    </row>
    <row r="17008" ht="15.75" customHeight="1">
      <c r="A17008" s="1" t="s">
        <v>1109</v>
      </c>
      <c r="B17008" s="1" t="s">
        <v>275</v>
      </c>
      <c r="C17008" s="1" t="s">
        <v>276</v>
      </c>
      <c r="D17008" s="1" t="s">
        <v>1106</v>
      </c>
      <c r="E17008" s="2">
        <v>3.563E8</v>
      </c>
    </row>
    <row r="17009" ht="15.75" customHeight="1">
      <c r="A17009" s="1" t="s">
        <v>1109</v>
      </c>
      <c r="B17009" s="1" t="s">
        <v>277</v>
      </c>
      <c r="C17009" s="1" t="s">
        <v>278</v>
      </c>
      <c r="D17009" s="1" t="s">
        <v>1106</v>
      </c>
      <c r="E17009" s="2">
        <v>1.37037593E9</v>
      </c>
    </row>
    <row r="17010" ht="15.75" customHeight="1">
      <c r="A17010" s="1" t="s">
        <v>1109</v>
      </c>
      <c r="B17010" s="1" t="s">
        <v>279</v>
      </c>
      <c r="C17010" s="1" t="s">
        <v>280</v>
      </c>
      <c r="D17010" s="1" t="s">
        <v>1106</v>
      </c>
      <c r="E17010" s="2">
        <v>1.28E8</v>
      </c>
    </row>
    <row r="17011" ht="15.75" customHeight="1">
      <c r="A17011" s="1" t="s">
        <v>1109</v>
      </c>
      <c r="B17011" s="1" t="s">
        <v>281</v>
      </c>
      <c r="C17011" s="1" t="s">
        <v>282</v>
      </c>
      <c r="D17011" s="1" t="s">
        <v>1106</v>
      </c>
      <c r="E17011" s="2">
        <v>2.142E8</v>
      </c>
    </row>
    <row r="17012" ht="15.75" customHeight="1">
      <c r="A17012" s="1" t="s">
        <v>1109</v>
      </c>
      <c r="B17012" s="1" t="s">
        <v>283</v>
      </c>
      <c r="C17012" s="1" t="s">
        <v>284</v>
      </c>
      <c r="D17012" s="1" t="s">
        <v>1106</v>
      </c>
      <c r="E17012" s="2">
        <v>2.00492899E8</v>
      </c>
    </row>
    <row r="17013" ht="15.75" customHeight="1">
      <c r="A17013" s="1" t="s">
        <v>1109</v>
      </c>
      <c r="B17013" s="1" t="s">
        <v>285</v>
      </c>
      <c r="C17013" s="1" t="s">
        <v>286</v>
      </c>
      <c r="D17013" s="1" t="s">
        <v>1106</v>
      </c>
      <c r="E17013" s="2">
        <v>2.0047E9</v>
      </c>
    </row>
    <row r="17014" ht="15.75" customHeight="1">
      <c r="A17014" s="1" t="s">
        <v>1109</v>
      </c>
      <c r="B17014" s="1" t="s">
        <v>287</v>
      </c>
      <c r="C17014" s="1" t="s">
        <v>288</v>
      </c>
      <c r="D17014" s="1" t="s">
        <v>1106</v>
      </c>
      <c r="E17014" s="2">
        <v>1.15E8</v>
      </c>
    </row>
    <row r="17015" ht="15.75" customHeight="1">
      <c r="A17015" s="1" t="s">
        <v>1109</v>
      </c>
      <c r="B17015" s="1" t="s">
        <v>289</v>
      </c>
      <c r="C17015" s="1" t="s">
        <v>290</v>
      </c>
      <c r="D17015" s="1" t="s">
        <v>1106</v>
      </c>
      <c r="E17015" s="2">
        <v>2.2609055151E10</v>
      </c>
    </row>
    <row r="17016" ht="15.75" customHeight="1">
      <c r="A17016" s="1" t="s">
        <v>1109</v>
      </c>
      <c r="B17016" s="1" t="s">
        <v>291</v>
      </c>
      <c r="C17016" s="1" t="s">
        <v>292</v>
      </c>
      <c r="D17016" s="1" t="s">
        <v>1106</v>
      </c>
      <c r="E17016" s="2">
        <v>1.008E9</v>
      </c>
    </row>
    <row r="17017" ht="15.75" customHeight="1">
      <c r="A17017" s="1" t="s">
        <v>1109</v>
      </c>
      <c r="B17017" s="1" t="s">
        <v>293</v>
      </c>
      <c r="C17017" s="1" t="s">
        <v>294</v>
      </c>
      <c r="D17017" s="1" t="s">
        <v>1106</v>
      </c>
      <c r="E17017" s="2">
        <v>3.88E8</v>
      </c>
    </row>
    <row r="17018" ht="15.75" customHeight="1">
      <c r="A17018" s="1" t="s">
        <v>1109</v>
      </c>
      <c r="B17018" s="1" t="s">
        <v>295</v>
      </c>
      <c r="C17018" s="1" t="s">
        <v>296</v>
      </c>
      <c r="D17018" s="1" t="s">
        <v>1106</v>
      </c>
      <c r="E17018" s="2">
        <v>1.6E9</v>
      </c>
    </row>
    <row r="17019" ht="15.75" customHeight="1">
      <c r="A17019" s="1" t="s">
        <v>1109</v>
      </c>
      <c r="B17019" s="1" t="s">
        <v>297</v>
      </c>
      <c r="C17019" s="1" t="s">
        <v>298</v>
      </c>
      <c r="D17019" s="1" t="s">
        <v>1106</v>
      </c>
      <c r="E17019" s="2">
        <v>5.5E8</v>
      </c>
    </row>
    <row r="17020" ht="15.75" customHeight="1">
      <c r="A17020" s="1" t="s">
        <v>1109</v>
      </c>
      <c r="B17020" s="1" t="s">
        <v>299</v>
      </c>
      <c r="C17020" s="1" t="s">
        <v>300</v>
      </c>
      <c r="D17020" s="1" t="s">
        <v>1106</v>
      </c>
      <c r="E17020" s="2">
        <v>2.485E9</v>
      </c>
    </row>
    <row r="17021" ht="15.75" customHeight="1">
      <c r="A17021" s="1" t="s">
        <v>1109</v>
      </c>
      <c r="B17021" s="1" t="s">
        <v>301</v>
      </c>
      <c r="C17021" s="1" t="s">
        <v>302</v>
      </c>
      <c r="D17021" s="1" t="s">
        <v>1106</v>
      </c>
      <c r="E17021" s="2">
        <v>1.6E9</v>
      </c>
    </row>
    <row r="17022" ht="15.75" customHeight="1">
      <c r="A17022" s="1" t="s">
        <v>1109</v>
      </c>
      <c r="B17022" s="1" t="s">
        <v>303</v>
      </c>
      <c r="C17022" s="1" t="s">
        <v>304</v>
      </c>
      <c r="D17022" s="1" t="s">
        <v>1106</v>
      </c>
      <c r="E17022" s="2">
        <v>8.1310492806E11</v>
      </c>
    </row>
    <row r="17023" ht="15.75" customHeight="1">
      <c r="A17023" s="1" t="s">
        <v>1109</v>
      </c>
      <c r="B17023" s="1" t="s">
        <v>305</v>
      </c>
      <c r="C17023" s="1" t="s">
        <v>306</v>
      </c>
      <c r="D17023" s="1" t="s">
        <v>1106</v>
      </c>
      <c r="E17023" s="2">
        <v>1.066486E10</v>
      </c>
    </row>
    <row r="17024" ht="15.75" customHeight="1">
      <c r="A17024" s="1" t="s">
        <v>1109</v>
      </c>
      <c r="B17024" s="1" t="s">
        <v>307</v>
      </c>
      <c r="C17024" s="1" t="s">
        <v>308</v>
      </c>
      <c r="D17024" s="1" t="s">
        <v>1106</v>
      </c>
      <c r="E17024" s="2">
        <v>1.18125683E10</v>
      </c>
    </row>
    <row r="17025" ht="15.75" customHeight="1">
      <c r="A17025" s="1" t="s">
        <v>1109</v>
      </c>
      <c r="B17025" s="1" t="s">
        <v>309</v>
      </c>
      <c r="C17025" s="1" t="s">
        <v>310</v>
      </c>
      <c r="D17025" s="1" t="s">
        <v>1106</v>
      </c>
      <c r="E17025" s="2">
        <v>3.808E9</v>
      </c>
    </row>
    <row r="17026" ht="15.75" customHeight="1">
      <c r="A17026" s="1" t="s">
        <v>1109</v>
      </c>
      <c r="B17026" s="1" t="s">
        <v>311</v>
      </c>
      <c r="C17026" s="1" t="s">
        <v>312</v>
      </c>
      <c r="D17026" s="1" t="s">
        <v>1106</v>
      </c>
      <c r="E17026" s="2">
        <v>3.572268281E9</v>
      </c>
    </row>
    <row r="17027" ht="15.75" customHeight="1">
      <c r="A17027" s="1" t="s">
        <v>1109</v>
      </c>
      <c r="B17027" s="1" t="s">
        <v>313</v>
      </c>
      <c r="C17027" s="1" t="s">
        <v>314</v>
      </c>
      <c r="D17027" s="1" t="s">
        <v>1106</v>
      </c>
      <c r="E17027" s="2">
        <v>4.2195E9</v>
      </c>
    </row>
    <row r="17028" ht="15.75" customHeight="1">
      <c r="A17028" s="1" t="s">
        <v>1109</v>
      </c>
      <c r="B17028" s="1" t="s">
        <v>315</v>
      </c>
      <c r="C17028" s="1" t="s">
        <v>316</v>
      </c>
      <c r="D17028" s="1" t="s">
        <v>1106</v>
      </c>
      <c r="E17028" s="2">
        <v>3.35E9</v>
      </c>
    </row>
    <row r="17029" ht="15.75" customHeight="1">
      <c r="A17029" s="1" t="s">
        <v>1109</v>
      </c>
      <c r="B17029" s="1" t="s">
        <v>317</v>
      </c>
      <c r="C17029" s="1" t="s">
        <v>318</v>
      </c>
      <c r="D17029" s="1" t="s">
        <v>1106</v>
      </c>
      <c r="E17029" s="2">
        <v>7.488454E8</v>
      </c>
    </row>
    <row r="17030" ht="15.75" customHeight="1">
      <c r="A17030" s="1" t="s">
        <v>1109</v>
      </c>
      <c r="B17030" s="1" t="s">
        <v>319</v>
      </c>
      <c r="C17030" s="1" t="s">
        <v>320</v>
      </c>
      <c r="D17030" s="1" t="s">
        <v>1106</v>
      </c>
      <c r="E17030" s="2">
        <v>1.21803E10</v>
      </c>
    </row>
    <row r="17031" ht="15.75" customHeight="1">
      <c r="A17031" s="1" t="s">
        <v>1109</v>
      </c>
      <c r="B17031" s="1" t="s">
        <v>321</v>
      </c>
      <c r="C17031" s="1" t="s">
        <v>322</v>
      </c>
      <c r="D17031" s="1" t="s">
        <v>1106</v>
      </c>
      <c r="E17031" s="2">
        <v>6.22E8</v>
      </c>
    </row>
    <row r="17032" ht="15.75" customHeight="1">
      <c r="A17032" s="1" t="s">
        <v>1109</v>
      </c>
      <c r="B17032" s="1" t="s">
        <v>323</v>
      </c>
      <c r="C17032" s="1" t="s">
        <v>324</v>
      </c>
      <c r="D17032" s="1" t="s">
        <v>1106</v>
      </c>
      <c r="E17032" s="2">
        <v>7.536E9</v>
      </c>
    </row>
    <row r="17033" ht="15.75" customHeight="1">
      <c r="A17033" s="1" t="s">
        <v>1109</v>
      </c>
      <c r="B17033" s="1" t="s">
        <v>325</v>
      </c>
      <c r="C17033" s="1" t="s">
        <v>326</v>
      </c>
      <c r="D17033" s="1" t="s">
        <v>1106</v>
      </c>
      <c r="E17033" s="2">
        <v>2.686937E9</v>
      </c>
    </row>
    <row r="17034" ht="15.75" customHeight="1">
      <c r="A17034" s="1" t="s">
        <v>1109</v>
      </c>
      <c r="B17034" s="1" t="s">
        <v>327</v>
      </c>
      <c r="C17034" s="1" t="s">
        <v>328</v>
      </c>
      <c r="D17034" s="1" t="s">
        <v>1106</v>
      </c>
      <c r="E17034" s="2">
        <v>2.83E9</v>
      </c>
    </row>
    <row r="17035" ht="15.75" customHeight="1">
      <c r="A17035" s="1" t="s">
        <v>1109</v>
      </c>
      <c r="B17035" s="1" t="s">
        <v>329</v>
      </c>
      <c r="C17035" s="1" t="s">
        <v>330</v>
      </c>
      <c r="D17035" s="1" t="s">
        <v>1106</v>
      </c>
      <c r="E17035" s="2">
        <v>1.1E8</v>
      </c>
    </row>
    <row r="17036" ht="15.75" customHeight="1">
      <c r="A17036" s="1" t="s">
        <v>1109</v>
      </c>
      <c r="B17036" s="1" t="s">
        <v>331</v>
      </c>
      <c r="C17036" s="1" t="s">
        <v>332</v>
      </c>
      <c r="D17036" s="1" t="s">
        <v>1106</v>
      </c>
      <c r="E17036" s="2">
        <v>2.1645E9</v>
      </c>
    </row>
    <row r="17037" ht="15.75" customHeight="1">
      <c r="A17037" s="1" t="s">
        <v>1109</v>
      </c>
      <c r="B17037" s="1" t="s">
        <v>333</v>
      </c>
      <c r="C17037" s="1" t="s">
        <v>334</v>
      </c>
      <c r="D17037" s="1" t="s">
        <v>1106</v>
      </c>
      <c r="E17037" s="2">
        <v>3.65E9</v>
      </c>
    </row>
    <row r="17038" ht="15.75" customHeight="1">
      <c r="A17038" s="1" t="s">
        <v>1109</v>
      </c>
      <c r="B17038" s="1" t="s">
        <v>335</v>
      </c>
      <c r="C17038" s="1" t="s">
        <v>336</v>
      </c>
      <c r="D17038" s="1" t="s">
        <v>1106</v>
      </c>
      <c r="E17038" s="2">
        <v>9.083E9</v>
      </c>
    </row>
    <row r="17039" ht="15.75" customHeight="1">
      <c r="A17039" s="1" t="s">
        <v>1109</v>
      </c>
      <c r="B17039" s="1" t="s">
        <v>337</v>
      </c>
      <c r="C17039" s="1" t="s">
        <v>338</v>
      </c>
      <c r="D17039" s="1" t="s">
        <v>1106</v>
      </c>
      <c r="E17039" s="2">
        <v>4.25E9</v>
      </c>
    </row>
    <row r="17040" ht="15.75" customHeight="1">
      <c r="A17040" s="1" t="s">
        <v>1109</v>
      </c>
      <c r="B17040" s="1" t="s">
        <v>339</v>
      </c>
      <c r="C17040" s="1" t="s">
        <v>340</v>
      </c>
      <c r="D17040" s="1" t="s">
        <v>1106</v>
      </c>
      <c r="E17040" s="2">
        <v>150889.0</v>
      </c>
    </row>
    <row r="17041" ht="15.75" customHeight="1">
      <c r="A17041" s="1" t="s">
        <v>1109</v>
      </c>
      <c r="B17041" s="1" t="s">
        <v>341</v>
      </c>
      <c r="C17041" s="1" t="s">
        <v>342</v>
      </c>
      <c r="D17041" s="1" t="s">
        <v>1106</v>
      </c>
      <c r="E17041" s="2">
        <v>2.8935E9</v>
      </c>
    </row>
    <row r="17042" ht="15.75" customHeight="1">
      <c r="A17042" s="1" t="s">
        <v>1109</v>
      </c>
      <c r="B17042" s="1" t="s">
        <v>343</v>
      </c>
      <c r="C17042" s="1" t="s">
        <v>344</v>
      </c>
      <c r="D17042" s="1" t="s">
        <v>1106</v>
      </c>
      <c r="E17042" s="2">
        <v>4.559E8</v>
      </c>
    </row>
    <row r="17043" ht="15.75" customHeight="1">
      <c r="A17043" s="1" t="s">
        <v>1109</v>
      </c>
      <c r="B17043" s="1" t="s">
        <v>347</v>
      </c>
      <c r="C17043" s="1" t="s">
        <v>348</v>
      </c>
      <c r="D17043" s="1" t="s">
        <v>1106</v>
      </c>
      <c r="E17043" s="2">
        <v>8.5282E9</v>
      </c>
    </row>
    <row r="17044" ht="15.75" customHeight="1">
      <c r="A17044" s="1" t="s">
        <v>1109</v>
      </c>
      <c r="B17044" s="1" t="s">
        <v>349</v>
      </c>
      <c r="C17044" s="1" t="s">
        <v>350</v>
      </c>
      <c r="D17044" s="1" t="s">
        <v>1106</v>
      </c>
      <c r="E17044" s="2">
        <v>6.265E8</v>
      </c>
    </row>
    <row r="17045" ht="15.75" customHeight="1">
      <c r="A17045" s="1" t="s">
        <v>1109</v>
      </c>
      <c r="B17045" s="1" t="s">
        <v>351</v>
      </c>
      <c r="C17045" s="1" t="s">
        <v>352</v>
      </c>
      <c r="D17045" s="1" t="s">
        <v>1106</v>
      </c>
      <c r="E17045" s="2">
        <v>9.85E8</v>
      </c>
    </row>
    <row r="17046" ht="15.75" customHeight="1">
      <c r="A17046" s="1" t="s">
        <v>1109</v>
      </c>
      <c r="B17046" s="1" t="s">
        <v>353</v>
      </c>
      <c r="C17046" s="1" t="s">
        <v>354</v>
      </c>
      <c r="D17046" s="1" t="s">
        <v>1106</v>
      </c>
      <c r="E17046" s="2">
        <v>5.0E7</v>
      </c>
    </row>
    <row r="17047" ht="15.75" customHeight="1">
      <c r="A17047" s="1" t="s">
        <v>1109</v>
      </c>
      <c r="B17047" s="1" t="s">
        <v>355</v>
      </c>
      <c r="C17047" s="1" t="s">
        <v>356</v>
      </c>
      <c r="D17047" s="1" t="s">
        <v>1106</v>
      </c>
      <c r="E17047" s="2">
        <v>3.947E9</v>
      </c>
    </row>
    <row r="17048" ht="15.75" customHeight="1">
      <c r="A17048" s="1" t="s">
        <v>1109</v>
      </c>
      <c r="B17048" s="1" t="s">
        <v>357</v>
      </c>
      <c r="C17048" s="1" t="s">
        <v>358</v>
      </c>
      <c r="D17048" s="1" t="s">
        <v>1106</v>
      </c>
      <c r="E17048" s="2">
        <v>1.33E9</v>
      </c>
    </row>
    <row r="17049" ht="15.75" customHeight="1">
      <c r="A17049" s="1" t="s">
        <v>1109</v>
      </c>
      <c r="B17049" s="1" t="s">
        <v>359</v>
      </c>
      <c r="C17049" s="1" t="s">
        <v>360</v>
      </c>
      <c r="D17049" s="1" t="s">
        <v>1106</v>
      </c>
      <c r="E17049" s="2">
        <v>2.94E9</v>
      </c>
    </row>
    <row r="17050" ht="15.75" customHeight="1">
      <c r="A17050" s="1" t="s">
        <v>1109</v>
      </c>
      <c r="B17050" s="1" t="s">
        <v>361</v>
      </c>
      <c r="C17050" s="1" t="s">
        <v>362</v>
      </c>
      <c r="D17050" s="1" t="s">
        <v>1106</v>
      </c>
      <c r="E17050" s="2">
        <v>9.8E8</v>
      </c>
    </row>
    <row r="17051" ht="15.75" customHeight="1">
      <c r="A17051" s="1" t="s">
        <v>1109</v>
      </c>
      <c r="B17051" s="1" t="s">
        <v>363</v>
      </c>
      <c r="C17051" s="1" t="s">
        <v>364</v>
      </c>
      <c r="D17051" s="1" t="s">
        <v>1106</v>
      </c>
      <c r="E17051" s="2">
        <v>2.5717E9</v>
      </c>
    </row>
    <row r="17052" ht="15.75" customHeight="1">
      <c r="A17052" s="1" t="s">
        <v>1109</v>
      </c>
      <c r="B17052" s="1" t="s">
        <v>365</v>
      </c>
      <c r="C17052" s="1" t="s">
        <v>366</v>
      </c>
      <c r="D17052" s="1" t="s">
        <v>1106</v>
      </c>
      <c r="E17052" s="2">
        <v>2.50407239E9</v>
      </c>
    </row>
    <row r="17053" ht="15.75" customHeight="1">
      <c r="A17053" s="1" t="s">
        <v>1109</v>
      </c>
      <c r="B17053" s="1" t="s">
        <v>367</v>
      </c>
      <c r="C17053" s="1" t="s">
        <v>368</v>
      </c>
      <c r="D17053" s="1" t="s">
        <v>1106</v>
      </c>
      <c r="E17053" s="2">
        <v>1.637E9</v>
      </c>
    </row>
    <row r="17054" ht="15.75" customHeight="1">
      <c r="A17054" s="1" t="s">
        <v>1109</v>
      </c>
      <c r="B17054" s="1" t="s">
        <v>369</v>
      </c>
      <c r="C17054" s="1" t="s">
        <v>370</v>
      </c>
      <c r="D17054" s="1" t="s">
        <v>1106</v>
      </c>
      <c r="E17054" s="2">
        <v>1.1048E9</v>
      </c>
    </row>
    <row r="17055" ht="15.75" customHeight="1">
      <c r="A17055" s="1" t="s">
        <v>1109</v>
      </c>
      <c r="B17055" s="1" t="s">
        <v>371</v>
      </c>
      <c r="C17055" s="1" t="s">
        <v>372</v>
      </c>
      <c r="D17055" s="1" t="s">
        <v>1106</v>
      </c>
      <c r="E17055" s="2">
        <v>3.3518E9</v>
      </c>
    </row>
    <row r="17056" ht="15.75" customHeight="1">
      <c r="A17056" s="1" t="s">
        <v>1109</v>
      </c>
      <c r="B17056" s="1" t="s">
        <v>373</v>
      </c>
      <c r="C17056" s="1" t="s">
        <v>374</v>
      </c>
      <c r="D17056" s="1" t="s">
        <v>1106</v>
      </c>
      <c r="E17056" s="2">
        <v>2.178E9</v>
      </c>
    </row>
    <row r="17057" ht="15.75" customHeight="1">
      <c r="A17057" s="1" t="s">
        <v>1109</v>
      </c>
      <c r="B17057" s="1" t="s">
        <v>375</v>
      </c>
      <c r="C17057" s="1" t="s">
        <v>376</v>
      </c>
      <c r="D17057" s="1" t="s">
        <v>1106</v>
      </c>
      <c r="E17057" s="2">
        <v>2.3E8</v>
      </c>
    </row>
    <row r="17058" ht="15.75" customHeight="1">
      <c r="A17058" s="1" t="s">
        <v>1109</v>
      </c>
      <c r="B17058" s="1" t="s">
        <v>377</v>
      </c>
      <c r="C17058" s="1" t="s">
        <v>378</v>
      </c>
      <c r="D17058" s="1" t="s">
        <v>1106</v>
      </c>
      <c r="E17058" s="2">
        <v>1.34E9</v>
      </c>
    </row>
    <row r="17059" ht="15.75" customHeight="1">
      <c r="A17059" s="1" t="s">
        <v>1109</v>
      </c>
      <c r="B17059" s="1" t="s">
        <v>379</v>
      </c>
      <c r="C17059" s="1" t="s">
        <v>380</v>
      </c>
      <c r="D17059" s="1" t="s">
        <v>1106</v>
      </c>
      <c r="E17059" s="2">
        <v>6.0E7</v>
      </c>
    </row>
    <row r="17060" ht="15.75" customHeight="1">
      <c r="A17060" s="1" t="s">
        <v>1109</v>
      </c>
      <c r="B17060" s="1" t="s">
        <v>381</v>
      </c>
      <c r="C17060" s="1" t="s">
        <v>382</v>
      </c>
      <c r="D17060" s="1" t="s">
        <v>1106</v>
      </c>
      <c r="E17060" s="2">
        <v>7.9226E9</v>
      </c>
    </row>
    <row r="17061" ht="15.75" customHeight="1">
      <c r="A17061" s="1" t="s">
        <v>1109</v>
      </c>
      <c r="B17061" s="1" t="s">
        <v>383</v>
      </c>
      <c r="C17061" s="1" t="s">
        <v>384</v>
      </c>
      <c r="D17061" s="1" t="s">
        <v>1106</v>
      </c>
      <c r="E17061" s="2">
        <v>5.392406E9</v>
      </c>
    </row>
    <row r="17062" ht="15.75" customHeight="1">
      <c r="A17062" s="1" t="s">
        <v>1109</v>
      </c>
      <c r="B17062" s="1" t="s">
        <v>385</v>
      </c>
      <c r="C17062" s="1" t="s">
        <v>386</v>
      </c>
      <c r="D17062" s="1" t="s">
        <v>1106</v>
      </c>
      <c r="E17062" s="2">
        <v>4.7788335E9</v>
      </c>
    </row>
    <row r="17063" ht="15.75" customHeight="1">
      <c r="A17063" s="1" t="s">
        <v>1109</v>
      </c>
      <c r="B17063" s="1" t="s">
        <v>387</v>
      </c>
      <c r="C17063" s="1" t="s">
        <v>388</v>
      </c>
      <c r="D17063" s="1" t="s">
        <v>1106</v>
      </c>
      <c r="E17063" s="2">
        <v>2.148E8</v>
      </c>
    </row>
    <row r="17064" ht="15.75" customHeight="1">
      <c r="A17064" s="1" t="s">
        <v>1109</v>
      </c>
      <c r="B17064" s="1" t="s">
        <v>389</v>
      </c>
      <c r="C17064" s="1" t="s">
        <v>390</v>
      </c>
      <c r="D17064" s="1" t="s">
        <v>1106</v>
      </c>
      <c r="E17064" s="2">
        <v>2.3668E9</v>
      </c>
    </row>
    <row r="17065" ht="15.75" customHeight="1">
      <c r="A17065" s="1" t="s">
        <v>1109</v>
      </c>
      <c r="B17065" s="1" t="s">
        <v>391</v>
      </c>
      <c r="C17065" s="1" t="s">
        <v>392</v>
      </c>
      <c r="D17065" s="1" t="s">
        <v>1106</v>
      </c>
      <c r="E17065" s="2">
        <v>1.97425E9</v>
      </c>
    </row>
    <row r="17066" ht="15.75" customHeight="1">
      <c r="A17066" s="1" t="s">
        <v>1109</v>
      </c>
      <c r="B17066" s="1" t="s">
        <v>393</v>
      </c>
      <c r="C17066" s="1" t="s">
        <v>394</v>
      </c>
      <c r="D17066" s="1" t="s">
        <v>1106</v>
      </c>
      <c r="E17066" s="2">
        <v>1.345050775E9</v>
      </c>
    </row>
    <row r="17067" ht="15.75" customHeight="1">
      <c r="A17067" s="1" t="s">
        <v>1109</v>
      </c>
      <c r="B17067" s="1" t="s">
        <v>395</v>
      </c>
      <c r="C17067" s="1" t="s">
        <v>396</v>
      </c>
      <c r="D17067" s="1" t="s">
        <v>1106</v>
      </c>
      <c r="E17067" s="2">
        <v>8.835E8</v>
      </c>
    </row>
    <row r="17068" ht="15.75" customHeight="1">
      <c r="A17068" s="1" t="s">
        <v>1109</v>
      </c>
      <c r="B17068" s="1" t="s">
        <v>397</v>
      </c>
      <c r="C17068" s="1" t="s">
        <v>398</v>
      </c>
      <c r="D17068" s="1" t="s">
        <v>1106</v>
      </c>
      <c r="E17068" s="2">
        <v>7.6505E8</v>
      </c>
    </row>
    <row r="17069" ht="15.75" customHeight="1">
      <c r="A17069" s="1" t="s">
        <v>1109</v>
      </c>
      <c r="B17069" s="1" t="s">
        <v>399</v>
      </c>
      <c r="C17069" s="1" t="s">
        <v>400</v>
      </c>
      <c r="D17069" s="1" t="s">
        <v>1106</v>
      </c>
      <c r="E17069" s="2">
        <v>1.065548E10</v>
      </c>
    </row>
    <row r="17070" ht="15.75" customHeight="1">
      <c r="A17070" s="1" t="s">
        <v>1109</v>
      </c>
      <c r="B17070" s="1" t="s">
        <v>401</v>
      </c>
      <c r="C17070" s="1" t="s">
        <v>402</v>
      </c>
      <c r="D17070" s="1" t="s">
        <v>1106</v>
      </c>
      <c r="E17070" s="2">
        <v>4.8075E9</v>
      </c>
    </row>
    <row r="17071" ht="15.75" customHeight="1">
      <c r="A17071" s="1" t="s">
        <v>1109</v>
      </c>
      <c r="B17071" s="1" t="s">
        <v>403</v>
      </c>
      <c r="C17071" s="1" t="s">
        <v>404</v>
      </c>
      <c r="D17071" s="1" t="s">
        <v>1106</v>
      </c>
      <c r="E17071" s="2">
        <v>3.296297E9</v>
      </c>
    </row>
    <row r="17072" ht="15.75" customHeight="1">
      <c r="A17072" s="1" t="s">
        <v>1109</v>
      </c>
      <c r="B17072" s="1" t="s">
        <v>405</v>
      </c>
      <c r="C17072" s="1" t="s">
        <v>406</v>
      </c>
      <c r="D17072" s="1" t="s">
        <v>1106</v>
      </c>
      <c r="E17072" s="2">
        <v>5.4208E9</v>
      </c>
    </row>
    <row r="17073" ht="15.75" customHeight="1">
      <c r="A17073" s="1" t="s">
        <v>1109</v>
      </c>
      <c r="B17073" s="1" t="s">
        <v>407</v>
      </c>
      <c r="C17073" s="1" t="s">
        <v>408</v>
      </c>
      <c r="D17073" s="1" t="s">
        <v>1106</v>
      </c>
      <c r="E17073" s="2">
        <v>7.37065E9</v>
      </c>
    </row>
    <row r="17074" ht="15.75" customHeight="1">
      <c r="A17074" s="1" t="s">
        <v>1109</v>
      </c>
      <c r="B17074" s="1" t="s">
        <v>409</v>
      </c>
      <c r="C17074" s="1" t="s">
        <v>410</v>
      </c>
      <c r="D17074" s="1" t="s">
        <v>1106</v>
      </c>
      <c r="E17074" s="2">
        <v>7.995E8</v>
      </c>
    </row>
    <row r="17075" ht="15.75" customHeight="1">
      <c r="A17075" s="1" t="s">
        <v>1109</v>
      </c>
      <c r="B17075" s="1" t="s">
        <v>411</v>
      </c>
      <c r="C17075" s="1" t="s">
        <v>412</v>
      </c>
      <c r="D17075" s="1" t="s">
        <v>1106</v>
      </c>
      <c r="E17075" s="2">
        <v>3.021E9</v>
      </c>
    </row>
    <row r="17076" ht="15.75" customHeight="1">
      <c r="A17076" s="1" t="s">
        <v>1109</v>
      </c>
      <c r="B17076" s="1" t="s">
        <v>413</v>
      </c>
      <c r="C17076" s="1" t="s">
        <v>414</v>
      </c>
      <c r="D17076" s="1" t="s">
        <v>1106</v>
      </c>
      <c r="E17076" s="2">
        <v>2.148E9</v>
      </c>
    </row>
    <row r="17077" ht="15.75" customHeight="1">
      <c r="A17077" s="1" t="s">
        <v>1109</v>
      </c>
      <c r="B17077" s="1" t="s">
        <v>415</v>
      </c>
      <c r="C17077" s="1" t="s">
        <v>416</v>
      </c>
      <c r="D17077" s="1" t="s">
        <v>1106</v>
      </c>
      <c r="E17077" s="2">
        <v>4.817903E9</v>
      </c>
    </row>
    <row r="17078" ht="15.75" customHeight="1">
      <c r="A17078" s="1" t="s">
        <v>1109</v>
      </c>
      <c r="B17078" s="1" t="s">
        <v>417</v>
      </c>
      <c r="C17078" s="1" t="s">
        <v>418</v>
      </c>
      <c r="D17078" s="1" t="s">
        <v>1106</v>
      </c>
      <c r="E17078" s="2">
        <v>1.13E9</v>
      </c>
    </row>
    <row r="17079" ht="15.75" customHeight="1">
      <c r="A17079" s="1" t="s">
        <v>1109</v>
      </c>
      <c r="B17079" s="1" t="s">
        <v>419</v>
      </c>
      <c r="C17079" s="1" t="s">
        <v>420</v>
      </c>
      <c r="D17079" s="1" t="s">
        <v>1106</v>
      </c>
      <c r="E17079" s="2">
        <v>5.0865E9</v>
      </c>
    </row>
    <row r="17080" ht="15.75" customHeight="1">
      <c r="A17080" s="1" t="s">
        <v>1109</v>
      </c>
      <c r="B17080" s="1" t="s">
        <v>421</v>
      </c>
      <c r="C17080" s="1" t="s">
        <v>422</v>
      </c>
      <c r="D17080" s="1" t="s">
        <v>1106</v>
      </c>
      <c r="E17080" s="2">
        <v>1.44E7</v>
      </c>
    </row>
    <row r="17081" ht="15.75" customHeight="1">
      <c r="A17081" s="1" t="s">
        <v>1109</v>
      </c>
      <c r="B17081" s="1" t="s">
        <v>423</v>
      </c>
      <c r="C17081" s="1" t="s">
        <v>424</v>
      </c>
      <c r="D17081" s="1" t="s">
        <v>1106</v>
      </c>
      <c r="E17081" s="2">
        <v>8.3575E8</v>
      </c>
    </row>
    <row r="17082" ht="15.75" customHeight="1">
      <c r="A17082" s="1" t="s">
        <v>1109</v>
      </c>
      <c r="B17082" s="1" t="s">
        <v>427</v>
      </c>
      <c r="C17082" s="1" t="s">
        <v>428</v>
      </c>
      <c r="D17082" s="1" t="s">
        <v>1106</v>
      </c>
      <c r="E17082" s="2">
        <v>1.8330453E8</v>
      </c>
    </row>
    <row r="17083" ht="15.75" customHeight="1">
      <c r="A17083" s="1" t="s">
        <v>1109</v>
      </c>
      <c r="B17083" s="1" t="s">
        <v>429</v>
      </c>
      <c r="C17083" s="1" t="s">
        <v>430</v>
      </c>
      <c r="D17083" s="1" t="s">
        <v>1106</v>
      </c>
      <c r="E17083" s="2">
        <v>1.4649E9</v>
      </c>
    </row>
    <row r="17084" ht="15.75" customHeight="1">
      <c r="A17084" s="1" t="s">
        <v>1109</v>
      </c>
      <c r="B17084" s="1" t="s">
        <v>431</v>
      </c>
      <c r="C17084" s="1" t="s">
        <v>432</v>
      </c>
      <c r="D17084" s="1" t="s">
        <v>1106</v>
      </c>
      <c r="E17084" s="2">
        <v>2.28E9</v>
      </c>
    </row>
    <row r="17085" ht="15.75" customHeight="1">
      <c r="A17085" s="1" t="s">
        <v>1109</v>
      </c>
      <c r="B17085" s="1" t="s">
        <v>433</v>
      </c>
      <c r="C17085" s="1" t="s">
        <v>434</v>
      </c>
      <c r="D17085" s="1" t="s">
        <v>1106</v>
      </c>
      <c r="E17085" s="2">
        <v>3.14358E10</v>
      </c>
    </row>
    <row r="17086" ht="15.75" customHeight="1">
      <c r="A17086" s="1" t="s">
        <v>1109</v>
      </c>
      <c r="B17086" s="1" t="s">
        <v>435</v>
      </c>
      <c r="C17086" s="1" t="s">
        <v>436</v>
      </c>
      <c r="D17086" s="1" t="s">
        <v>1106</v>
      </c>
      <c r="E17086" s="2">
        <v>1.834707E9</v>
      </c>
    </row>
    <row r="17087" ht="15.75" customHeight="1">
      <c r="A17087" s="1" t="s">
        <v>1109</v>
      </c>
      <c r="B17087" s="1" t="s">
        <v>437</v>
      </c>
      <c r="C17087" s="1" t="s">
        <v>438</v>
      </c>
      <c r="D17087" s="1" t="s">
        <v>1106</v>
      </c>
      <c r="E17087" s="2">
        <v>5.6456E9</v>
      </c>
    </row>
    <row r="17088" ht="15.75" customHeight="1">
      <c r="A17088" s="1" t="s">
        <v>1109</v>
      </c>
      <c r="B17088" s="1" t="s">
        <v>439</v>
      </c>
      <c r="C17088" s="1" t="s">
        <v>440</v>
      </c>
      <c r="D17088" s="1" t="s">
        <v>1106</v>
      </c>
      <c r="E17088" s="2">
        <v>1.14424E10</v>
      </c>
    </row>
    <row r="17089" ht="15.75" customHeight="1">
      <c r="A17089" s="1" t="s">
        <v>1109</v>
      </c>
      <c r="B17089" s="1" t="s">
        <v>441</v>
      </c>
      <c r="C17089" s="1" t="s">
        <v>442</v>
      </c>
      <c r="D17089" s="1" t="s">
        <v>1106</v>
      </c>
      <c r="E17089" s="2">
        <v>2.05363E10</v>
      </c>
    </row>
    <row r="17090" ht="15.75" customHeight="1">
      <c r="A17090" s="1" t="s">
        <v>1109</v>
      </c>
      <c r="B17090" s="1" t="s">
        <v>445</v>
      </c>
      <c r="C17090" s="1" t="s">
        <v>446</v>
      </c>
      <c r="D17090" s="1" t="s">
        <v>1106</v>
      </c>
      <c r="E17090" s="2">
        <v>1.5609171E11</v>
      </c>
    </row>
    <row r="17091" ht="15.75" customHeight="1">
      <c r="A17091" s="1" t="s">
        <v>1109</v>
      </c>
      <c r="B17091" s="1" t="s">
        <v>447</v>
      </c>
      <c r="C17091" s="1" t="s">
        <v>448</v>
      </c>
      <c r="D17091" s="1" t="s">
        <v>1106</v>
      </c>
      <c r="E17091" s="2">
        <v>7.55E8</v>
      </c>
    </row>
    <row r="17092" ht="15.75" customHeight="1">
      <c r="A17092" s="1" t="s">
        <v>1109</v>
      </c>
      <c r="B17092" s="1" t="s">
        <v>451</v>
      </c>
      <c r="C17092" s="1" t="s">
        <v>452</v>
      </c>
      <c r="D17092" s="1" t="s">
        <v>1106</v>
      </c>
      <c r="E17092" s="2">
        <v>8.95E8</v>
      </c>
    </row>
    <row r="17093" ht="15.75" customHeight="1">
      <c r="A17093" s="1" t="s">
        <v>1109</v>
      </c>
      <c r="B17093" s="1" t="s">
        <v>453</v>
      </c>
      <c r="C17093" s="1" t="s">
        <v>454</v>
      </c>
      <c r="D17093" s="1" t="s">
        <v>1106</v>
      </c>
      <c r="E17093" s="2">
        <v>7.66951E10</v>
      </c>
    </row>
    <row r="17094" ht="15.75" customHeight="1">
      <c r="A17094" s="1" t="s">
        <v>1109</v>
      </c>
      <c r="B17094" s="1" t="s">
        <v>457</v>
      </c>
      <c r="C17094" s="1" t="s">
        <v>458</v>
      </c>
      <c r="D17094" s="1" t="s">
        <v>1106</v>
      </c>
      <c r="E17094" s="2">
        <v>9.86634E9</v>
      </c>
    </row>
    <row r="17095" ht="15.75" customHeight="1">
      <c r="A17095" s="1" t="s">
        <v>1109</v>
      </c>
      <c r="B17095" s="1" t="s">
        <v>461</v>
      </c>
      <c r="C17095" s="1" t="s">
        <v>462</v>
      </c>
      <c r="D17095" s="1" t="s">
        <v>1106</v>
      </c>
      <c r="E17095" s="2">
        <v>3.49332025E9</v>
      </c>
    </row>
    <row r="17096" ht="15.75" customHeight="1">
      <c r="A17096" s="1" t="s">
        <v>1109</v>
      </c>
      <c r="B17096" s="1" t="s">
        <v>463</v>
      </c>
      <c r="C17096" s="1" t="s">
        <v>464</v>
      </c>
      <c r="D17096" s="1" t="s">
        <v>1106</v>
      </c>
      <c r="E17096" s="2">
        <v>5.15E8</v>
      </c>
    </row>
    <row r="17097" ht="15.75" customHeight="1">
      <c r="A17097" s="1" t="s">
        <v>1109</v>
      </c>
      <c r="B17097" s="1" t="s">
        <v>465</v>
      </c>
      <c r="C17097" s="1" t="s">
        <v>466</v>
      </c>
      <c r="D17097" s="1" t="s">
        <v>1106</v>
      </c>
      <c r="E17097" s="2">
        <v>3.3284E9</v>
      </c>
    </row>
    <row r="17098" ht="15.75" customHeight="1">
      <c r="A17098" s="1" t="s">
        <v>1109</v>
      </c>
      <c r="B17098" s="1" t="s">
        <v>467</v>
      </c>
      <c r="C17098" s="1" t="s">
        <v>468</v>
      </c>
      <c r="D17098" s="1" t="s">
        <v>1106</v>
      </c>
      <c r="E17098" s="2">
        <v>1.0151815E10</v>
      </c>
    </row>
    <row r="17099" ht="15.75" customHeight="1">
      <c r="A17099" s="1" t="s">
        <v>1109</v>
      </c>
      <c r="B17099" s="1" t="s">
        <v>469</v>
      </c>
      <c r="C17099" s="1" t="s">
        <v>470</v>
      </c>
      <c r="D17099" s="1" t="s">
        <v>1106</v>
      </c>
      <c r="E17099" s="2">
        <v>4.284E8</v>
      </c>
    </row>
    <row r="17100" ht="15.75" customHeight="1">
      <c r="A17100" s="1" t="s">
        <v>1109</v>
      </c>
      <c r="B17100" s="1" t="s">
        <v>471</v>
      </c>
      <c r="C17100" s="1" t="s">
        <v>472</v>
      </c>
      <c r="D17100" s="1" t="s">
        <v>1106</v>
      </c>
      <c r="E17100" s="2">
        <v>5.0236E9</v>
      </c>
    </row>
    <row r="17101" ht="15.75" customHeight="1">
      <c r="A17101" s="1" t="s">
        <v>1109</v>
      </c>
      <c r="B17101" s="1" t="s">
        <v>473</v>
      </c>
      <c r="C17101" s="1" t="s">
        <v>474</v>
      </c>
      <c r="D17101" s="1" t="s">
        <v>1106</v>
      </c>
      <c r="E17101" s="2">
        <v>4.7E9</v>
      </c>
    </row>
    <row r="17102" ht="15.75" customHeight="1">
      <c r="A17102" s="1" t="s">
        <v>1109</v>
      </c>
      <c r="B17102" s="1" t="s">
        <v>475</v>
      </c>
      <c r="C17102" s="1" t="s">
        <v>476</v>
      </c>
      <c r="D17102" s="1" t="s">
        <v>1106</v>
      </c>
      <c r="E17102" s="2">
        <v>7.795323E8</v>
      </c>
    </row>
    <row r="17103" ht="15.75" customHeight="1">
      <c r="A17103" s="1" t="s">
        <v>1109</v>
      </c>
      <c r="B17103" s="1" t="s">
        <v>477</v>
      </c>
      <c r="C17103" s="1" t="s">
        <v>478</v>
      </c>
      <c r="D17103" s="1" t="s">
        <v>1106</v>
      </c>
      <c r="E17103" s="2">
        <v>8.62075E9</v>
      </c>
    </row>
    <row r="17104" ht="15.75" customHeight="1">
      <c r="A17104" s="1" t="s">
        <v>1109</v>
      </c>
      <c r="B17104" s="1" t="s">
        <v>479</v>
      </c>
      <c r="C17104" s="1" t="s">
        <v>480</v>
      </c>
      <c r="D17104" s="1" t="s">
        <v>1106</v>
      </c>
      <c r="E17104" s="2">
        <v>1.135864E10</v>
      </c>
    </row>
    <row r="17105" ht="15.75" customHeight="1">
      <c r="A17105" s="1" t="s">
        <v>1109</v>
      </c>
      <c r="B17105" s="1" t="s">
        <v>481</v>
      </c>
      <c r="C17105" s="1" t="s">
        <v>482</v>
      </c>
      <c r="D17105" s="1" t="s">
        <v>1106</v>
      </c>
      <c r="E17105" s="2">
        <v>2.04E8</v>
      </c>
    </row>
    <row r="17106" ht="15.75" customHeight="1">
      <c r="A17106" s="1" t="s">
        <v>1109</v>
      </c>
      <c r="B17106" s="1" t="s">
        <v>483</v>
      </c>
      <c r="C17106" s="1" t="s">
        <v>484</v>
      </c>
      <c r="D17106" s="1" t="s">
        <v>1106</v>
      </c>
      <c r="E17106" s="2">
        <v>6.236425E9</v>
      </c>
    </row>
    <row r="17107" ht="15.75" customHeight="1">
      <c r="A17107" s="1" t="s">
        <v>1109</v>
      </c>
      <c r="B17107" s="1" t="s">
        <v>485</v>
      </c>
      <c r="C17107" s="1" t="s">
        <v>486</v>
      </c>
      <c r="D17107" s="1" t="s">
        <v>1106</v>
      </c>
      <c r="E17107" s="2">
        <v>8.176E8</v>
      </c>
    </row>
    <row r="17108" ht="15.75" customHeight="1">
      <c r="A17108" s="1" t="s">
        <v>1109</v>
      </c>
      <c r="B17108" s="1" t="s">
        <v>487</v>
      </c>
      <c r="C17108" s="1" t="s">
        <v>488</v>
      </c>
      <c r="D17108" s="1" t="s">
        <v>1106</v>
      </c>
      <c r="E17108" s="2">
        <v>6.94226E9</v>
      </c>
    </row>
    <row r="17109" ht="15.75" customHeight="1">
      <c r="A17109" s="1" t="s">
        <v>1109</v>
      </c>
      <c r="B17109" s="1" t="s">
        <v>489</v>
      </c>
      <c r="C17109" s="1" t="s">
        <v>490</v>
      </c>
      <c r="D17109" s="1" t="s">
        <v>1106</v>
      </c>
      <c r="E17109" s="2">
        <v>2.495E9</v>
      </c>
    </row>
    <row r="17110" ht="15.75" customHeight="1">
      <c r="A17110" s="1" t="s">
        <v>1109</v>
      </c>
      <c r="B17110" s="1" t="s">
        <v>491</v>
      </c>
      <c r="C17110" s="1" t="s">
        <v>492</v>
      </c>
      <c r="D17110" s="1" t="s">
        <v>1106</v>
      </c>
      <c r="E17110" s="2">
        <v>2.7E8</v>
      </c>
    </row>
    <row r="17111" ht="15.75" customHeight="1">
      <c r="A17111" s="1" t="s">
        <v>1109</v>
      </c>
      <c r="B17111" s="1" t="s">
        <v>493</v>
      </c>
      <c r="C17111" s="1" t="s">
        <v>494</v>
      </c>
      <c r="D17111" s="1" t="s">
        <v>1106</v>
      </c>
      <c r="E17111" s="2">
        <v>1.52425E10</v>
      </c>
    </row>
    <row r="17112" ht="15.75" customHeight="1">
      <c r="A17112" s="1" t="s">
        <v>1109</v>
      </c>
      <c r="B17112" s="1" t="s">
        <v>495</v>
      </c>
      <c r="C17112" s="1" t="s">
        <v>496</v>
      </c>
      <c r="D17112" s="1" t="s">
        <v>1106</v>
      </c>
      <c r="E17112" s="2">
        <v>2.13184781E8</v>
      </c>
    </row>
    <row r="17113" ht="15.75" customHeight="1">
      <c r="A17113" s="1" t="s">
        <v>1109</v>
      </c>
      <c r="B17113" s="1" t="s">
        <v>497</v>
      </c>
      <c r="C17113" s="1" t="s">
        <v>498</v>
      </c>
      <c r="D17113" s="1" t="s">
        <v>1106</v>
      </c>
      <c r="E17113" s="2">
        <v>9.004204E9</v>
      </c>
    </row>
    <row r="17114" ht="15.75" customHeight="1">
      <c r="A17114" s="1" t="s">
        <v>1109</v>
      </c>
      <c r="B17114" s="1" t="s">
        <v>499</v>
      </c>
      <c r="C17114" s="1" t="s">
        <v>500</v>
      </c>
      <c r="D17114" s="1" t="s">
        <v>1106</v>
      </c>
      <c r="E17114" s="2">
        <v>2.1157096E9</v>
      </c>
    </row>
    <row r="17115" ht="15.75" customHeight="1">
      <c r="A17115" s="1" t="s">
        <v>1109</v>
      </c>
      <c r="B17115" s="1" t="s">
        <v>501</v>
      </c>
      <c r="C17115" s="1" t="s">
        <v>502</v>
      </c>
      <c r="D17115" s="1" t="s">
        <v>1106</v>
      </c>
      <c r="E17115" s="2">
        <v>7.5772361E9</v>
      </c>
    </row>
    <row r="17116" ht="15.75" customHeight="1">
      <c r="A17116" s="1" t="s">
        <v>1109</v>
      </c>
      <c r="B17116" s="1" t="s">
        <v>503</v>
      </c>
      <c r="C17116" s="1" t="s">
        <v>504</v>
      </c>
      <c r="D17116" s="1" t="s">
        <v>1106</v>
      </c>
      <c r="E17116" s="2">
        <v>2.262E9</v>
      </c>
    </row>
    <row r="17117" ht="15.75" customHeight="1">
      <c r="A17117" s="1" t="s">
        <v>1109</v>
      </c>
      <c r="B17117" s="1" t="s">
        <v>505</v>
      </c>
      <c r="C17117" s="1" t="s">
        <v>506</v>
      </c>
      <c r="D17117" s="1" t="s">
        <v>1106</v>
      </c>
      <c r="E17117" s="2">
        <v>1.592936E10</v>
      </c>
    </row>
    <row r="17118" ht="15.75" customHeight="1">
      <c r="A17118" s="1" t="s">
        <v>1109</v>
      </c>
      <c r="B17118" s="1" t="s">
        <v>507</v>
      </c>
      <c r="C17118" s="1" t="s">
        <v>508</v>
      </c>
      <c r="D17118" s="1" t="s">
        <v>1106</v>
      </c>
      <c r="E17118" s="2">
        <v>4.25E8</v>
      </c>
    </row>
    <row r="17119" ht="15.75" customHeight="1">
      <c r="A17119" s="1" t="s">
        <v>1109</v>
      </c>
      <c r="B17119" s="1" t="s">
        <v>509</v>
      </c>
      <c r="C17119" s="1" t="s">
        <v>510</v>
      </c>
      <c r="D17119" s="1" t="s">
        <v>1106</v>
      </c>
      <c r="E17119" s="2">
        <v>1.3268758E10</v>
      </c>
    </row>
    <row r="17120" ht="15.75" customHeight="1">
      <c r="A17120" s="1" t="s">
        <v>1109</v>
      </c>
      <c r="B17120" s="1" t="s">
        <v>511</v>
      </c>
      <c r="C17120" s="1" t="s">
        <v>512</v>
      </c>
      <c r="D17120" s="1" t="s">
        <v>1106</v>
      </c>
      <c r="E17120" s="2">
        <v>1.0205013E10</v>
      </c>
    </row>
    <row r="17121" ht="15.75" customHeight="1">
      <c r="A17121" s="1" t="s">
        <v>1109</v>
      </c>
      <c r="B17121" s="1" t="s">
        <v>513</v>
      </c>
      <c r="C17121" s="1" t="s">
        <v>514</v>
      </c>
      <c r="D17121" s="1" t="s">
        <v>1106</v>
      </c>
      <c r="E17121" s="2">
        <v>8.29E9</v>
      </c>
    </row>
    <row r="17122" ht="15.75" customHeight="1">
      <c r="A17122" s="1" t="s">
        <v>1109</v>
      </c>
      <c r="B17122" s="1" t="s">
        <v>515</v>
      </c>
      <c r="C17122" s="1" t="s">
        <v>516</v>
      </c>
      <c r="D17122" s="1" t="s">
        <v>1106</v>
      </c>
      <c r="E17122" s="2">
        <v>1.26602793E10</v>
      </c>
    </row>
    <row r="17123" ht="15.75" customHeight="1">
      <c r="A17123" s="1" t="s">
        <v>1109</v>
      </c>
      <c r="B17123" s="1" t="s">
        <v>517</v>
      </c>
      <c r="C17123" s="1" t="s">
        <v>518</v>
      </c>
      <c r="D17123" s="1" t="s">
        <v>1106</v>
      </c>
      <c r="E17123" s="2">
        <v>4.53275E8</v>
      </c>
    </row>
    <row r="17124" ht="15.75" customHeight="1">
      <c r="A17124" s="1" t="s">
        <v>1109</v>
      </c>
      <c r="B17124" s="1" t="s">
        <v>519</v>
      </c>
      <c r="C17124" s="1" t="s">
        <v>520</v>
      </c>
      <c r="D17124" s="1" t="s">
        <v>1106</v>
      </c>
      <c r="E17124" s="2">
        <v>2.82624E10</v>
      </c>
    </row>
    <row r="17125" ht="15.75" customHeight="1">
      <c r="A17125" s="1" t="s">
        <v>1109</v>
      </c>
      <c r="B17125" s="1" t="s">
        <v>521</v>
      </c>
      <c r="C17125" s="1" t="s">
        <v>522</v>
      </c>
      <c r="D17125" s="1" t="s">
        <v>1106</v>
      </c>
      <c r="E17125" s="2">
        <v>1.85933E10</v>
      </c>
    </row>
    <row r="17126" ht="15.75" customHeight="1">
      <c r="A17126" s="1" t="s">
        <v>1109</v>
      </c>
      <c r="B17126" s="1" t="s">
        <v>523</v>
      </c>
      <c r="C17126" s="1" t="s">
        <v>524</v>
      </c>
      <c r="D17126" s="1" t="s">
        <v>1106</v>
      </c>
      <c r="E17126" s="2">
        <v>1.1E9</v>
      </c>
    </row>
    <row r="17127" ht="15.75" customHeight="1">
      <c r="A17127" s="1" t="s">
        <v>1109</v>
      </c>
      <c r="B17127" s="1" t="s">
        <v>525</v>
      </c>
      <c r="C17127" s="1" t="s">
        <v>526</v>
      </c>
      <c r="D17127" s="1" t="s">
        <v>1106</v>
      </c>
      <c r="E17127" s="2">
        <v>5.459E8</v>
      </c>
    </row>
    <row r="17128" ht="15.75" customHeight="1">
      <c r="A17128" s="1" t="s">
        <v>1109</v>
      </c>
      <c r="B17128" s="1" t="s">
        <v>527</v>
      </c>
      <c r="C17128" s="1" t="s">
        <v>528</v>
      </c>
      <c r="D17128" s="1" t="s">
        <v>1106</v>
      </c>
      <c r="E17128" s="2">
        <v>2.0E8</v>
      </c>
    </row>
    <row r="17129" ht="15.75" customHeight="1">
      <c r="A17129" s="1" t="s">
        <v>1109</v>
      </c>
      <c r="B17129" s="1" t="s">
        <v>529</v>
      </c>
      <c r="C17129" s="1" t="s">
        <v>530</v>
      </c>
      <c r="D17129" s="1" t="s">
        <v>1106</v>
      </c>
      <c r="E17129" s="2">
        <v>1.09E7</v>
      </c>
    </row>
    <row r="17130" ht="15.75" customHeight="1">
      <c r="A17130" s="1" t="s">
        <v>1109</v>
      </c>
      <c r="B17130" s="1" t="s">
        <v>531</v>
      </c>
      <c r="C17130" s="1" t="s">
        <v>532</v>
      </c>
      <c r="D17130" s="1" t="s">
        <v>1106</v>
      </c>
      <c r="E17130" s="2">
        <v>3.88787335E8</v>
      </c>
    </row>
    <row r="17131" ht="15.75" customHeight="1">
      <c r="A17131" s="1" t="s">
        <v>1109</v>
      </c>
      <c r="B17131" s="1" t="s">
        <v>533</v>
      </c>
      <c r="C17131" s="1" t="s">
        <v>534</v>
      </c>
      <c r="D17131" s="1" t="s">
        <v>1106</v>
      </c>
      <c r="E17131" s="2">
        <v>5.371E8</v>
      </c>
    </row>
    <row r="17132" ht="15.75" customHeight="1">
      <c r="A17132" s="1" t="s">
        <v>1109</v>
      </c>
      <c r="B17132" s="1" t="s">
        <v>535</v>
      </c>
      <c r="C17132" s="1" t="s">
        <v>536</v>
      </c>
      <c r="D17132" s="1" t="s">
        <v>1106</v>
      </c>
      <c r="E17132" s="2">
        <v>2.2225E8</v>
      </c>
    </row>
    <row r="17133" ht="15.75" customHeight="1">
      <c r="A17133" s="1" t="s">
        <v>1109</v>
      </c>
      <c r="B17133" s="1" t="s">
        <v>537</v>
      </c>
      <c r="C17133" s="1" t="s">
        <v>538</v>
      </c>
      <c r="D17133" s="1" t="s">
        <v>1106</v>
      </c>
      <c r="E17133" s="2">
        <v>2.775E9</v>
      </c>
    </row>
    <row r="17134" ht="15.75" customHeight="1">
      <c r="A17134" s="1" t="s">
        <v>1109</v>
      </c>
      <c r="B17134" s="1" t="s">
        <v>541</v>
      </c>
      <c r="C17134" s="1" t="s">
        <v>542</v>
      </c>
      <c r="D17134" s="1" t="s">
        <v>1106</v>
      </c>
      <c r="E17134" s="2">
        <v>2.585E9</v>
      </c>
    </row>
    <row r="17135" ht="15.75" customHeight="1">
      <c r="A17135" s="1" t="s">
        <v>1109</v>
      </c>
      <c r="B17135" s="1" t="s">
        <v>545</v>
      </c>
      <c r="C17135" s="1" t="s">
        <v>546</v>
      </c>
      <c r="D17135" s="1" t="s">
        <v>1106</v>
      </c>
      <c r="E17135" s="2">
        <v>8.0E8</v>
      </c>
    </row>
    <row r="17136" ht="15.75" customHeight="1">
      <c r="A17136" s="1" t="s">
        <v>1109</v>
      </c>
      <c r="B17136" s="1" t="s">
        <v>547</v>
      </c>
      <c r="C17136" s="1" t="s">
        <v>548</v>
      </c>
      <c r="D17136" s="1" t="s">
        <v>1106</v>
      </c>
      <c r="E17136" s="2">
        <v>1.4E9</v>
      </c>
    </row>
    <row r="17137" ht="15.75" customHeight="1">
      <c r="A17137" s="1" t="s">
        <v>1109</v>
      </c>
      <c r="B17137" s="1" t="s">
        <v>549</v>
      </c>
      <c r="C17137" s="1" t="s">
        <v>550</v>
      </c>
      <c r="D17137" s="1" t="s">
        <v>1106</v>
      </c>
      <c r="E17137" s="2">
        <v>2.6E8</v>
      </c>
    </row>
    <row r="17138" ht="15.75" customHeight="1">
      <c r="A17138" s="1" t="s">
        <v>1109</v>
      </c>
      <c r="B17138" s="1" t="s">
        <v>551</v>
      </c>
      <c r="C17138" s="1" t="s">
        <v>552</v>
      </c>
      <c r="D17138" s="1" t="s">
        <v>1106</v>
      </c>
      <c r="E17138" s="2">
        <v>2.4506592E8</v>
      </c>
    </row>
    <row r="17139" ht="15.75" customHeight="1">
      <c r="A17139" s="1" t="s">
        <v>1109</v>
      </c>
      <c r="B17139" s="1" t="s">
        <v>553</v>
      </c>
      <c r="C17139" s="1" t="s">
        <v>554</v>
      </c>
      <c r="D17139" s="1" t="s">
        <v>1106</v>
      </c>
      <c r="E17139" s="2">
        <v>5.2175E10</v>
      </c>
    </row>
    <row r="17140" ht="15.75" customHeight="1">
      <c r="A17140" s="1" t="s">
        <v>1109</v>
      </c>
      <c r="B17140" s="1" t="s">
        <v>555</v>
      </c>
      <c r="C17140" s="1" t="s">
        <v>556</v>
      </c>
      <c r="D17140" s="1" t="s">
        <v>1106</v>
      </c>
      <c r="E17140" s="2">
        <v>1.325E8</v>
      </c>
    </row>
    <row r="17141" ht="15.75" customHeight="1">
      <c r="A17141" s="1" t="s">
        <v>1109</v>
      </c>
      <c r="B17141" s="1" t="s">
        <v>557</v>
      </c>
      <c r="C17141" s="1" t="s">
        <v>558</v>
      </c>
      <c r="D17141" s="1" t="s">
        <v>1106</v>
      </c>
      <c r="E17141" s="2">
        <v>3.4028E9</v>
      </c>
    </row>
    <row r="17142" ht="15.75" customHeight="1">
      <c r="A17142" s="1" t="s">
        <v>1109</v>
      </c>
      <c r="B17142" s="1" t="s">
        <v>559</v>
      </c>
      <c r="C17142" s="1" t="s">
        <v>560</v>
      </c>
      <c r="D17142" s="1" t="s">
        <v>1106</v>
      </c>
      <c r="E17142" s="2">
        <v>1.08361298E9</v>
      </c>
    </row>
    <row r="17143" ht="15.75" customHeight="1">
      <c r="A17143" s="1" t="s">
        <v>1109</v>
      </c>
      <c r="B17143" s="1" t="s">
        <v>561</v>
      </c>
      <c r="C17143" s="1" t="s">
        <v>562</v>
      </c>
      <c r="D17143" s="1" t="s">
        <v>1106</v>
      </c>
      <c r="E17143" s="2">
        <v>3.86E8</v>
      </c>
    </row>
    <row r="17144" ht="15.75" customHeight="1">
      <c r="A17144" s="1" t="s">
        <v>1109</v>
      </c>
      <c r="B17144" s="1" t="s">
        <v>563</v>
      </c>
      <c r="C17144" s="1" t="s">
        <v>564</v>
      </c>
      <c r="D17144" s="1" t="s">
        <v>1106</v>
      </c>
      <c r="E17144" s="2">
        <v>1.211836514E9</v>
      </c>
    </row>
    <row r="17145" ht="15.75" customHeight="1">
      <c r="A17145" s="1" t="s">
        <v>1109</v>
      </c>
      <c r="B17145" s="1" t="s">
        <v>565</v>
      </c>
      <c r="C17145" s="1" t="s">
        <v>566</v>
      </c>
      <c r="D17145" s="1" t="s">
        <v>1106</v>
      </c>
      <c r="E17145" s="2">
        <v>1.0E9</v>
      </c>
    </row>
    <row r="17146" ht="15.75" customHeight="1">
      <c r="A17146" s="1" t="s">
        <v>1109</v>
      </c>
      <c r="B17146" s="1" t="s">
        <v>567</v>
      </c>
      <c r="C17146" s="1" t="s">
        <v>568</v>
      </c>
      <c r="D17146" s="1" t="s">
        <v>1106</v>
      </c>
      <c r="E17146" s="2">
        <v>1.01175E8</v>
      </c>
    </row>
    <row r="17147" ht="15.75" customHeight="1">
      <c r="A17147" s="1" t="s">
        <v>1109</v>
      </c>
      <c r="B17147" s="1" t="s">
        <v>569</v>
      </c>
      <c r="C17147" s="1" t="s">
        <v>570</v>
      </c>
      <c r="D17147" s="1" t="s">
        <v>1106</v>
      </c>
      <c r="E17147" s="2">
        <v>1.7545361E9</v>
      </c>
    </row>
    <row r="17148" ht="15.75" customHeight="1">
      <c r="A17148" s="1" t="s">
        <v>1109</v>
      </c>
      <c r="B17148" s="1" t="s">
        <v>571</v>
      </c>
      <c r="C17148" s="1" t="s">
        <v>572</v>
      </c>
      <c r="D17148" s="1" t="s">
        <v>1106</v>
      </c>
      <c r="E17148" s="2">
        <v>2.0920405E9</v>
      </c>
    </row>
    <row r="17149" ht="15.75" customHeight="1">
      <c r="A17149" s="1" t="s">
        <v>1109</v>
      </c>
      <c r="B17149" s="1" t="s">
        <v>573</v>
      </c>
      <c r="C17149" s="1" t="s">
        <v>574</v>
      </c>
      <c r="D17149" s="1" t="s">
        <v>1106</v>
      </c>
      <c r="E17149" s="2">
        <v>2.11145124E9</v>
      </c>
    </row>
    <row r="17150" ht="15.75" customHeight="1">
      <c r="A17150" s="1" t="s">
        <v>1109</v>
      </c>
      <c r="B17150" s="1" t="s">
        <v>575</v>
      </c>
      <c r="C17150" s="1" t="s">
        <v>576</v>
      </c>
      <c r="D17150" s="1" t="s">
        <v>1106</v>
      </c>
      <c r="E17150" s="2">
        <v>7.38595E8</v>
      </c>
    </row>
    <row r="17151" ht="15.75" customHeight="1">
      <c r="A17151" s="1" t="s">
        <v>1109</v>
      </c>
      <c r="B17151" s="1" t="s">
        <v>577</v>
      </c>
      <c r="C17151" s="1" t="s">
        <v>578</v>
      </c>
      <c r="D17151" s="1" t="s">
        <v>1106</v>
      </c>
      <c r="E17151" s="2">
        <v>2.55E9</v>
      </c>
    </row>
    <row r="17152" ht="15.75" customHeight="1">
      <c r="A17152" s="1" t="s">
        <v>1109</v>
      </c>
      <c r="B17152" s="1" t="s">
        <v>579</v>
      </c>
      <c r="C17152" s="1" t="s">
        <v>580</v>
      </c>
      <c r="D17152" s="1" t="s">
        <v>1106</v>
      </c>
      <c r="E17152" s="2">
        <v>4.0E9</v>
      </c>
    </row>
    <row r="17153" ht="15.75" customHeight="1">
      <c r="A17153" s="1" t="s">
        <v>1109</v>
      </c>
      <c r="B17153" s="1" t="s">
        <v>581</v>
      </c>
      <c r="C17153" s="1" t="s">
        <v>582</v>
      </c>
      <c r="D17153" s="1" t="s">
        <v>1106</v>
      </c>
      <c r="E17153" s="2">
        <v>1.12E7</v>
      </c>
    </row>
    <row r="17154" ht="15.75" customHeight="1">
      <c r="A17154" s="1" t="s">
        <v>1109</v>
      </c>
      <c r="B17154" s="1" t="s">
        <v>583</v>
      </c>
      <c r="C17154" s="1" t="s">
        <v>584</v>
      </c>
      <c r="D17154" s="1" t="s">
        <v>1106</v>
      </c>
      <c r="E17154" s="2">
        <v>3.0907299E9</v>
      </c>
    </row>
    <row r="17155" ht="15.75" customHeight="1">
      <c r="A17155" s="1" t="s">
        <v>1109</v>
      </c>
      <c r="B17155" s="1" t="s">
        <v>585</v>
      </c>
      <c r="C17155" s="1" t="s">
        <v>586</v>
      </c>
      <c r="D17155" s="1" t="s">
        <v>1106</v>
      </c>
      <c r="E17155" s="2">
        <v>1.4746E9</v>
      </c>
    </row>
    <row r="17156" ht="15.75" customHeight="1">
      <c r="A17156" s="1" t="s">
        <v>1109</v>
      </c>
      <c r="B17156" s="1" t="s">
        <v>587</v>
      </c>
      <c r="C17156" s="1" t="s">
        <v>588</v>
      </c>
      <c r="D17156" s="1" t="s">
        <v>1106</v>
      </c>
      <c r="E17156" s="2">
        <v>7.15710536E8</v>
      </c>
    </row>
    <row r="17157" ht="15.75" customHeight="1">
      <c r="A17157" s="1" t="s">
        <v>1109</v>
      </c>
      <c r="B17157" s="1" t="s">
        <v>589</v>
      </c>
      <c r="C17157" s="1" t="s">
        <v>590</v>
      </c>
      <c r="D17157" s="1" t="s">
        <v>1106</v>
      </c>
      <c r="E17157" s="2">
        <v>1.60488E10</v>
      </c>
    </row>
    <row r="17158" ht="15.75" customHeight="1">
      <c r="A17158" s="1" t="s">
        <v>1109</v>
      </c>
      <c r="B17158" s="1" t="s">
        <v>591</v>
      </c>
      <c r="C17158" s="1" t="s">
        <v>592</v>
      </c>
      <c r="D17158" s="1" t="s">
        <v>1106</v>
      </c>
      <c r="E17158" s="2">
        <v>1.04654E10</v>
      </c>
    </row>
    <row r="17159" ht="15.75" customHeight="1">
      <c r="A17159" s="1" t="s">
        <v>1109</v>
      </c>
      <c r="B17159" s="1" t="s">
        <v>593</v>
      </c>
      <c r="C17159" s="1" t="s">
        <v>594</v>
      </c>
      <c r="D17159" s="1" t="s">
        <v>1106</v>
      </c>
      <c r="E17159" s="2">
        <v>4.4698E9</v>
      </c>
    </row>
    <row r="17160" ht="15.75" customHeight="1">
      <c r="A17160" s="1" t="s">
        <v>1109</v>
      </c>
      <c r="B17160" s="1" t="s">
        <v>595</v>
      </c>
      <c r="C17160" s="1" t="s">
        <v>596</v>
      </c>
      <c r="D17160" s="1" t="s">
        <v>1106</v>
      </c>
      <c r="E17160" s="2">
        <v>8.518E8</v>
      </c>
    </row>
    <row r="17161" ht="15.75" customHeight="1">
      <c r="A17161" s="1" t="s">
        <v>1109</v>
      </c>
      <c r="B17161" s="1" t="s">
        <v>597</v>
      </c>
      <c r="C17161" s="1" t="s">
        <v>598</v>
      </c>
      <c r="D17161" s="1" t="s">
        <v>1106</v>
      </c>
      <c r="E17161" s="2">
        <v>1.378525E10</v>
      </c>
    </row>
    <row r="17162" ht="15.75" customHeight="1">
      <c r="A17162" s="1" t="s">
        <v>1109</v>
      </c>
      <c r="B17162" s="1" t="s">
        <v>599</v>
      </c>
      <c r="C17162" s="1" t="s">
        <v>600</v>
      </c>
      <c r="D17162" s="1" t="s">
        <v>1106</v>
      </c>
      <c r="E17162" s="2">
        <v>3.757173E9</v>
      </c>
    </row>
    <row r="17163" ht="15.75" customHeight="1">
      <c r="A17163" s="1" t="s">
        <v>1109</v>
      </c>
      <c r="B17163" s="1" t="s">
        <v>601</v>
      </c>
      <c r="C17163" s="1" t="s">
        <v>602</v>
      </c>
      <c r="D17163" s="1" t="s">
        <v>1106</v>
      </c>
      <c r="E17163" s="2">
        <v>2.22164E10</v>
      </c>
    </row>
    <row r="17164" ht="15.75" customHeight="1">
      <c r="A17164" s="1" t="s">
        <v>1109</v>
      </c>
      <c r="B17164" s="1" t="s">
        <v>603</v>
      </c>
      <c r="C17164" s="1" t="s">
        <v>604</v>
      </c>
      <c r="D17164" s="1" t="s">
        <v>1106</v>
      </c>
      <c r="E17164" s="2">
        <v>9.0E7</v>
      </c>
    </row>
    <row r="17165" ht="15.75" customHeight="1">
      <c r="A17165" s="1" t="s">
        <v>1109</v>
      </c>
      <c r="B17165" s="1" t="s">
        <v>605</v>
      </c>
      <c r="C17165" s="1" t="s">
        <v>606</v>
      </c>
      <c r="D17165" s="1" t="s">
        <v>1106</v>
      </c>
      <c r="E17165" s="2">
        <v>4.768988E9</v>
      </c>
    </row>
    <row r="17166" ht="15.75" customHeight="1">
      <c r="A17166" s="1" t="s">
        <v>1109</v>
      </c>
      <c r="B17166" s="1" t="s">
        <v>607</v>
      </c>
      <c r="C17166" s="1" t="s">
        <v>608</v>
      </c>
      <c r="D17166" s="1" t="s">
        <v>1106</v>
      </c>
      <c r="E17166" s="2">
        <v>1.2716065E10</v>
      </c>
    </row>
    <row r="17167" ht="15.75" customHeight="1">
      <c r="A17167" s="1" t="s">
        <v>1109</v>
      </c>
      <c r="B17167" s="1" t="s">
        <v>609</v>
      </c>
      <c r="C17167" s="1" t="s">
        <v>610</v>
      </c>
      <c r="D17167" s="1" t="s">
        <v>1106</v>
      </c>
      <c r="E17167" s="2">
        <v>1.82081186E10</v>
      </c>
    </row>
    <row r="17168" ht="15.75" customHeight="1">
      <c r="A17168" s="1" t="s">
        <v>1109</v>
      </c>
      <c r="B17168" s="1" t="s">
        <v>611</v>
      </c>
      <c r="C17168" s="1" t="s">
        <v>612</v>
      </c>
      <c r="D17168" s="1" t="s">
        <v>1106</v>
      </c>
      <c r="E17168" s="2">
        <v>2.0E10</v>
      </c>
    </row>
    <row r="17169" ht="15.75" customHeight="1">
      <c r="A17169" s="1" t="s">
        <v>1109</v>
      </c>
      <c r="B17169" s="1" t="s">
        <v>613</v>
      </c>
      <c r="C17169" s="1" t="s">
        <v>614</v>
      </c>
      <c r="D17169" s="1" t="s">
        <v>1106</v>
      </c>
      <c r="E17169" s="2">
        <v>5.800114E9</v>
      </c>
    </row>
    <row r="17170" ht="15.75" customHeight="1">
      <c r="A17170" s="1" t="s">
        <v>1109</v>
      </c>
      <c r="B17170" s="1" t="s">
        <v>615</v>
      </c>
      <c r="C17170" s="1" t="s">
        <v>616</v>
      </c>
      <c r="D17170" s="1" t="s">
        <v>1106</v>
      </c>
      <c r="E17170" s="2">
        <v>2.8812E9</v>
      </c>
    </row>
    <row r="17171" ht="15.75" customHeight="1">
      <c r="A17171" s="1" t="s">
        <v>1109</v>
      </c>
      <c r="B17171" s="1" t="s">
        <v>619</v>
      </c>
      <c r="C17171" s="1" t="s">
        <v>620</v>
      </c>
      <c r="D17171" s="1" t="s">
        <v>1106</v>
      </c>
      <c r="E17171" s="2">
        <v>2.0E8</v>
      </c>
    </row>
    <row r="17172" ht="15.75" customHeight="1">
      <c r="A17172" s="1" t="s">
        <v>1109</v>
      </c>
      <c r="B17172" s="1" t="s">
        <v>623</v>
      </c>
      <c r="C17172" s="1" t="s">
        <v>624</v>
      </c>
      <c r="D17172" s="1" t="s">
        <v>1106</v>
      </c>
      <c r="E17172" s="2">
        <v>8.3747E8</v>
      </c>
    </row>
    <row r="17173" ht="15.75" customHeight="1">
      <c r="A17173" s="1" t="s">
        <v>1109</v>
      </c>
      <c r="B17173" s="1" t="s">
        <v>625</v>
      </c>
      <c r="C17173" s="1" t="s">
        <v>626</v>
      </c>
      <c r="D17173" s="1" t="s">
        <v>1106</v>
      </c>
      <c r="E17173" s="2">
        <v>1.0E9</v>
      </c>
    </row>
    <row r="17174" ht="15.75" customHeight="1">
      <c r="A17174" s="1" t="s">
        <v>1109</v>
      </c>
      <c r="B17174" s="1" t="s">
        <v>627</v>
      </c>
      <c r="C17174" s="1" t="s">
        <v>628</v>
      </c>
      <c r="D17174" s="1" t="s">
        <v>1106</v>
      </c>
      <c r="E17174" s="2">
        <v>4.256E9</v>
      </c>
    </row>
    <row r="17175" ht="15.75" customHeight="1">
      <c r="A17175" s="1" t="s">
        <v>1109</v>
      </c>
      <c r="B17175" s="1" t="s">
        <v>629</v>
      </c>
      <c r="C17175" s="1" t="s">
        <v>630</v>
      </c>
      <c r="D17175" s="1" t="s">
        <v>1106</v>
      </c>
      <c r="E17175" s="2">
        <v>3.613E9</v>
      </c>
    </row>
    <row r="17176" ht="15.75" customHeight="1">
      <c r="A17176" s="1" t="s">
        <v>1109</v>
      </c>
      <c r="B17176" s="1" t="s">
        <v>631</v>
      </c>
      <c r="C17176" s="1" t="s">
        <v>632</v>
      </c>
      <c r="D17176" s="1" t="s">
        <v>1106</v>
      </c>
      <c r="E17176" s="2">
        <v>5.65E9</v>
      </c>
    </row>
    <row r="17177" ht="15.75" customHeight="1">
      <c r="A17177" s="1" t="s">
        <v>1109</v>
      </c>
      <c r="B17177" s="1" t="s">
        <v>633</v>
      </c>
      <c r="C17177" s="1" t="s">
        <v>634</v>
      </c>
      <c r="D17177" s="1" t="s">
        <v>1106</v>
      </c>
      <c r="E17177" s="2">
        <v>6.05795E8</v>
      </c>
    </row>
    <row r="17178" ht="15.75" customHeight="1">
      <c r="A17178" s="1" t="s">
        <v>1109</v>
      </c>
      <c r="B17178" s="1" t="s">
        <v>635</v>
      </c>
      <c r="C17178" s="1" t="s">
        <v>636</v>
      </c>
      <c r="D17178" s="1" t="s">
        <v>1106</v>
      </c>
      <c r="E17178" s="2">
        <v>1.1086458E7</v>
      </c>
    </row>
    <row r="17179" ht="15.75" customHeight="1">
      <c r="A17179" s="1" t="s">
        <v>1109</v>
      </c>
      <c r="B17179" s="1" t="s">
        <v>637</v>
      </c>
      <c r="C17179" s="1" t="s">
        <v>638</v>
      </c>
      <c r="D17179" s="1" t="s">
        <v>1106</v>
      </c>
      <c r="E17179" s="2">
        <v>4.0E8</v>
      </c>
    </row>
    <row r="17180" ht="15.75" customHeight="1">
      <c r="A17180" s="1" t="s">
        <v>1109</v>
      </c>
      <c r="B17180" s="1" t="s">
        <v>641</v>
      </c>
      <c r="C17180" s="1" t="s">
        <v>642</v>
      </c>
      <c r="D17180" s="1" t="s">
        <v>1106</v>
      </c>
      <c r="E17180" s="2">
        <v>9.32500103E9</v>
      </c>
    </row>
    <row r="17181" ht="15.75" customHeight="1">
      <c r="A17181" s="1" t="s">
        <v>1109</v>
      </c>
      <c r="B17181" s="1" t="s">
        <v>643</v>
      </c>
      <c r="C17181" s="1" t="s">
        <v>644</v>
      </c>
      <c r="D17181" s="1" t="s">
        <v>1106</v>
      </c>
      <c r="E17181" s="2">
        <v>6.0E9</v>
      </c>
    </row>
    <row r="17182" ht="15.75" customHeight="1">
      <c r="A17182" s="1" t="s">
        <v>1109</v>
      </c>
      <c r="B17182" s="1" t="s">
        <v>645</v>
      </c>
      <c r="C17182" s="1" t="s">
        <v>646</v>
      </c>
      <c r="D17182" s="1" t="s">
        <v>1106</v>
      </c>
      <c r="E17182" s="2">
        <v>1.0E8</v>
      </c>
    </row>
    <row r="17183" ht="15.75" customHeight="1">
      <c r="A17183" s="1" t="s">
        <v>1109</v>
      </c>
      <c r="B17183" s="1" t="s">
        <v>647</v>
      </c>
      <c r="C17183" s="1" t="s">
        <v>648</v>
      </c>
      <c r="D17183" s="1" t="s">
        <v>1106</v>
      </c>
      <c r="E17183" s="2">
        <v>2.05E9</v>
      </c>
    </row>
    <row r="17184" ht="15.75" customHeight="1">
      <c r="A17184" s="1" t="s">
        <v>1109</v>
      </c>
      <c r="B17184" s="1" t="s">
        <v>649</v>
      </c>
      <c r="C17184" s="1" t="s">
        <v>650</v>
      </c>
      <c r="D17184" s="1" t="s">
        <v>1106</v>
      </c>
      <c r="E17184" s="2">
        <v>8.9265E9</v>
      </c>
    </row>
    <row r="17185" ht="15.75" customHeight="1">
      <c r="A17185" s="1" t="s">
        <v>1109</v>
      </c>
      <c r="B17185" s="1" t="s">
        <v>651</v>
      </c>
      <c r="C17185" s="1" t="s">
        <v>652</v>
      </c>
      <c r="D17185" s="1" t="s">
        <v>1106</v>
      </c>
      <c r="E17185" s="2">
        <v>4.8E8</v>
      </c>
    </row>
    <row r="17186" ht="15.75" customHeight="1">
      <c r="A17186" s="1" t="s">
        <v>1109</v>
      </c>
      <c r="B17186" s="1" t="s">
        <v>653</v>
      </c>
      <c r="C17186" s="1" t="s">
        <v>654</v>
      </c>
      <c r="D17186" s="1" t="s">
        <v>1106</v>
      </c>
      <c r="E17186" s="2">
        <v>1.04E8</v>
      </c>
    </row>
    <row r="17187" ht="15.75" customHeight="1">
      <c r="A17187" s="1" t="s">
        <v>1109</v>
      </c>
      <c r="B17187" s="1" t="s">
        <v>655</v>
      </c>
      <c r="C17187" s="1" t="s">
        <v>656</v>
      </c>
      <c r="D17187" s="1" t="s">
        <v>1106</v>
      </c>
      <c r="E17187" s="2">
        <v>2.31789E8</v>
      </c>
    </row>
    <row r="17188" ht="15.75" customHeight="1">
      <c r="A17188" s="1" t="s">
        <v>1109</v>
      </c>
      <c r="B17188" s="1" t="s">
        <v>657</v>
      </c>
      <c r="C17188" s="1" t="s">
        <v>658</v>
      </c>
      <c r="D17188" s="1" t="s">
        <v>1106</v>
      </c>
      <c r="E17188" s="2">
        <v>4.0E8</v>
      </c>
    </row>
    <row r="17189" ht="15.75" customHeight="1">
      <c r="A17189" s="1" t="s">
        <v>1109</v>
      </c>
      <c r="B17189" s="1" t="s">
        <v>661</v>
      </c>
      <c r="C17189" s="1" t="s">
        <v>662</v>
      </c>
      <c r="D17189" s="1" t="s">
        <v>1106</v>
      </c>
      <c r="E17189" s="2">
        <v>5.85E8</v>
      </c>
    </row>
    <row r="17190" ht="15.75" customHeight="1">
      <c r="A17190" s="1" t="s">
        <v>1109</v>
      </c>
      <c r="B17190" s="1" t="s">
        <v>663</v>
      </c>
      <c r="C17190" s="1" t="s">
        <v>664</v>
      </c>
      <c r="D17190" s="1" t="s">
        <v>1106</v>
      </c>
      <c r="E17190" s="2">
        <v>6.7839138E8</v>
      </c>
    </row>
    <row r="17191" ht="15.75" customHeight="1">
      <c r="A17191" s="1" t="s">
        <v>1109</v>
      </c>
      <c r="B17191" s="1" t="s">
        <v>665</v>
      </c>
      <c r="C17191" s="1" t="s">
        <v>666</v>
      </c>
      <c r="D17191" s="1" t="s">
        <v>1106</v>
      </c>
      <c r="E17191" s="2">
        <v>1.43172E10</v>
      </c>
    </row>
    <row r="17192" ht="15.75" customHeight="1">
      <c r="A17192" s="1" t="s">
        <v>1109</v>
      </c>
      <c r="B17192" s="1" t="s">
        <v>667</v>
      </c>
      <c r="C17192" s="1" t="s">
        <v>668</v>
      </c>
      <c r="D17192" s="1" t="s">
        <v>1106</v>
      </c>
      <c r="E17192" s="2">
        <v>2.42E9</v>
      </c>
    </row>
    <row r="17193" ht="15.75" customHeight="1">
      <c r="A17193" s="1" t="s">
        <v>1109</v>
      </c>
      <c r="B17193" s="1" t="s">
        <v>669</v>
      </c>
      <c r="C17193" s="1" t="s">
        <v>670</v>
      </c>
      <c r="D17193" s="1" t="s">
        <v>1106</v>
      </c>
      <c r="E17193" s="2">
        <v>1.7697E9</v>
      </c>
    </row>
    <row r="17194" ht="15.75" customHeight="1">
      <c r="A17194" s="1" t="s">
        <v>1109</v>
      </c>
      <c r="B17194" s="1" t="s">
        <v>677</v>
      </c>
      <c r="C17194" s="1" t="s">
        <v>678</v>
      </c>
      <c r="D17194" s="1" t="s">
        <v>1106</v>
      </c>
      <c r="E17194" s="2">
        <v>1.2858E10</v>
      </c>
    </row>
    <row r="17195" ht="15.75" customHeight="1">
      <c r="A17195" s="1" t="s">
        <v>1109</v>
      </c>
      <c r="B17195" s="1" t="s">
        <v>679</v>
      </c>
      <c r="C17195" s="1" t="s">
        <v>680</v>
      </c>
      <c r="D17195" s="1" t="s">
        <v>1106</v>
      </c>
      <c r="E17195" s="2">
        <v>1.612E7</v>
      </c>
    </row>
    <row r="17196" ht="15.75" customHeight="1">
      <c r="A17196" s="1" t="s">
        <v>1109</v>
      </c>
      <c r="B17196" s="1" t="s">
        <v>681</v>
      </c>
      <c r="C17196" s="1" t="s">
        <v>682</v>
      </c>
      <c r="D17196" s="1" t="s">
        <v>1106</v>
      </c>
      <c r="E17196" s="2">
        <v>9.625E8</v>
      </c>
    </row>
    <row r="17197" ht="15.75" customHeight="1">
      <c r="A17197" s="1" t="s">
        <v>1109</v>
      </c>
      <c r="B17197" s="1" t="s">
        <v>683</v>
      </c>
      <c r="C17197" s="1" t="s">
        <v>684</v>
      </c>
      <c r="D17197" s="1" t="s">
        <v>1106</v>
      </c>
      <c r="E17197" s="2">
        <v>2.357462075E9</v>
      </c>
    </row>
    <row r="17198" ht="15.75" customHeight="1">
      <c r="A17198" s="1" t="s">
        <v>1109</v>
      </c>
      <c r="B17198" s="1" t="s">
        <v>685</v>
      </c>
      <c r="C17198" s="1" t="s">
        <v>686</v>
      </c>
      <c r="D17198" s="1" t="s">
        <v>1106</v>
      </c>
      <c r="E17198" s="2">
        <v>1.76804E9</v>
      </c>
    </row>
    <row r="17199" ht="15.75" customHeight="1">
      <c r="A17199" s="1" t="s">
        <v>1109</v>
      </c>
      <c r="B17199" s="1" t="s">
        <v>687</v>
      </c>
      <c r="C17199" s="1" t="s">
        <v>688</v>
      </c>
      <c r="D17199" s="1" t="s">
        <v>1106</v>
      </c>
      <c r="E17199" s="2">
        <v>5.5E9</v>
      </c>
    </row>
    <row r="17200" ht="15.75" customHeight="1">
      <c r="A17200" s="1" t="s">
        <v>1109</v>
      </c>
      <c r="B17200" s="1" t="s">
        <v>689</v>
      </c>
      <c r="C17200" s="1" t="s">
        <v>690</v>
      </c>
      <c r="D17200" s="1" t="s">
        <v>1106</v>
      </c>
      <c r="E17200" s="2">
        <v>2.0E8</v>
      </c>
    </row>
    <row r="17201" ht="15.75" customHeight="1">
      <c r="A17201" s="1" t="s">
        <v>1109</v>
      </c>
      <c r="B17201" s="1" t="s">
        <v>691</v>
      </c>
      <c r="C17201" s="1" t="s">
        <v>692</v>
      </c>
      <c r="D17201" s="1" t="s">
        <v>1106</v>
      </c>
      <c r="E17201" s="2">
        <v>2.0E8</v>
      </c>
    </row>
    <row r="17202" ht="15.75" customHeight="1">
      <c r="A17202" s="1" t="s">
        <v>1109</v>
      </c>
      <c r="B17202" s="1" t="s">
        <v>693</v>
      </c>
      <c r="C17202" s="1" t="s">
        <v>694</v>
      </c>
      <c r="D17202" s="1" t="s">
        <v>1106</v>
      </c>
      <c r="E17202" s="2">
        <v>3.51E9</v>
      </c>
    </row>
    <row r="17203" ht="15.75" customHeight="1">
      <c r="A17203" s="1" t="s">
        <v>1109</v>
      </c>
      <c r="B17203" s="1" t="s">
        <v>695</v>
      </c>
      <c r="C17203" s="1" t="s">
        <v>696</v>
      </c>
      <c r="D17203" s="1" t="s">
        <v>1106</v>
      </c>
      <c r="E17203" s="2">
        <v>6.912E8</v>
      </c>
    </row>
    <row r="17204" ht="15.75" customHeight="1">
      <c r="A17204" s="1" t="s">
        <v>1109</v>
      </c>
      <c r="B17204" s="1" t="s">
        <v>697</v>
      </c>
      <c r="C17204" s="1" t="s">
        <v>698</v>
      </c>
      <c r="D17204" s="1" t="s">
        <v>1106</v>
      </c>
      <c r="E17204" s="2">
        <v>8.4E8</v>
      </c>
    </row>
    <row r="17205" ht="15.75" customHeight="1">
      <c r="A17205" s="1" t="s">
        <v>1109</v>
      </c>
      <c r="B17205" s="1" t="s">
        <v>699</v>
      </c>
      <c r="C17205" s="1" t="s">
        <v>700</v>
      </c>
      <c r="D17205" s="1" t="s">
        <v>1106</v>
      </c>
      <c r="E17205" s="2">
        <v>8.276752E8</v>
      </c>
    </row>
    <row r="17206" ht="15.75" customHeight="1">
      <c r="A17206" s="1" t="s">
        <v>1109</v>
      </c>
      <c r="B17206" s="1" t="s">
        <v>701</v>
      </c>
      <c r="C17206" s="1" t="s">
        <v>702</v>
      </c>
      <c r="D17206" s="1" t="s">
        <v>1106</v>
      </c>
      <c r="E17206" s="2">
        <v>4.614975E8</v>
      </c>
    </row>
    <row r="17207" ht="15.75" customHeight="1">
      <c r="A17207" s="1" t="s">
        <v>1109</v>
      </c>
      <c r="B17207" s="1" t="s">
        <v>703</v>
      </c>
      <c r="C17207" s="1" t="s">
        <v>704</v>
      </c>
      <c r="D17207" s="1" t="s">
        <v>1106</v>
      </c>
      <c r="E17207" s="2">
        <v>6.80506E8</v>
      </c>
    </row>
    <row r="17208" ht="15.75" customHeight="1">
      <c r="A17208" s="1" t="s">
        <v>1109</v>
      </c>
      <c r="B17208" s="1" t="s">
        <v>705</v>
      </c>
      <c r="C17208" s="1" t="s">
        <v>706</v>
      </c>
      <c r="D17208" s="1" t="s">
        <v>1106</v>
      </c>
      <c r="E17208" s="2">
        <v>3.63001E8</v>
      </c>
    </row>
    <row r="17209" ht="15.75" customHeight="1">
      <c r="A17209" s="1" t="s">
        <v>1109</v>
      </c>
      <c r="B17209" s="1" t="s">
        <v>707</v>
      </c>
      <c r="C17209" s="1" t="s">
        <v>708</v>
      </c>
      <c r="D17209" s="1" t="s">
        <v>1106</v>
      </c>
      <c r="E17209" s="2">
        <v>5.85E8</v>
      </c>
    </row>
    <row r="17210" ht="15.75" customHeight="1">
      <c r="A17210" s="1" t="s">
        <v>1109</v>
      </c>
      <c r="B17210" s="1" t="s">
        <v>709</v>
      </c>
      <c r="C17210" s="1" t="s">
        <v>710</v>
      </c>
      <c r="D17210" s="1" t="s">
        <v>1106</v>
      </c>
      <c r="E17210" s="2">
        <v>4.055E8</v>
      </c>
    </row>
    <row r="17211" ht="15.75" customHeight="1">
      <c r="A17211" s="1" t="s">
        <v>1109</v>
      </c>
      <c r="B17211" s="1" t="s">
        <v>711</v>
      </c>
      <c r="C17211" s="1" t="s">
        <v>712</v>
      </c>
      <c r="D17211" s="1" t="s">
        <v>1106</v>
      </c>
      <c r="E17211" s="2">
        <v>8.55E8</v>
      </c>
    </row>
    <row r="17212" ht="15.75" customHeight="1">
      <c r="A17212" s="1" t="s">
        <v>1109</v>
      </c>
      <c r="B17212" s="1" t="s">
        <v>713</v>
      </c>
      <c r="C17212" s="1" t="s">
        <v>714</v>
      </c>
      <c r="D17212" s="1" t="s">
        <v>1106</v>
      </c>
      <c r="E17212" s="2">
        <v>4.6E8</v>
      </c>
    </row>
    <row r="17213" ht="15.75" customHeight="1">
      <c r="A17213" s="1" t="s">
        <v>1109</v>
      </c>
      <c r="B17213" s="1" t="s">
        <v>715</v>
      </c>
      <c r="C17213" s="1" t="s">
        <v>716</v>
      </c>
      <c r="D17213" s="1" t="s">
        <v>1106</v>
      </c>
      <c r="E17213" s="2">
        <v>2.0E7</v>
      </c>
    </row>
    <row r="17214" ht="15.75" customHeight="1">
      <c r="A17214" s="1" t="s">
        <v>1109</v>
      </c>
      <c r="B17214" s="1" t="s">
        <v>719</v>
      </c>
      <c r="C17214" s="1" t="s">
        <v>720</v>
      </c>
      <c r="D17214" s="1" t="s">
        <v>1106</v>
      </c>
      <c r="E17214" s="2">
        <v>3.3258E9</v>
      </c>
    </row>
    <row r="17215" ht="15.75" customHeight="1">
      <c r="A17215" s="1" t="s">
        <v>1109</v>
      </c>
      <c r="B17215" s="1" t="s">
        <v>723</v>
      </c>
      <c r="C17215" s="1" t="s">
        <v>724</v>
      </c>
      <c r="D17215" s="1" t="s">
        <v>1106</v>
      </c>
      <c r="E17215" s="2">
        <v>3.172E8</v>
      </c>
    </row>
    <row r="17216" ht="15.75" customHeight="1">
      <c r="A17216" s="1" t="s">
        <v>1109</v>
      </c>
      <c r="B17216" s="1" t="s">
        <v>725</v>
      </c>
      <c r="C17216" s="1" t="s">
        <v>726</v>
      </c>
      <c r="D17216" s="1" t="s">
        <v>1106</v>
      </c>
      <c r="E17216" s="2">
        <v>2.201812E9</v>
      </c>
    </row>
    <row r="17217" ht="15.75" customHeight="1">
      <c r="A17217" s="1" t="s">
        <v>1109</v>
      </c>
      <c r="B17217" s="1" t="s">
        <v>727</v>
      </c>
      <c r="C17217" s="1" t="s">
        <v>728</v>
      </c>
      <c r="D17217" s="1" t="s">
        <v>1106</v>
      </c>
      <c r="E17217" s="2">
        <v>5.0E7</v>
      </c>
    </row>
    <row r="17218" ht="15.75" customHeight="1">
      <c r="A17218" s="1" t="s">
        <v>1109</v>
      </c>
      <c r="B17218" s="1" t="s">
        <v>733</v>
      </c>
      <c r="C17218" s="1" t="s">
        <v>734</v>
      </c>
      <c r="D17218" s="1" t="s">
        <v>1106</v>
      </c>
      <c r="E17218" s="2">
        <v>6.0E7</v>
      </c>
    </row>
    <row r="17219" ht="15.75" customHeight="1">
      <c r="A17219" s="1" t="s">
        <v>1109</v>
      </c>
      <c r="B17219" s="1" t="s">
        <v>741</v>
      </c>
      <c r="C17219" s="1" t="s">
        <v>742</v>
      </c>
      <c r="D17219" s="1" t="s">
        <v>1106</v>
      </c>
      <c r="E17219" s="2">
        <v>2.0E7</v>
      </c>
    </row>
    <row r="17220" ht="15.75" customHeight="1">
      <c r="A17220" s="1" t="s">
        <v>1109</v>
      </c>
      <c r="B17220" s="1" t="s">
        <v>743</v>
      </c>
      <c r="C17220" s="1" t="s">
        <v>744</v>
      </c>
      <c r="D17220" s="1" t="s">
        <v>1106</v>
      </c>
      <c r="E17220" s="2">
        <v>3.6E8</v>
      </c>
    </row>
    <row r="17221" ht="15.75" customHeight="1">
      <c r="A17221" s="1" t="s">
        <v>1109</v>
      </c>
      <c r="B17221" s="1" t="s">
        <v>745</v>
      </c>
      <c r="C17221" s="1" t="s">
        <v>746</v>
      </c>
      <c r="D17221" s="1" t="s">
        <v>1106</v>
      </c>
      <c r="E17221" s="2">
        <v>4.6172E7</v>
      </c>
    </row>
    <row r="17222" ht="15.75" customHeight="1">
      <c r="A17222" s="1" t="s">
        <v>1109</v>
      </c>
      <c r="B17222" s="1" t="s">
        <v>747</v>
      </c>
      <c r="C17222" s="1" t="s">
        <v>748</v>
      </c>
      <c r="D17222" s="1" t="s">
        <v>1106</v>
      </c>
      <c r="E17222" s="2">
        <v>6.035E7</v>
      </c>
    </row>
    <row r="17223" ht="15.75" customHeight="1">
      <c r="A17223" s="1" t="s">
        <v>1109</v>
      </c>
      <c r="B17223" s="1" t="s">
        <v>749</v>
      </c>
      <c r="C17223" s="1" t="s">
        <v>750</v>
      </c>
      <c r="D17223" s="1" t="s">
        <v>1106</v>
      </c>
      <c r="E17223" s="2">
        <v>1.68E9</v>
      </c>
    </row>
    <row r="17224" ht="15.75" customHeight="1">
      <c r="A17224" s="1" t="s">
        <v>1109</v>
      </c>
      <c r="B17224" s="1" t="s">
        <v>753</v>
      </c>
      <c r="C17224" s="1" t="s">
        <v>754</v>
      </c>
      <c r="D17224" s="1" t="s">
        <v>1106</v>
      </c>
      <c r="E17224" s="2">
        <v>3.75E8</v>
      </c>
    </row>
    <row r="17225" ht="15.75" customHeight="1">
      <c r="A17225" s="1" t="s">
        <v>1109</v>
      </c>
      <c r="B17225" s="1" t="s">
        <v>755</v>
      </c>
      <c r="C17225" s="1" t="s">
        <v>756</v>
      </c>
      <c r="D17225" s="1" t="s">
        <v>1106</v>
      </c>
      <c r="E17225" s="2">
        <v>4.26008E8</v>
      </c>
    </row>
    <row r="17226" ht="15.75" customHeight="1">
      <c r="A17226" s="1" t="s">
        <v>1109</v>
      </c>
      <c r="B17226" s="1" t="s">
        <v>759</v>
      </c>
      <c r="C17226" s="1" t="s">
        <v>760</v>
      </c>
      <c r="D17226" s="1" t="s">
        <v>1106</v>
      </c>
      <c r="E17226" s="2">
        <v>2.1E7</v>
      </c>
    </row>
    <row r="17227" ht="15.75" customHeight="1">
      <c r="A17227" s="1" t="s">
        <v>1109</v>
      </c>
      <c r="B17227" s="1" t="s">
        <v>763</v>
      </c>
      <c r="C17227" s="1" t="s">
        <v>764</v>
      </c>
      <c r="D17227" s="1" t="s">
        <v>1106</v>
      </c>
      <c r="E17227" s="2">
        <v>5.925E8</v>
      </c>
    </row>
    <row r="17228" ht="15.75" customHeight="1">
      <c r="A17228" s="1" t="s">
        <v>1109</v>
      </c>
      <c r="B17228" s="1" t="s">
        <v>767</v>
      </c>
      <c r="C17228" s="1" t="s">
        <v>768</v>
      </c>
      <c r="D17228" s="1" t="s">
        <v>1106</v>
      </c>
      <c r="E17228" s="2">
        <v>7.0E7</v>
      </c>
    </row>
    <row r="17229" ht="15.75" customHeight="1">
      <c r="A17229" s="1" t="s">
        <v>1109</v>
      </c>
      <c r="B17229" s="1" t="s">
        <v>773</v>
      </c>
      <c r="C17229" s="1" t="s">
        <v>774</v>
      </c>
      <c r="D17229" s="1" t="s">
        <v>1106</v>
      </c>
      <c r="E17229" s="2">
        <v>4.6236553E9</v>
      </c>
    </row>
    <row r="17230" ht="15.75" customHeight="1">
      <c r="A17230" s="1" t="s">
        <v>1109</v>
      </c>
      <c r="B17230" s="1" t="s">
        <v>779</v>
      </c>
      <c r="C17230" s="1" t="s">
        <v>780</v>
      </c>
      <c r="D17230" s="1" t="s">
        <v>1106</v>
      </c>
      <c r="E17230" s="2">
        <v>3.5E8</v>
      </c>
    </row>
    <row r="17231" ht="15.75" customHeight="1">
      <c r="A17231" s="1" t="s">
        <v>1109</v>
      </c>
      <c r="B17231" s="1" t="s">
        <v>781</v>
      </c>
      <c r="C17231" s="1" t="s">
        <v>782</v>
      </c>
      <c r="D17231" s="1" t="s">
        <v>1106</v>
      </c>
      <c r="E17231" s="2">
        <v>2.02512E8</v>
      </c>
    </row>
    <row r="17232" ht="15.75" customHeight="1">
      <c r="A17232" s="1" t="s">
        <v>1109</v>
      </c>
      <c r="B17232" s="1" t="s">
        <v>783</v>
      </c>
      <c r="C17232" s="1" t="s">
        <v>784</v>
      </c>
      <c r="D17232" s="1" t="s">
        <v>1106</v>
      </c>
      <c r="E17232" s="2">
        <v>1.0E8</v>
      </c>
    </row>
    <row r="17233" ht="15.75" customHeight="1">
      <c r="A17233" s="1" t="s">
        <v>1109</v>
      </c>
      <c r="B17233" s="1" t="s">
        <v>785</v>
      </c>
      <c r="C17233" s="1" t="s">
        <v>786</v>
      </c>
      <c r="D17233" s="1" t="s">
        <v>1106</v>
      </c>
      <c r="E17233" s="2">
        <v>1.6416E9</v>
      </c>
    </row>
    <row r="17234" ht="15.75" customHeight="1">
      <c r="A17234" s="1" t="s">
        <v>1109</v>
      </c>
      <c r="B17234" s="1" t="s">
        <v>787</v>
      </c>
      <c r="C17234" s="1" t="s">
        <v>788</v>
      </c>
      <c r="D17234" s="1" t="s">
        <v>1106</v>
      </c>
      <c r="E17234" s="2">
        <v>6.131E8</v>
      </c>
    </row>
    <row r="17235" ht="15.75" customHeight="1">
      <c r="A17235" s="1" t="s">
        <v>1109</v>
      </c>
      <c r="B17235" s="1" t="s">
        <v>789</v>
      </c>
      <c r="C17235" s="1" t="s">
        <v>790</v>
      </c>
      <c r="D17235" s="1" t="s">
        <v>1106</v>
      </c>
      <c r="E17235" s="2">
        <v>2.644313302E9</v>
      </c>
    </row>
    <row r="17236" ht="15.75" customHeight="1">
      <c r="A17236" s="1" t="s">
        <v>1109</v>
      </c>
      <c r="B17236" s="1" t="s">
        <v>791</v>
      </c>
      <c r="C17236" s="1" t="s">
        <v>792</v>
      </c>
      <c r="D17236" s="1" t="s">
        <v>1106</v>
      </c>
      <c r="E17236" s="2">
        <v>3.3455E8</v>
      </c>
    </row>
    <row r="17237" ht="15.75" customHeight="1">
      <c r="A17237" s="1" t="s">
        <v>1109</v>
      </c>
      <c r="B17237" s="1" t="s">
        <v>793</v>
      </c>
      <c r="C17237" s="1" t="s">
        <v>794</v>
      </c>
      <c r="D17237" s="1" t="s">
        <v>1106</v>
      </c>
      <c r="E17237" s="2">
        <v>2.53E9</v>
      </c>
    </row>
    <row r="17238" ht="15.75" customHeight="1">
      <c r="A17238" s="1" t="s">
        <v>1109</v>
      </c>
      <c r="B17238" s="1" t="s">
        <v>795</v>
      </c>
      <c r="C17238" s="1" t="s">
        <v>796</v>
      </c>
      <c r="D17238" s="1" t="s">
        <v>1106</v>
      </c>
      <c r="E17238" s="2">
        <v>3.1495E9</v>
      </c>
    </row>
    <row r="17239" ht="15.75" customHeight="1">
      <c r="A17239" s="1" t="s">
        <v>1109</v>
      </c>
      <c r="B17239" s="1" t="s">
        <v>799</v>
      </c>
      <c r="C17239" s="1" t="s">
        <v>800</v>
      </c>
      <c r="D17239" s="1" t="s">
        <v>1106</v>
      </c>
      <c r="E17239" s="2">
        <v>4.8485E9</v>
      </c>
    </row>
    <row r="17240" ht="15.75" customHeight="1">
      <c r="A17240" s="1" t="s">
        <v>1109</v>
      </c>
      <c r="B17240" s="1" t="s">
        <v>801</v>
      </c>
      <c r="C17240" s="1" t="s">
        <v>802</v>
      </c>
      <c r="D17240" s="1" t="s">
        <v>1106</v>
      </c>
      <c r="E17240" s="2">
        <v>8.862E8</v>
      </c>
    </row>
    <row r="17241" ht="15.75" customHeight="1">
      <c r="A17241" s="1" t="s">
        <v>1109</v>
      </c>
      <c r="B17241" s="1" t="s">
        <v>803</v>
      </c>
      <c r="C17241" s="1" t="s">
        <v>804</v>
      </c>
      <c r="D17241" s="1" t="s">
        <v>1106</v>
      </c>
      <c r="E17241" s="2">
        <v>2.685E9</v>
      </c>
    </row>
    <row r="17242" ht="15.75" customHeight="1">
      <c r="A17242" s="1" t="s">
        <v>1109</v>
      </c>
      <c r="B17242" s="1" t="s">
        <v>805</v>
      </c>
      <c r="C17242" s="1" t="s">
        <v>806</v>
      </c>
      <c r="D17242" s="1" t="s">
        <v>1106</v>
      </c>
      <c r="E17242" s="2">
        <v>1.0E8</v>
      </c>
    </row>
    <row r="17243" ht="15.75" customHeight="1">
      <c r="A17243" s="1" t="s">
        <v>1109</v>
      </c>
      <c r="B17243" s="1" t="s">
        <v>807</v>
      </c>
      <c r="C17243" s="1" t="s">
        <v>808</v>
      </c>
      <c r="D17243" s="1" t="s">
        <v>1106</v>
      </c>
      <c r="E17243" s="2">
        <v>1.5E9</v>
      </c>
    </row>
    <row r="17244" ht="15.75" customHeight="1">
      <c r="A17244" s="1" t="s">
        <v>1109</v>
      </c>
      <c r="B17244" s="1" t="s">
        <v>809</v>
      </c>
      <c r="C17244" s="1" t="s">
        <v>810</v>
      </c>
      <c r="D17244" s="1" t="s">
        <v>1106</v>
      </c>
      <c r="E17244" s="2">
        <v>8.15E9</v>
      </c>
    </row>
    <row r="17245" ht="15.75" customHeight="1">
      <c r="A17245" s="1" t="s">
        <v>1109</v>
      </c>
      <c r="B17245" s="1" t="s">
        <v>811</v>
      </c>
      <c r="C17245" s="1" t="s">
        <v>812</v>
      </c>
      <c r="D17245" s="1" t="s">
        <v>1106</v>
      </c>
      <c r="E17245" s="2">
        <v>2.527E9</v>
      </c>
    </row>
    <row r="17246" ht="15.75" customHeight="1">
      <c r="A17246" s="1" t="s">
        <v>1109</v>
      </c>
      <c r="B17246" s="1" t="s">
        <v>813</v>
      </c>
      <c r="C17246" s="1" t="s">
        <v>814</v>
      </c>
      <c r="D17246" s="1" t="s">
        <v>1106</v>
      </c>
      <c r="E17246" s="2">
        <v>9.0E8</v>
      </c>
    </row>
    <row r="17247" ht="15.75" customHeight="1">
      <c r="A17247" s="1" t="s">
        <v>1109</v>
      </c>
      <c r="B17247" s="1" t="s">
        <v>815</v>
      </c>
      <c r="C17247" s="1" t="s">
        <v>816</v>
      </c>
      <c r="D17247" s="1" t="s">
        <v>1106</v>
      </c>
      <c r="E17247" s="2">
        <v>3.8043E9</v>
      </c>
    </row>
    <row r="17248" ht="15.75" customHeight="1">
      <c r="A17248" s="1" t="s">
        <v>1109</v>
      </c>
      <c r="B17248" s="1" t="s">
        <v>817</v>
      </c>
      <c r="C17248" s="1" t="s">
        <v>818</v>
      </c>
      <c r="D17248" s="1" t="s">
        <v>1106</v>
      </c>
      <c r="E17248" s="2">
        <v>1.6308866E10</v>
      </c>
    </row>
    <row r="17249" ht="15.75" customHeight="1">
      <c r="A17249" s="1" t="s">
        <v>1109</v>
      </c>
      <c r="B17249" s="1" t="s">
        <v>819</v>
      </c>
      <c r="C17249" s="1" t="s">
        <v>820</v>
      </c>
      <c r="D17249" s="1" t="s">
        <v>1106</v>
      </c>
      <c r="E17249" s="2">
        <v>5.0E8</v>
      </c>
    </row>
    <row r="17250" ht="15.75" customHeight="1">
      <c r="A17250" s="1" t="s">
        <v>1109</v>
      </c>
      <c r="B17250" s="1" t="s">
        <v>821</v>
      </c>
      <c r="C17250" s="1" t="s">
        <v>822</v>
      </c>
      <c r="D17250" s="1" t="s">
        <v>1106</v>
      </c>
      <c r="E17250" s="2">
        <v>3.66E9</v>
      </c>
    </row>
    <row r="17251" ht="15.75" customHeight="1">
      <c r="A17251" s="1" t="s">
        <v>1109</v>
      </c>
      <c r="B17251" s="1" t="s">
        <v>823</v>
      </c>
      <c r="C17251" s="1" t="s">
        <v>824</v>
      </c>
      <c r="D17251" s="1" t="s">
        <v>1106</v>
      </c>
      <c r="E17251" s="2">
        <v>2.294666E8</v>
      </c>
    </row>
    <row r="17252" ht="15.75" customHeight="1">
      <c r="A17252" s="1" t="s">
        <v>1109</v>
      </c>
      <c r="B17252" s="1" t="s">
        <v>829</v>
      </c>
      <c r="C17252" s="1" t="s">
        <v>830</v>
      </c>
      <c r="D17252" s="1" t="s">
        <v>1106</v>
      </c>
      <c r="E17252" s="2">
        <v>1.68E8</v>
      </c>
    </row>
    <row r="17253" ht="15.75" customHeight="1">
      <c r="A17253" s="1" t="s">
        <v>1109</v>
      </c>
      <c r="B17253" s="1" t="s">
        <v>833</v>
      </c>
      <c r="C17253" s="1" t="s">
        <v>834</v>
      </c>
      <c r="D17253" s="1" t="s">
        <v>1106</v>
      </c>
      <c r="E17253" s="2">
        <v>6.195E8</v>
      </c>
    </row>
    <row r="17254" ht="15.75" customHeight="1">
      <c r="A17254" s="1" t="s">
        <v>1109</v>
      </c>
      <c r="B17254" s="1" t="s">
        <v>835</v>
      </c>
      <c r="C17254" s="1" t="s">
        <v>836</v>
      </c>
      <c r="D17254" s="1" t="s">
        <v>1106</v>
      </c>
      <c r="E17254" s="2">
        <v>1.0E8</v>
      </c>
    </row>
    <row r="17255" ht="15.75" customHeight="1">
      <c r="A17255" s="1" t="s">
        <v>1109</v>
      </c>
      <c r="B17255" s="1" t="s">
        <v>837</v>
      </c>
      <c r="C17255" s="1" t="s">
        <v>838</v>
      </c>
      <c r="D17255" s="1" t="s">
        <v>1106</v>
      </c>
      <c r="E17255" s="2">
        <v>1.0E7</v>
      </c>
    </row>
    <row r="17256" ht="15.75" customHeight="1">
      <c r="A17256" s="1" t="s">
        <v>1109</v>
      </c>
      <c r="B17256" s="1" t="s">
        <v>839</v>
      </c>
      <c r="C17256" s="1" t="s">
        <v>840</v>
      </c>
      <c r="D17256" s="1" t="s">
        <v>1106</v>
      </c>
      <c r="E17256" s="2">
        <v>5.0E7</v>
      </c>
    </row>
    <row r="17257" ht="15.75" customHeight="1">
      <c r="A17257" s="1" t="s">
        <v>1109</v>
      </c>
      <c r="B17257" s="1" t="s">
        <v>841</v>
      </c>
      <c r="C17257" s="1" t="s">
        <v>842</v>
      </c>
      <c r="D17257" s="1" t="s">
        <v>1106</v>
      </c>
      <c r="E17257" s="2">
        <v>4.08E8</v>
      </c>
    </row>
    <row r="17258" ht="15.75" customHeight="1">
      <c r="A17258" s="1" t="s">
        <v>1109</v>
      </c>
      <c r="B17258" s="1" t="s">
        <v>843</v>
      </c>
      <c r="C17258" s="1" t="s">
        <v>844</v>
      </c>
      <c r="D17258" s="1" t="s">
        <v>1106</v>
      </c>
      <c r="E17258" s="2">
        <v>6.6845E7</v>
      </c>
    </row>
    <row r="17259" ht="15.75" customHeight="1">
      <c r="A17259" s="1" t="s">
        <v>1109</v>
      </c>
      <c r="B17259" s="1" t="s">
        <v>849</v>
      </c>
      <c r="C17259" s="1" t="s">
        <v>850</v>
      </c>
      <c r="D17259" s="1" t="s">
        <v>1106</v>
      </c>
      <c r="E17259" s="2">
        <v>4.0E8</v>
      </c>
    </row>
    <row r="17260" ht="15.75" customHeight="1">
      <c r="A17260" s="1" t="s">
        <v>1109</v>
      </c>
      <c r="B17260" s="1" t="s">
        <v>853</v>
      </c>
      <c r="C17260" s="1" t="s">
        <v>854</v>
      </c>
      <c r="D17260" s="1" t="s">
        <v>1106</v>
      </c>
      <c r="E17260" s="2">
        <v>8.82E8</v>
      </c>
    </row>
    <row r="17261" ht="15.75" customHeight="1">
      <c r="A17261" s="1" t="s">
        <v>1109</v>
      </c>
      <c r="B17261" s="1" t="s">
        <v>863</v>
      </c>
      <c r="C17261" s="1" t="s">
        <v>864</v>
      </c>
      <c r="D17261" s="1" t="s">
        <v>1106</v>
      </c>
      <c r="E17261" s="2">
        <v>1.23E9</v>
      </c>
    </row>
    <row r="17262" ht="15.75" customHeight="1">
      <c r="A17262" s="1" t="s">
        <v>1109</v>
      </c>
      <c r="B17262" s="1" t="s">
        <v>867</v>
      </c>
      <c r="C17262" s="1" t="s">
        <v>868</v>
      </c>
      <c r="D17262" s="1" t="s">
        <v>1106</v>
      </c>
      <c r="E17262" s="2">
        <v>1.31419E9</v>
      </c>
    </row>
    <row r="17263" ht="15.75" customHeight="1">
      <c r="A17263" s="1" t="s">
        <v>1109</v>
      </c>
      <c r="B17263" s="1" t="s">
        <v>869</v>
      </c>
      <c r="C17263" s="1" t="s">
        <v>870</v>
      </c>
      <c r="D17263" s="1" t="s">
        <v>1106</v>
      </c>
      <c r="E17263" s="2">
        <v>8.4E8</v>
      </c>
    </row>
    <row r="17264" ht="15.75" customHeight="1">
      <c r="A17264" s="1" t="s">
        <v>1109</v>
      </c>
      <c r="B17264" s="1" t="s">
        <v>871</v>
      </c>
      <c r="C17264" s="1" t="s">
        <v>872</v>
      </c>
      <c r="D17264" s="1" t="s">
        <v>1106</v>
      </c>
      <c r="E17264" s="2">
        <v>9.752E9</v>
      </c>
    </row>
    <row r="17265" ht="15.75" customHeight="1">
      <c r="A17265" s="1" t="s">
        <v>1109</v>
      </c>
      <c r="B17265" s="1" t="s">
        <v>873</v>
      </c>
      <c r="C17265" s="1" t="s">
        <v>874</v>
      </c>
      <c r="D17265" s="1" t="s">
        <v>1106</v>
      </c>
      <c r="E17265" s="2">
        <v>5.0E8</v>
      </c>
    </row>
    <row r="17266" ht="15.75" customHeight="1">
      <c r="A17266" s="1" t="s">
        <v>1109</v>
      </c>
      <c r="B17266" s="1" t="s">
        <v>875</v>
      </c>
      <c r="C17266" s="1" t="s">
        <v>876</v>
      </c>
      <c r="D17266" s="1" t="s">
        <v>1106</v>
      </c>
      <c r="E17266" s="2">
        <v>1.055E9</v>
      </c>
    </row>
    <row r="17267" ht="15.75" customHeight="1">
      <c r="A17267" s="1" t="s">
        <v>1109</v>
      </c>
      <c r="B17267" s="1" t="s">
        <v>877</v>
      </c>
      <c r="C17267" s="1" t="s">
        <v>878</v>
      </c>
      <c r="D17267" s="1" t="s">
        <v>1106</v>
      </c>
      <c r="E17267" s="2">
        <v>2.20245E8</v>
      </c>
    </row>
    <row r="17268" ht="15.75" customHeight="1">
      <c r="A17268" s="1" t="s">
        <v>1109</v>
      </c>
      <c r="B17268" s="1" t="s">
        <v>881</v>
      </c>
      <c r="C17268" s="1" t="s">
        <v>882</v>
      </c>
      <c r="D17268" s="1" t="s">
        <v>1106</v>
      </c>
      <c r="E17268" s="2">
        <v>1.638E9</v>
      </c>
    </row>
    <row r="17269" ht="15.75" customHeight="1">
      <c r="A17269" s="1" t="s">
        <v>1109</v>
      </c>
      <c r="B17269" s="1" t="s">
        <v>885</v>
      </c>
      <c r="C17269" s="1" t="s">
        <v>886</v>
      </c>
      <c r="D17269" s="1" t="s">
        <v>1106</v>
      </c>
      <c r="E17269" s="2">
        <v>1680000.0</v>
      </c>
    </row>
    <row r="17270" ht="15.75" customHeight="1">
      <c r="A17270" s="1" t="s">
        <v>1109</v>
      </c>
      <c r="B17270" s="1" t="s">
        <v>893</v>
      </c>
      <c r="C17270" s="1" t="s">
        <v>894</v>
      </c>
      <c r="D17270" s="1" t="s">
        <v>1106</v>
      </c>
      <c r="E17270" s="2">
        <v>5.0E8</v>
      </c>
    </row>
    <row r="17271" ht="15.75" customHeight="1">
      <c r="A17271" s="1" t="s">
        <v>1109</v>
      </c>
      <c r="B17271" s="1" t="s">
        <v>895</v>
      </c>
      <c r="C17271" s="1" t="s">
        <v>896</v>
      </c>
      <c r="D17271" s="1" t="s">
        <v>1106</v>
      </c>
      <c r="E17271" s="2">
        <v>3.26585E9</v>
      </c>
    </row>
    <row r="17272" ht="15.75" customHeight="1">
      <c r="A17272" s="1" t="s">
        <v>1109</v>
      </c>
      <c r="B17272" s="1" t="s">
        <v>897</v>
      </c>
      <c r="C17272" s="1" t="s">
        <v>898</v>
      </c>
      <c r="D17272" s="1" t="s">
        <v>1106</v>
      </c>
      <c r="E17272" s="2">
        <v>3.6E8</v>
      </c>
    </row>
    <row r="17273" ht="15.75" customHeight="1">
      <c r="A17273" s="1" t="s">
        <v>1109</v>
      </c>
      <c r="B17273" s="1" t="s">
        <v>899</v>
      </c>
      <c r="C17273" s="1" t="s">
        <v>900</v>
      </c>
      <c r="D17273" s="1" t="s">
        <v>1106</v>
      </c>
      <c r="E17273" s="2">
        <v>6.63E9</v>
      </c>
    </row>
    <row r="17274" ht="15.75" customHeight="1">
      <c r="A17274" s="1" t="s">
        <v>1109</v>
      </c>
      <c r="B17274" s="1" t="s">
        <v>905</v>
      </c>
      <c r="C17274" s="1" t="s">
        <v>906</v>
      </c>
      <c r="D17274" s="1" t="s">
        <v>1106</v>
      </c>
      <c r="E17274" s="2">
        <v>3.838E9</v>
      </c>
    </row>
    <row r="17275" ht="15.75" customHeight="1">
      <c r="A17275" s="1" t="s">
        <v>1109</v>
      </c>
      <c r="B17275" s="1" t="s">
        <v>907</v>
      </c>
      <c r="C17275" s="1" t="s">
        <v>908</v>
      </c>
      <c r="D17275" s="1" t="s">
        <v>1106</v>
      </c>
      <c r="E17275" s="2">
        <v>5.0527E9</v>
      </c>
    </row>
    <row r="17276" ht="15.75" customHeight="1">
      <c r="A17276" s="1" t="s">
        <v>1109</v>
      </c>
      <c r="B17276" s="1" t="s">
        <v>909</v>
      </c>
      <c r="C17276" s="1" t="s">
        <v>910</v>
      </c>
      <c r="D17276" s="1" t="s">
        <v>1106</v>
      </c>
      <c r="E17276" s="2">
        <v>7.95E9</v>
      </c>
    </row>
    <row r="17277" ht="15.75" customHeight="1">
      <c r="A17277" s="1" t="s">
        <v>1109</v>
      </c>
      <c r="B17277" s="1" t="s">
        <v>911</v>
      </c>
      <c r="C17277" s="1" t="s">
        <v>912</v>
      </c>
      <c r="D17277" s="1" t="s">
        <v>1106</v>
      </c>
      <c r="E17277" s="2">
        <v>2.5E8</v>
      </c>
    </row>
    <row r="17278" ht="15.75" customHeight="1">
      <c r="A17278" s="1" t="s">
        <v>1109</v>
      </c>
      <c r="B17278" s="1" t="s">
        <v>915</v>
      </c>
      <c r="C17278" s="1" t="s">
        <v>916</v>
      </c>
      <c r="D17278" s="1" t="s">
        <v>1106</v>
      </c>
      <c r="E17278" s="2">
        <v>1.325E9</v>
      </c>
    </row>
    <row r="17279" ht="15.75" customHeight="1">
      <c r="A17279" s="1" t="s">
        <v>1109</v>
      </c>
      <c r="B17279" s="1" t="s">
        <v>921</v>
      </c>
      <c r="C17279" s="1" t="s">
        <v>922</v>
      </c>
      <c r="D17279" s="1" t="s">
        <v>1106</v>
      </c>
      <c r="E17279" s="2">
        <v>2.36541E9</v>
      </c>
    </row>
    <row r="17280" ht="15.75" customHeight="1">
      <c r="A17280" s="1" t="s">
        <v>1109</v>
      </c>
      <c r="B17280" s="1" t="s">
        <v>923</v>
      </c>
      <c r="C17280" s="1" t="s">
        <v>924</v>
      </c>
      <c r="D17280" s="1" t="s">
        <v>1106</v>
      </c>
      <c r="E17280" s="2">
        <v>9.513E8</v>
      </c>
    </row>
    <row r="17281" ht="15.75" customHeight="1">
      <c r="A17281" s="1" t="s">
        <v>1109</v>
      </c>
      <c r="B17281" s="1" t="s">
        <v>927</v>
      </c>
      <c r="C17281" s="1" t="s">
        <v>928</v>
      </c>
      <c r="D17281" s="1" t="s">
        <v>1106</v>
      </c>
      <c r="E17281" s="2">
        <v>5.0E8</v>
      </c>
    </row>
    <row r="17282" ht="15.75" customHeight="1">
      <c r="A17282" s="1" t="s">
        <v>1109</v>
      </c>
      <c r="B17282" s="1" t="s">
        <v>931</v>
      </c>
      <c r="C17282" s="1" t="s">
        <v>932</v>
      </c>
      <c r="D17282" s="1" t="s">
        <v>1106</v>
      </c>
      <c r="E17282" s="2">
        <v>3.0E8</v>
      </c>
    </row>
    <row r="17283" ht="15.75" customHeight="1">
      <c r="A17283" s="1" t="s">
        <v>1109</v>
      </c>
      <c r="B17283" s="1" t="s">
        <v>933</v>
      </c>
      <c r="C17283" s="1" t="s">
        <v>934</v>
      </c>
      <c r="D17283" s="1" t="s">
        <v>1106</v>
      </c>
      <c r="E17283" s="2">
        <v>3.34E10</v>
      </c>
    </row>
    <row r="17284" ht="15.75" customHeight="1">
      <c r="A17284" s="1" t="s">
        <v>1109</v>
      </c>
      <c r="B17284" s="1" t="s">
        <v>935</v>
      </c>
      <c r="C17284" s="1" t="s">
        <v>936</v>
      </c>
      <c r="D17284" s="1" t="s">
        <v>1106</v>
      </c>
      <c r="E17284" s="2">
        <v>7.8802E9</v>
      </c>
    </row>
    <row r="17285" ht="15.75" customHeight="1">
      <c r="A17285" s="1" t="s">
        <v>1109</v>
      </c>
      <c r="B17285" s="1" t="s">
        <v>937</v>
      </c>
      <c r="C17285" s="1" t="s">
        <v>938</v>
      </c>
      <c r="D17285" s="1" t="s">
        <v>1106</v>
      </c>
      <c r="E17285" s="2">
        <v>1.65E8</v>
      </c>
    </row>
    <row r="17286" ht="15.75" customHeight="1">
      <c r="A17286" s="1" t="s">
        <v>1109</v>
      </c>
      <c r="B17286" s="1" t="s">
        <v>939</v>
      </c>
      <c r="C17286" s="1" t="s">
        <v>940</v>
      </c>
      <c r="D17286" s="1" t="s">
        <v>1106</v>
      </c>
      <c r="E17286" s="2">
        <v>1.15E9</v>
      </c>
    </row>
    <row r="17287" ht="15.75" customHeight="1">
      <c r="A17287" s="1" t="s">
        <v>1109</v>
      </c>
      <c r="B17287" s="1" t="s">
        <v>941</v>
      </c>
      <c r="C17287" s="1" t="s">
        <v>942</v>
      </c>
      <c r="D17287" s="1" t="s">
        <v>1106</v>
      </c>
      <c r="E17287" s="2">
        <v>8.405E9</v>
      </c>
    </row>
    <row r="17288" ht="15.75" customHeight="1">
      <c r="A17288" s="1" t="s">
        <v>1109</v>
      </c>
      <c r="B17288" s="1" t="s">
        <v>943</v>
      </c>
      <c r="C17288" s="1" t="s">
        <v>944</v>
      </c>
      <c r="D17288" s="1" t="s">
        <v>1106</v>
      </c>
      <c r="E17288" s="2">
        <v>3.5104E9</v>
      </c>
    </row>
    <row r="17289" ht="15.75" customHeight="1">
      <c r="A17289" s="1" t="s">
        <v>1109</v>
      </c>
      <c r="B17289" s="1" t="s">
        <v>945</v>
      </c>
      <c r="C17289" s="1" t="s">
        <v>946</v>
      </c>
      <c r="D17289" s="1" t="s">
        <v>1106</v>
      </c>
      <c r="E17289" s="2">
        <v>2.4438E9</v>
      </c>
    </row>
    <row r="17290" ht="15.75" customHeight="1">
      <c r="A17290" s="1" t="s">
        <v>1109</v>
      </c>
      <c r="B17290" s="1" t="s">
        <v>947</v>
      </c>
      <c r="C17290" s="1" t="s">
        <v>948</v>
      </c>
      <c r="D17290" s="1" t="s">
        <v>1106</v>
      </c>
      <c r="E17290" s="2">
        <v>5.078865E8</v>
      </c>
    </row>
    <row r="17291" ht="15.75" customHeight="1">
      <c r="A17291" s="1" t="s">
        <v>1109</v>
      </c>
      <c r="B17291" s="1" t="s">
        <v>949</v>
      </c>
      <c r="C17291" s="1" t="s">
        <v>950</v>
      </c>
      <c r="D17291" s="1" t="s">
        <v>1106</v>
      </c>
      <c r="E17291" s="2">
        <v>1.080863E9</v>
      </c>
    </row>
    <row r="17292" ht="15.75" customHeight="1">
      <c r="A17292" s="1" t="s">
        <v>1109</v>
      </c>
      <c r="B17292" s="1" t="s">
        <v>951</v>
      </c>
      <c r="C17292" s="1" t="s">
        <v>952</v>
      </c>
      <c r="D17292" s="1" t="s">
        <v>1106</v>
      </c>
      <c r="E17292" s="2">
        <v>2.2E8</v>
      </c>
    </row>
    <row r="17293" ht="15.75" customHeight="1">
      <c r="A17293" s="1" t="s">
        <v>1109</v>
      </c>
      <c r="B17293" s="1" t="s">
        <v>953</v>
      </c>
      <c r="C17293" s="1" t="s">
        <v>954</v>
      </c>
      <c r="D17293" s="1" t="s">
        <v>1106</v>
      </c>
      <c r="E17293" s="2">
        <v>2.328440548E9</v>
      </c>
    </row>
    <row r="17294" ht="15.75" customHeight="1">
      <c r="A17294" s="1" t="s">
        <v>1109</v>
      </c>
      <c r="B17294" s="1" t="s">
        <v>955</v>
      </c>
      <c r="C17294" s="1" t="s">
        <v>956</v>
      </c>
      <c r="D17294" s="1" t="s">
        <v>1106</v>
      </c>
      <c r="E17294" s="2">
        <v>3.298E8</v>
      </c>
    </row>
    <row r="17295" ht="15.75" customHeight="1">
      <c r="A17295" s="1" t="s">
        <v>1109</v>
      </c>
      <c r="B17295" s="1" t="s">
        <v>957</v>
      </c>
      <c r="C17295" s="1" t="s">
        <v>958</v>
      </c>
      <c r="D17295" s="1" t="s">
        <v>1106</v>
      </c>
      <c r="E17295" s="2">
        <v>6.0E7</v>
      </c>
    </row>
    <row r="17296" ht="15.75" customHeight="1">
      <c r="A17296" s="1" t="s">
        <v>1109</v>
      </c>
      <c r="B17296" s="1" t="s">
        <v>959</v>
      </c>
      <c r="C17296" s="1" t="s">
        <v>960</v>
      </c>
      <c r="D17296" s="1" t="s">
        <v>1106</v>
      </c>
      <c r="E17296" s="2">
        <v>1.29814E9</v>
      </c>
    </row>
    <row r="17297" ht="15.75" customHeight="1">
      <c r="A17297" s="1" t="s">
        <v>1109</v>
      </c>
      <c r="B17297" s="1" t="s">
        <v>961</v>
      </c>
      <c r="C17297" s="1" t="s">
        <v>962</v>
      </c>
      <c r="D17297" s="1" t="s">
        <v>1106</v>
      </c>
      <c r="E17297" s="2">
        <v>2.337E9</v>
      </c>
    </row>
    <row r="17298" ht="15.75" customHeight="1">
      <c r="A17298" s="1" t="s">
        <v>1109</v>
      </c>
      <c r="B17298" s="1" t="s">
        <v>963</v>
      </c>
      <c r="C17298" s="1" t="s">
        <v>964</v>
      </c>
      <c r="D17298" s="1" t="s">
        <v>1106</v>
      </c>
      <c r="E17298" s="2">
        <v>2.42487E9</v>
      </c>
    </row>
    <row r="17299" ht="15.75" customHeight="1">
      <c r="A17299" s="1" t="s">
        <v>1109</v>
      </c>
      <c r="B17299" s="1" t="s">
        <v>965</v>
      </c>
      <c r="C17299" s="1" t="s">
        <v>966</v>
      </c>
      <c r="D17299" s="1" t="s">
        <v>1106</v>
      </c>
      <c r="E17299" s="2">
        <v>1.92E8</v>
      </c>
    </row>
    <row r="17300" ht="15.75" customHeight="1">
      <c r="A17300" s="1" t="s">
        <v>1109</v>
      </c>
      <c r="B17300" s="1" t="s">
        <v>967</v>
      </c>
      <c r="C17300" s="1" t="s">
        <v>968</v>
      </c>
      <c r="D17300" s="1" t="s">
        <v>1106</v>
      </c>
      <c r="E17300" s="2">
        <v>5.03065E9</v>
      </c>
    </row>
    <row r="17301" ht="15.75" customHeight="1">
      <c r="A17301" s="1" t="s">
        <v>1109</v>
      </c>
      <c r="B17301" s="1" t="s">
        <v>971</v>
      </c>
      <c r="C17301" s="1" t="s">
        <v>972</v>
      </c>
      <c r="D17301" s="1" t="s">
        <v>1106</v>
      </c>
      <c r="E17301" s="2">
        <v>1.6455E8</v>
      </c>
    </row>
    <row r="17302" ht="15.75" customHeight="1">
      <c r="A17302" s="1" t="s">
        <v>1109</v>
      </c>
      <c r="B17302" s="1" t="s">
        <v>973</v>
      </c>
      <c r="C17302" s="1" t="s">
        <v>974</v>
      </c>
      <c r="D17302" s="1" t="s">
        <v>1106</v>
      </c>
      <c r="E17302" s="2">
        <v>1.045E9</v>
      </c>
    </row>
    <row r="17303" ht="15.75" customHeight="1">
      <c r="A17303" s="1" t="s">
        <v>1109</v>
      </c>
      <c r="B17303" s="1" t="s">
        <v>975</v>
      </c>
      <c r="C17303" s="1" t="s">
        <v>976</v>
      </c>
      <c r="D17303" s="1" t="s">
        <v>1106</v>
      </c>
      <c r="E17303" s="2">
        <v>6.25E8</v>
      </c>
    </row>
    <row r="17304" ht="15.75" customHeight="1">
      <c r="A17304" s="1" t="s">
        <v>1109</v>
      </c>
      <c r="B17304" s="1" t="s">
        <v>977</v>
      </c>
      <c r="C17304" s="1" t="s">
        <v>978</v>
      </c>
      <c r="D17304" s="1" t="s">
        <v>1106</v>
      </c>
      <c r="E17304" s="2">
        <v>3.0E8</v>
      </c>
    </row>
    <row r="17305" ht="15.75" customHeight="1">
      <c r="A17305" s="1" t="s">
        <v>1109</v>
      </c>
      <c r="B17305" s="1" t="s">
        <v>981</v>
      </c>
      <c r="C17305" s="1" t="s">
        <v>982</v>
      </c>
      <c r="D17305" s="1" t="s">
        <v>1106</v>
      </c>
      <c r="E17305" s="2">
        <v>2.218365E9</v>
      </c>
    </row>
    <row r="17306" ht="15.75" customHeight="1">
      <c r="A17306" s="1" t="s">
        <v>1109</v>
      </c>
      <c r="B17306" s="1" t="s">
        <v>983</v>
      </c>
      <c r="C17306" s="1" t="s">
        <v>984</v>
      </c>
      <c r="D17306" s="1" t="s">
        <v>1106</v>
      </c>
      <c r="E17306" s="2">
        <v>2.5708E9</v>
      </c>
    </row>
    <row r="17307" ht="15.75" customHeight="1">
      <c r="A17307" s="1" t="s">
        <v>1109</v>
      </c>
      <c r="B17307" s="1" t="s">
        <v>985</v>
      </c>
      <c r="C17307" s="1" t="s">
        <v>986</v>
      </c>
      <c r="D17307" s="1" t="s">
        <v>1106</v>
      </c>
      <c r="E17307" s="2">
        <v>3.6E8</v>
      </c>
    </row>
    <row r="17308" ht="15.75" customHeight="1">
      <c r="A17308" s="1" t="s">
        <v>1109</v>
      </c>
      <c r="B17308" s="1" t="s">
        <v>989</v>
      </c>
      <c r="C17308" s="1" t="s">
        <v>990</v>
      </c>
      <c r="D17308" s="1" t="s">
        <v>1106</v>
      </c>
      <c r="E17308" s="2">
        <v>5.042990801E9</v>
      </c>
    </row>
    <row r="17309" ht="15.75" customHeight="1">
      <c r="A17309" s="1" t="s">
        <v>1109</v>
      </c>
      <c r="B17309" s="1" t="s">
        <v>995</v>
      </c>
      <c r="C17309" s="1" t="s">
        <v>996</v>
      </c>
      <c r="D17309" s="1" t="s">
        <v>1106</v>
      </c>
      <c r="E17309" s="2">
        <v>7.09E9</v>
      </c>
    </row>
    <row r="17310" ht="15.75" customHeight="1">
      <c r="A17310" s="1" t="s">
        <v>1109</v>
      </c>
      <c r="B17310" s="1" t="s">
        <v>997</v>
      </c>
      <c r="C17310" s="1" t="s">
        <v>998</v>
      </c>
      <c r="D17310" s="1" t="s">
        <v>1106</v>
      </c>
      <c r="E17310" s="2">
        <v>2.984579895E9</v>
      </c>
    </row>
    <row r="17311" ht="15.75" customHeight="1">
      <c r="A17311" s="1" t="s">
        <v>1109</v>
      </c>
      <c r="B17311" s="1" t="s">
        <v>1001</v>
      </c>
      <c r="C17311" s="1" t="s">
        <v>1002</v>
      </c>
      <c r="D17311" s="1" t="s">
        <v>1106</v>
      </c>
      <c r="E17311" s="2">
        <v>3.0972398E9</v>
      </c>
    </row>
    <row r="17312" ht="15.75" customHeight="1">
      <c r="A17312" s="1" t="s">
        <v>1109</v>
      </c>
      <c r="B17312" s="1" t="s">
        <v>1005</v>
      </c>
      <c r="C17312" s="1" t="s">
        <v>1006</v>
      </c>
      <c r="D17312" s="1" t="s">
        <v>1106</v>
      </c>
      <c r="E17312" s="2">
        <v>9.315E9</v>
      </c>
    </row>
    <row r="17313" ht="15.75" customHeight="1">
      <c r="A17313" s="1" t="s">
        <v>1109</v>
      </c>
      <c r="B17313" s="1" t="s">
        <v>1007</v>
      </c>
      <c r="C17313" s="1" t="s">
        <v>1008</v>
      </c>
      <c r="D17313" s="1" t="s">
        <v>1106</v>
      </c>
      <c r="E17313" s="2">
        <v>2.372168E9</v>
      </c>
    </row>
    <row r="17314" ht="15.75" customHeight="1">
      <c r="A17314" s="1" t="s">
        <v>1109</v>
      </c>
      <c r="B17314" s="1" t="s">
        <v>1009</v>
      </c>
      <c r="C17314" s="1" t="s">
        <v>1010</v>
      </c>
      <c r="D17314" s="1" t="s">
        <v>1106</v>
      </c>
      <c r="E17314" s="2">
        <v>1.625E9</v>
      </c>
    </row>
    <row r="17315" ht="15.75" customHeight="1">
      <c r="A17315" s="1" t="s">
        <v>1109</v>
      </c>
      <c r="B17315" s="1" t="s">
        <v>1013</v>
      </c>
      <c r="C17315" s="1" t="s">
        <v>1014</v>
      </c>
      <c r="D17315" s="1" t="s">
        <v>1106</v>
      </c>
      <c r="E17315" s="2">
        <v>2.765E9</v>
      </c>
    </row>
    <row r="17316" ht="15.75" customHeight="1">
      <c r="A17316" s="1" t="s">
        <v>1109</v>
      </c>
      <c r="B17316" s="1" t="s">
        <v>1015</v>
      </c>
      <c r="C17316" s="1" t="s">
        <v>1016</v>
      </c>
      <c r="D17316" s="1" t="s">
        <v>1106</v>
      </c>
      <c r="E17316" s="2">
        <v>6.48E7</v>
      </c>
    </row>
    <row r="17317" ht="15.75" customHeight="1">
      <c r="A17317" s="1" t="s">
        <v>1109</v>
      </c>
      <c r="B17317" s="1" t="s">
        <v>1017</v>
      </c>
      <c r="C17317" s="1" t="s">
        <v>1018</v>
      </c>
      <c r="D17317" s="1" t="s">
        <v>1106</v>
      </c>
      <c r="E17317" s="2">
        <v>6.0E8</v>
      </c>
    </row>
    <row r="17318" ht="15.75" customHeight="1">
      <c r="A17318" s="1" t="s">
        <v>1109</v>
      </c>
      <c r="B17318" s="1" t="s">
        <v>1021</v>
      </c>
      <c r="C17318" s="1" t="s">
        <v>1022</v>
      </c>
      <c r="D17318" s="1" t="s">
        <v>1106</v>
      </c>
      <c r="E17318" s="2">
        <v>2.5E8</v>
      </c>
    </row>
    <row r="17319" ht="15.75" customHeight="1">
      <c r="A17319" s="1" t="s">
        <v>1109</v>
      </c>
      <c r="B17319" s="1" t="s">
        <v>1025</v>
      </c>
      <c r="C17319" s="1" t="s">
        <v>1026</v>
      </c>
      <c r="D17319" s="1" t="s">
        <v>1106</v>
      </c>
      <c r="E17319" s="2">
        <v>3.2E7</v>
      </c>
    </row>
    <row r="17320" ht="15.75" customHeight="1">
      <c r="A17320" s="1" t="s">
        <v>1109</v>
      </c>
      <c r="B17320" s="1" t="s">
        <v>1027</v>
      </c>
      <c r="C17320" s="1" t="s">
        <v>1028</v>
      </c>
      <c r="D17320" s="1" t="s">
        <v>1106</v>
      </c>
      <c r="E17320" s="2">
        <v>1.8098E9</v>
      </c>
    </row>
    <row r="17321" ht="15.75" customHeight="1">
      <c r="A17321" s="1" t="s">
        <v>1109</v>
      </c>
      <c r="B17321" s="1" t="s">
        <v>1029</v>
      </c>
      <c r="C17321" s="1" t="s">
        <v>1030</v>
      </c>
      <c r="D17321" s="1" t="s">
        <v>1106</v>
      </c>
      <c r="E17321" s="2">
        <v>9.48552692E8</v>
      </c>
    </row>
    <row r="17322" ht="15.75" customHeight="1">
      <c r="A17322" s="1" t="s">
        <v>1109</v>
      </c>
      <c r="B17322" s="1" t="s">
        <v>1031</v>
      </c>
      <c r="C17322" s="1" t="s">
        <v>1032</v>
      </c>
      <c r="D17322" s="1" t="s">
        <v>1106</v>
      </c>
      <c r="E17322" s="2">
        <v>1.2E9</v>
      </c>
    </row>
    <row r="17323" ht="15.75" customHeight="1">
      <c r="A17323" s="1" t="s">
        <v>1109</v>
      </c>
      <c r="B17323" s="1" t="s">
        <v>1033</v>
      </c>
      <c r="C17323" s="1" t="s">
        <v>1034</v>
      </c>
      <c r="D17323" s="1" t="s">
        <v>1106</v>
      </c>
      <c r="E17323" s="2">
        <v>1.266164E8</v>
      </c>
    </row>
    <row r="17324" ht="15.75" customHeight="1">
      <c r="A17324" s="1" t="s">
        <v>1109</v>
      </c>
      <c r="B17324" s="1" t="s">
        <v>1035</v>
      </c>
      <c r="C17324" s="1" t="s">
        <v>1036</v>
      </c>
      <c r="D17324" s="1" t="s">
        <v>1106</v>
      </c>
      <c r="E17324" s="2">
        <v>2.5E8</v>
      </c>
    </row>
    <row r="17325" ht="15.75" customHeight="1">
      <c r="A17325" s="1" t="s">
        <v>1109</v>
      </c>
      <c r="B17325" s="1" t="s">
        <v>1037</v>
      </c>
      <c r="C17325" s="1" t="s">
        <v>1038</v>
      </c>
      <c r="D17325" s="1" t="s">
        <v>1106</v>
      </c>
      <c r="E17325" s="2">
        <v>2.05E8</v>
      </c>
    </row>
    <row r="17326" ht="15.75" customHeight="1">
      <c r="A17326" s="1" t="s">
        <v>1109</v>
      </c>
      <c r="B17326" s="1" t="s">
        <v>1041</v>
      </c>
      <c r="C17326" s="1" t="s">
        <v>1042</v>
      </c>
      <c r="D17326" s="1" t="s">
        <v>1106</v>
      </c>
      <c r="E17326" s="2">
        <v>2.692E10</v>
      </c>
    </row>
    <row r="17327" ht="15.75" customHeight="1">
      <c r="A17327" s="1" t="s">
        <v>1109</v>
      </c>
      <c r="B17327" s="1" t="s">
        <v>1043</v>
      </c>
      <c r="C17327" s="1" t="s">
        <v>1044</v>
      </c>
      <c r="D17327" s="1" t="s">
        <v>1106</v>
      </c>
      <c r="E17327" s="2">
        <v>5.0E8</v>
      </c>
    </row>
    <row r="17328" ht="15.75" customHeight="1">
      <c r="A17328" s="1" t="s">
        <v>1109</v>
      </c>
      <c r="B17328" s="1" t="s">
        <v>1045</v>
      </c>
      <c r="C17328" s="1" t="s">
        <v>1046</v>
      </c>
      <c r="D17328" s="1" t="s">
        <v>1106</v>
      </c>
      <c r="E17328" s="2">
        <v>6.0E9</v>
      </c>
    </row>
    <row r="17329" ht="15.75" customHeight="1">
      <c r="A17329" s="1" t="s">
        <v>1109</v>
      </c>
      <c r="B17329" s="1" t="s">
        <v>1047</v>
      </c>
      <c r="C17329" s="1" t="s">
        <v>1048</v>
      </c>
      <c r="D17329" s="1" t="s">
        <v>1106</v>
      </c>
      <c r="E17329" s="2">
        <v>2.035305E9</v>
      </c>
    </row>
    <row r="17330" ht="15.75" customHeight="1">
      <c r="A17330" s="1" t="s">
        <v>1109</v>
      </c>
      <c r="B17330" s="1" t="s">
        <v>1049</v>
      </c>
      <c r="C17330" s="1" t="s">
        <v>1050</v>
      </c>
      <c r="D17330" s="1" t="s">
        <v>1106</v>
      </c>
      <c r="E17330" s="2">
        <v>6.9246000151E10</v>
      </c>
    </row>
    <row r="17331" ht="15.75" customHeight="1">
      <c r="A17331" s="1" t="s">
        <v>1109</v>
      </c>
      <c r="B17331" s="1" t="s">
        <v>1055</v>
      </c>
      <c r="C17331" s="1" t="s">
        <v>1056</v>
      </c>
      <c r="D17331" s="1" t="s">
        <v>1106</v>
      </c>
      <c r="E17331" s="2">
        <v>7.016E9</v>
      </c>
    </row>
    <row r="17332" ht="15.75" customHeight="1">
      <c r="A17332" s="1" t="s">
        <v>1109</v>
      </c>
      <c r="B17332" s="1" t="s">
        <v>1057</v>
      </c>
      <c r="C17332" s="1" t="s">
        <v>1058</v>
      </c>
      <c r="D17332" s="1" t="s">
        <v>1106</v>
      </c>
      <c r="E17332" s="2">
        <v>1.2E9</v>
      </c>
    </row>
    <row r="17333" ht="15.75" customHeight="1">
      <c r="A17333" s="1" t="s">
        <v>1109</v>
      </c>
      <c r="B17333" s="1" t="s">
        <v>1059</v>
      </c>
      <c r="C17333" s="1" t="s">
        <v>1060</v>
      </c>
      <c r="D17333" s="1" t="s">
        <v>1106</v>
      </c>
      <c r="E17333" s="2">
        <v>1.0E10</v>
      </c>
    </row>
    <row r="17334" ht="15.75" customHeight="1">
      <c r="A17334" s="1" t="s">
        <v>1109</v>
      </c>
      <c r="B17334" s="1" t="s">
        <v>1061</v>
      </c>
      <c r="C17334" s="1" t="s">
        <v>1062</v>
      </c>
      <c r="D17334" s="1" t="s">
        <v>1106</v>
      </c>
      <c r="E17334" s="2">
        <v>1.6083E10</v>
      </c>
    </row>
    <row r="17335" ht="15.75" customHeight="1">
      <c r="A17335" s="1" t="s">
        <v>1109</v>
      </c>
      <c r="B17335" s="1" t="s">
        <v>1063</v>
      </c>
      <c r="C17335" s="1" t="s">
        <v>1064</v>
      </c>
      <c r="D17335" s="1" t="s">
        <v>1106</v>
      </c>
      <c r="E17335" s="2">
        <v>3.6E9</v>
      </c>
    </row>
    <row r="17336" ht="15.75" customHeight="1">
      <c r="A17336" s="1" t="s">
        <v>1109</v>
      </c>
      <c r="B17336" s="1" t="s">
        <v>1065</v>
      </c>
      <c r="C17336" s="1" t="s">
        <v>1066</v>
      </c>
      <c r="D17336" s="1" t="s">
        <v>1106</v>
      </c>
      <c r="E17336" s="2">
        <v>2.665E10</v>
      </c>
    </row>
    <row r="17337" ht="15.75" customHeight="1">
      <c r="A17337" s="1" t="s">
        <v>1109</v>
      </c>
      <c r="B17337" s="1" t="s">
        <v>1067</v>
      </c>
      <c r="C17337" s="1" t="s">
        <v>1068</v>
      </c>
      <c r="D17337" s="1" t="s">
        <v>1106</v>
      </c>
      <c r="E17337" s="2">
        <v>2.84019543E9</v>
      </c>
    </row>
    <row r="17338" ht="15.75" customHeight="1">
      <c r="A17338" s="1" t="s">
        <v>1109</v>
      </c>
      <c r="B17338" s="1" t="s">
        <v>1069</v>
      </c>
      <c r="C17338" s="1" t="s">
        <v>1070</v>
      </c>
      <c r="D17338" s="1" t="s">
        <v>1106</v>
      </c>
      <c r="E17338" s="2">
        <v>6.342000444E9</v>
      </c>
    </row>
    <row r="17339" ht="15.75" customHeight="1">
      <c r="A17339" s="1" t="s">
        <v>1109</v>
      </c>
      <c r="B17339" s="1" t="s">
        <v>1075</v>
      </c>
      <c r="C17339" s="1" t="s">
        <v>1076</v>
      </c>
      <c r="D17339" s="1" t="s">
        <v>1106</v>
      </c>
      <c r="E17339" s="2">
        <v>3.762E9</v>
      </c>
    </row>
    <row r="17340" ht="15.75" customHeight="1">
      <c r="A17340" s="1" t="s">
        <v>1109</v>
      </c>
      <c r="B17340" s="1" t="s">
        <v>1077</v>
      </c>
      <c r="C17340" s="1" t="s">
        <v>1078</v>
      </c>
      <c r="D17340" s="1" t="s">
        <v>1106</v>
      </c>
      <c r="E17340" s="2">
        <v>8.930163938E9</v>
      </c>
    </row>
    <row r="17341" ht="15.75" customHeight="1">
      <c r="A17341" s="1" t="s">
        <v>1109</v>
      </c>
      <c r="B17341" s="1" t="s">
        <v>1081</v>
      </c>
      <c r="C17341" s="1" t="s">
        <v>1082</v>
      </c>
      <c r="D17341" s="1" t="s">
        <v>1106</v>
      </c>
      <c r="E17341" s="2">
        <v>3.36E9</v>
      </c>
    </row>
    <row r="17342" ht="15.75" customHeight="1">
      <c r="A17342" s="1" t="s">
        <v>1109</v>
      </c>
      <c r="B17342" s="1" t="s">
        <v>1083</v>
      </c>
      <c r="C17342" s="1" t="s">
        <v>1084</v>
      </c>
      <c r="D17342" s="1" t="s">
        <v>1106</v>
      </c>
      <c r="E17342" s="2">
        <v>2.24642472E10</v>
      </c>
    </row>
    <row r="17343" ht="15.75" customHeight="1">
      <c r="A17343" s="1" t="s">
        <v>1109</v>
      </c>
      <c r="B17343" s="1" t="s">
        <v>1085</v>
      </c>
      <c r="C17343" s="1" t="s">
        <v>1086</v>
      </c>
      <c r="D17343" s="1" t="s">
        <v>1106</v>
      </c>
      <c r="E17343" s="2">
        <v>4.05E10</v>
      </c>
    </row>
    <row r="17344" ht="15.75" customHeight="1">
      <c r="A17344" s="1" t="s">
        <v>1109</v>
      </c>
      <c r="B17344" s="1" t="s">
        <v>1087</v>
      </c>
      <c r="C17344" s="1" t="s">
        <v>1088</v>
      </c>
      <c r="D17344" s="1" t="s">
        <v>1106</v>
      </c>
      <c r="E17344" s="2">
        <v>2.66E9</v>
      </c>
    </row>
    <row r="17345" ht="15.75" customHeight="1">
      <c r="A17345" s="1" t="s">
        <v>1109</v>
      </c>
      <c r="B17345" s="1" t="s">
        <v>1089</v>
      </c>
      <c r="C17345" s="1" t="s">
        <v>1090</v>
      </c>
      <c r="D17345" s="1" t="s">
        <v>1106</v>
      </c>
      <c r="E17345" s="2">
        <v>1.5E9</v>
      </c>
    </row>
    <row r="17346" ht="15.75" customHeight="1">
      <c r="A17346" s="1" t="s">
        <v>1109</v>
      </c>
      <c r="B17346" s="1" t="s">
        <v>1091</v>
      </c>
      <c r="C17346" s="1" t="s">
        <v>1092</v>
      </c>
      <c r="D17346" s="1" t="s">
        <v>1106</v>
      </c>
      <c r="E17346" s="2">
        <v>1.5235E10</v>
      </c>
    </row>
    <row r="17347" ht="15.75" customHeight="1">
      <c r="A17347" s="1" t="s">
        <v>1109</v>
      </c>
      <c r="B17347" s="1" t="s">
        <v>1093</v>
      </c>
      <c r="C17347" s="1" t="s">
        <v>1094</v>
      </c>
      <c r="D17347" s="1" t="s">
        <v>1106</v>
      </c>
      <c r="E17347" s="2">
        <v>2.38915631E9</v>
      </c>
    </row>
    <row r="17348" ht="15.75" customHeight="1">
      <c r="A17348" s="1" t="s">
        <v>1109</v>
      </c>
      <c r="B17348" s="1" t="s">
        <v>1095</v>
      </c>
      <c r="C17348" s="1" t="s">
        <v>1096</v>
      </c>
      <c r="D17348" s="1" t="s">
        <v>1106</v>
      </c>
      <c r="E17348" s="2">
        <v>3.2E9</v>
      </c>
    </row>
    <row r="17349" ht="15.75" customHeight="1">
      <c r="A17349" s="1" t="s">
        <v>1109</v>
      </c>
      <c r="B17349" s="1" t="s">
        <v>1097</v>
      </c>
      <c r="C17349" s="1" t="s">
        <v>1098</v>
      </c>
      <c r="D17349" s="1" t="s">
        <v>1106</v>
      </c>
      <c r="E17349" s="2">
        <v>5.0E8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 hidden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idden="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29.29"/>
    <col customWidth="1" min="3" max="4" width="20.0"/>
    <col customWidth="1" min="5" max="5" width="18.43"/>
    <col customWidth="1" min="6" max="6" width="21.0"/>
    <col customWidth="1" min="7" max="7" width="20.0"/>
    <col customWidth="1" min="8" max="9" width="18.43"/>
    <col customWidth="1" min="10" max="10" width="17.43"/>
    <col customWidth="1" min="11" max="14" width="20.0"/>
    <col customWidth="1" min="15" max="15" width="18.43"/>
    <col customWidth="1" min="16" max="17" width="20.0"/>
    <col customWidth="1" min="18" max="18" width="17.43"/>
    <col customWidth="1" min="19" max="19" width="18.43"/>
    <col customWidth="1" min="20" max="20" width="20.0"/>
    <col customWidth="1" min="21" max="22" width="18.43"/>
    <col customWidth="1" min="23" max="25" width="20.0"/>
    <col customWidth="1" min="26" max="27" width="17.43"/>
    <col customWidth="1" min="28" max="29" width="18.43"/>
    <col customWidth="1" min="30" max="30" width="16.29"/>
    <col customWidth="1" min="31" max="34" width="20.0"/>
    <col customWidth="1" min="35" max="36" width="18.43"/>
    <col customWidth="1" min="37" max="37" width="17.43"/>
    <col customWidth="1" min="38" max="38" width="18.43"/>
  </cols>
  <sheetData>
    <row r="1">
      <c r="A1" s="6" t="s">
        <v>1112</v>
      </c>
    </row>
    <row r="2">
      <c r="A2" s="7" t="s">
        <v>1113</v>
      </c>
    </row>
    <row r="3">
      <c r="A3" s="1" t="s">
        <v>1114</v>
      </c>
    </row>
    <row r="5">
      <c r="A5" s="8" t="s">
        <v>1</v>
      </c>
      <c r="B5" s="8" t="s">
        <v>2</v>
      </c>
      <c r="C5" s="9" t="s">
        <v>8</v>
      </c>
      <c r="D5" s="10"/>
      <c r="E5" s="10"/>
      <c r="F5" s="11"/>
      <c r="G5" s="9" t="s">
        <v>1099</v>
      </c>
      <c r="H5" s="10"/>
      <c r="I5" s="10"/>
      <c r="J5" s="11"/>
      <c r="K5" s="9" t="s">
        <v>1100</v>
      </c>
      <c r="L5" s="10"/>
      <c r="M5" s="10"/>
      <c r="N5" s="11"/>
      <c r="O5" s="9" t="s">
        <v>1101</v>
      </c>
      <c r="P5" s="10"/>
      <c r="Q5" s="10"/>
      <c r="R5" s="11"/>
      <c r="S5" s="9" t="s">
        <v>1102</v>
      </c>
      <c r="T5" s="10"/>
      <c r="U5" s="10"/>
      <c r="V5" s="11"/>
      <c r="W5" s="9" t="s">
        <v>1103</v>
      </c>
      <c r="X5" s="10"/>
      <c r="Y5" s="10"/>
      <c r="Z5" s="11"/>
      <c r="AA5" s="9" t="s">
        <v>1104</v>
      </c>
      <c r="AB5" s="10"/>
      <c r="AC5" s="10"/>
      <c r="AD5" s="11"/>
      <c r="AE5" s="9" t="s">
        <v>1105</v>
      </c>
      <c r="AF5" s="10"/>
      <c r="AG5" s="10"/>
      <c r="AH5" s="11"/>
      <c r="AI5" s="9" t="s">
        <v>1106</v>
      </c>
      <c r="AJ5" s="10"/>
      <c r="AK5" s="10"/>
      <c r="AL5" s="11"/>
    </row>
    <row r="6">
      <c r="A6" s="12"/>
      <c r="B6" s="12"/>
      <c r="C6" s="13" t="s">
        <v>5</v>
      </c>
      <c r="D6" s="13" t="s">
        <v>1107</v>
      </c>
      <c r="E6" s="13" t="s">
        <v>1108</v>
      </c>
      <c r="F6" s="13" t="s">
        <v>1109</v>
      </c>
      <c r="G6" s="13" t="s">
        <v>5</v>
      </c>
      <c r="H6" s="13" t="s">
        <v>1107</v>
      </c>
      <c r="I6" s="13" t="s">
        <v>1108</v>
      </c>
      <c r="J6" s="13" t="s">
        <v>1109</v>
      </c>
      <c r="K6" s="13" t="s">
        <v>5</v>
      </c>
      <c r="L6" s="13" t="s">
        <v>1107</v>
      </c>
      <c r="M6" s="13" t="s">
        <v>1108</v>
      </c>
      <c r="N6" s="13" t="s">
        <v>1109</v>
      </c>
      <c r="O6" s="13" t="s">
        <v>5</v>
      </c>
      <c r="P6" s="13" t="s">
        <v>1107</v>
      </c>
      <c r="Q6" s="13" t="s">
        <v>1108</v>
      </c>
      <c r="R6" s="13" t="s">
        <v>1109</v>
      </c>
      <c r="S6" s="13" t="s">
        <v>5</v>
      </c>
      <c r="T6" s="13" t="s">
        <v>1107</v>
      </c>
      <c r="U6" s="13" t="s">
        <v>1108</v>
      </c>
      <c r="V6" s="13" t="s">
        <v>1109</v>
      </c>
      <c r="W6" s="13" t="s">
        <v>5</v>
      </c>
      <c r="X6" s="13" t="s">
        <v>1107</v>
      </c>
      <c r="Y6" s="13" t="s">
        <v>1108</v>
      </c>
      <c r="Z6" s="13" t="s">
        <v>1109</v>
      </c>
      <c r="AA6" s="13" t="s">
        <v>5</v>
      </c>
      <c r="AB6" s="13" t="s">
        <v>1107</v>
      </c>
      <c r="AC6" s="13" t="s">
        <v>1108</v>
      </c>
      <c r="AD6" s="13" t="s">
        <v>1109</v>
      </c>
      <c r="AE6" s="13" t="s">
        <v>5</v>
      </c>
      <c r="AF6" s="13" t="s">
        <v>1107</v>
      </c>
      <c r="AG6" s="13" t="s">
        <v>1108</v>
      </c>
      <c r="AH6" s="13" t="s">
        <v>1109</v>
      </c>
      <c r="AI6" s="13" t="s">
        <v>5</v>
      </c>
      <c r="AJ6" s="13" t="s">
        <v>1107</v>
      </c>
      <c r="AK6" s="13" t="s">
        <v>1108</v>
      </c>
      <c r="AL6" s="13" t="s">
        <v>1109</v>
      </c>
    </row>
    <row r="7">
      <c r="A7" s="14" t="s">
        <v>6</v>
      </c>
      <c r="B7" s="15" t="s">
        <v>7</v>
      </c>
      <c r="C7" s="16">
        <v>4.34156313632E11</v>
      </c>
      <c r="D7" s="16">
        <v>5.21954070235E11</v>
      </c>
      <c r="E7" s="16">
        <v>3.8522285815E10</v>
      </c>
      <c r="F7" s="16">
        <v>2.473714123601E12</v>
      </c>
      <c r="G7" s="16">
        <v>2.4810215954E10</v>
      </c>
      <c r="H7" s="16">
        <v>5.9575162548E10</v>
      </c>
      <c r="I7" s="16">
        <v>5.706687943E9</v>
      </c>
      <c r="J7" s="16"/>
      <c r="K7" s="16">
        <v>3.02973411925E11</v>
      </c>
      <c r="L7" s="16">
        <v>4.76483249661E11</v>
      </c>
      <c r="M7" s="16">
        <v>5.0691708204E11</v>
      </c>
      <c r="N7" s="16">
        <v>1.06495313443E11</v>
      </c>
      <c r="O7" s="16">
        <v>1.00171218603E11</v>
      </c>
      <c r="P7" s="16">
        <v>2.2218932726E10</v>
      </c>
      <c r="Q7" s="16">
        <v>1.073538288E9</v>
      </c>
      <c r="R7" s="16"/>
      <c r="S7" s="16">
        <v>1.20423647284E11</v>
      </c>
      <c r="T7" s="16">
        <v>3.28974806345E11</v>
      </c>
      <c r="U7" s="16">
        <v>4.917395114E9</v>
      </c>
      <c r="V7" s="16">
        <v>8.33193035E10</v>
      </c>
      <c r="W7" s="16">
        <v>4.28668089737E11</v>
      </c>
      <c r="X7" s="16">
        <v>1.432468000332E12</v>
      </c>
      <c r="Y7" s="16">
        <v>6.29094152E10</v>
      </c>
      <c r="Z7" s="16"/>
      <c r="AA7" s="16">
        <v>1.90844E8</v>
      </c>
      <c r="AB7" s="16">
        <v>2.3503251207E10</v>
      </c>
      <c r="AC7" s="16">
        <v>2.20424E8</v>
      </c>
      <c r="AD7" s="16"/>
      <c r="AE7" s="16">
        <v>1.963082560195E12</v>
      </c>
      <c r="AF7" s="16">
        <v>6.78870016349E11</v>
      </c>
      <c r="AG7" s="16">
        <v>4.33752424844E11</v>
      </c>
      <c r="AH7" s="16">
        <v>7.20705536461E11</v>
      </c>
      <c r="AI7" s="16">
        <v>3.2388833144E10</v>
      </c>
      <c r="AJ7" s="16">
        <v>4.9082257006E10</v>
      </c>
      <c r="AK7" s="16">
        <v>2.763606562E9</v>
      </c>
      <c r="AL7" s="16">
        <v>5.04E9</v>
      </c>
    </row>
    <row r="8">
      <c r="A8" s="14" t="s">
        <v>9</v>
      </c>
      <c r="B8" s="15" t="s">
        <v>10</v>
      </c>
      <c r="C8" s="16">
        <v>1.17698248819E11</v>
      </c>
      <c r="D8" s="16">
        <v>7.9421420636E10</v>
      </c>
      <c r="E8" s="16">
        <v>7.684762378E9</v>
      </c>
      <c r="F8" s="16">
        <v>3.66614736947E11</v>
      </c>
      <c r="G8" s="16">
        <v>6.359949151E9</v>
      </c>
      <c r="H8" s="16">
        <v>1.2390503174E10</v>
      </c>
      <c r="I8" s="16">
        <v>2.70869901E9</v>
      </c>
      <c r="J8" s="16">
        <v>2.1E7</v>
      </c>
      <c r="K8" s="16">
        <v>5.1071516283E10</v>
      </c>
      <c r="L8" s="16">
        <v>3.7160853507E10</v>
      </c>
      <c r="M8" s="16">
        <v>1.44558893818E11</v>
      </c>
      <c r="N8" s="16">
        <v>5.173563537E9</v>
      </c>
      <c r="O8" s="16">
        <v>4.278604462E9</v>
      </c>
      <c r="P8" s="16">
        <v>1.0054970195E10</v>
      </c>
      <c r="Q8" s="16">
        <v>1.9377505E9</v>
      </c>
      <c r="R8" s="16">
        <v>6.8125E9</v>
      </c>
      <c r="S8" s="16">
        <v>9.980536611E9</v>
      </c>
      <c r="T8" s="16">
        <v>1.1770297486E10</v>
      </c>
      <c r="U8" s="16">
        <v>5.067856453E9</v>
      </c>
      <c r="V8" s="16">
        <v>1.492959413E10</v>
      </c>
      <c r="W8" s="16">
        <v>1.66191970522E11</v>
      </c>
      <c r="X8" s="16">
        <v>1.00825384231E11</v>
      </c>
      <c r="Y8" s="16">
        <v>2.9598444255E10</v>
      </c>
      <c r="Z8" s="16"/>
      <c r="AA8" s="16">
        <v>1.4484E7</v>
      </c>
      <c r="AB8" s="16">
        <v>4.24984028E8</v>
      </c>
      <c r="AC8" s="16">
        <v>5.372375E7</v>
      </c>
      <c r="AD8" s="16"/>
      <c r="AE8" s="16">
        <v>2.58878211105E11</v>
      </c>
      <c r="AF8" s="16">
        <v>5.65215229E10</v>
      </c>
      <c r="AG8" s="16">
        <v>2.3916024885E10</v>
      </c>
      <c r="AH8" s="16">
        <v>6.0838475E9</v>
      </c>
      <c r="AI8" s="16">
        <v>5.82779463E9</v>
      </c>
      <c r="AJ8" s="16">
        <v>3.66801236E9</v>
      </c>
      <c r="AK8" s="16">
        <v>9.9084549E7</v>
      </c>
      <c r="AL8" s="16">
        <v>3.92E8</v>
      </c>
    </row>
    <row r="9">
      <c r="A9" s="14" t="s">
        <v>11</v>
      </c>
      <c r="B9" s="15" t="s">
        <v>12</v>
      </c>
      <c r="C9" s="16">
        <v>1.28928601988E11</v>
      </c>
      <c r="D9" s="16">
        <v>1.35208693704E11</v>
      </c>
      <c r="E9" s="16">
        <v>2.512734113E9</v>
      </c>
      <c r="F9" s="16">
        <v>6.32201764424E11</v>
      </c>
      <c r="G9" s="16">
        <v>5.281260503E9</v>
      </c>
      <c r="H9" s="16">
        <v>1.74606334E10</v>
      </c>
      <c r="I9" s="16">
        <v>9.0182E7</v>
      </c>
      <c r="J9" s="16"/>
      <c r="K9" s="16">
        <v>4.370451972E10</v>
      </c>
      <c r="L9" s="16">
        <v>5.2268104146E10</v>
      </c>
      <c r="M9" s="16">
        <v>5.1333154368E10</v>
      </c>
      <c r="N9" s="16">
        <v>2.407777395E10</v>
      </c>
      <c r="O9" s="16">
        <v>5.307775339E9</v>
      </c>
      <c r="P9" s="16">
        <v>1.5848957916E10</v>
      </c>
      <c r="Q9" s="16">
        <v>5.8309476E7</v>
      </c>
      <c r="R9" s="16">
        <v>2.513785E9</v>
      </c>
      <c r="S9" s="16">
        <v>1.3511278778E10</v>
      </c>
      <c r="T9" s="16">
        <v>2.0304104696E10</v>
      </c>
      <c r="U9" s="16">
        <v>4.060990048E9</v>
      </c>
      <c r="V9" s="16">
        <v>3.1935675E9</v>
      </c>
      <c r="W9" s="16">
        <v>1.39963814418E11</v>
      </c>
      <c r="X9" s="16">
        <v>9.8339721662E10</v>
      </c>
      <c r="Y9" s="16">
        <v>5.2966504525E10</v>
      </c>
      <c r="Z9" s="16">
        <v>1.314999999E9</v>
      </c>
      <c r="AA9" s="16"/>
      <c r="AB9" s="16">
        <v>8.53388106E8</v>
      </c>
      <c r="AC9" s="16"/>
      <c r="AD9" s="16"/>
      <c r="AE9" s="16">
        <v>2.93800355074E11</v>
      </c>
      <c r="AF9" s="16">
        <v>5.5621438993E10</v>
      </c>
      <c r="AG9" s="16">
        <v>3.772627219E10</v>
      </c>
      <c r="AH9" s="16">
        <v>2.0586554E10</v>
      </c>
      <c r="AI9" s="16">
        <v>2.647871467E9</v>
      </c>
      <c r="AJ9" s="16">
        <v>7.501514922E9</v>
      </c>
      <c r="AK9" s="16">
        <v>6.7197054E7</v>
      </c>
      <c r="AL9" s="16">
        <v>1.45234E8</v>
      </c>
    </row>
    <row r="10">
      <c r="A10" s="14" t="s">
        <v>13</v>
      </c>
      <c r="B10" s="15" t="s">
        <v>14</v>
      </c>
      <c r="C10" s="16">
        <v>9.9398941983E10</v>
      </c>
      <c r="D10" s="16">
        <v>8.5381394243E10</v>
      </c>
      <c r="E10" s="16">
        <v>2.029692087E9</v>
      </c>
      <c r="F10" s="16">
        <v>3.31622489949E11</v>
      </c>
      <c r="G10" s="16">
        <v>6.736468889E9</v>
      </c>
      <c r="H10" s="16">
        <v>7.742279987E9</v>
      </c>
      <c r="I10" s="16">
        <v>7.19921546E8</v>
      </c>
      <c r="J10" s="16">
        <v>1.29964E8</v>
      </c>
      <c r="K10" s="16">
        <v>3.045113727E10</v>
      </c>
      <c r="L10" s="16">
        <v>2.0215657231E10</v>
      </c>
      <c r="M10" s="16">
        <v>1.00737172334E11</v>
      </c>
      <c r="N10" s="16">
        <v>5.0858253016E10</v>
      </c>
      <c r="O10" s="16">
        <v>4.302642041E9</v>
      </c>
      <c r="P10" s="16">
        <v>4.583517082E9</v>
      </c>
      <c r="Q10" s="16">
        <v>4.939098293E9</v>
      </c>
      <c r="R10" s="16"/>
      <c r="S10" s="16">
        <v>6.17527187E9</v>
      </c>
      <c r="T10" s="16">
        <v>3.063263951E9</v>
      </c>
      <c r="U10" s="16">
        <v>2.7564148874E10</v>
      </c>
      <c r="V10" s="16">
        <v>2.5937389E9</v>
      </c>
      <c r="W10" s="16">
        <v>8.5000294234E10</v>
      </c>
      <c r="X10" s="16">
        <v>2.09365440442E11</v>
      </c>
      <c r="Y10" s="16">
        <v>7.2557449537E10</v>
      </c>
      <c r="Z10" s="16">
        <v>3.0E7</v>
      </c>
      <c r="AA10" s="16">
        <v>1.437429725E9</v>
      </c>
      <c r="AB10" s="16">
        <v>1.583812599E9</v>
      </c>
      <c r="AC10" s="16">
        <v>5.2E8</v>
      </c>
      <c r="AD10" s="16"/>
      <c r="AE10" s="16">
        <v>2.7208983655E11</v>
      </c>
      <c r="AF10" s="16">
        <v>6.5130739005E10</v>
      </c>
      <c r="AG10" s="16">
        <v>3.7203430043E10</v>
      </c>
      <c r="AH10" s="16">
        <v>1.1025978888E10</v>
      </c>
      <c r="AI10" s="16">
        <v>9.269809879E9</v>
      </c>
      <c r="AJ10" s="16">
        <v>6.816147866E9</v>
      </c>
      <c r="AK10" s="16">
        <v>2.78246E7</v>
      </c>
      <c r="AL10" s="16">
        <v>1.18925E9</v>
      </c>
    </row>
    <row r="11">
      <c r="A11" s="14" t="s">
        <v>15</v>
      </c>
      <c r="B11" s="15" t="s">
        <v>16</v>
      </c>
      <c r="C11" s="16">
        <v>8.9017224901E10</v>
      </c>
      <c r="D11" s="16">
        <v>4.145340495E10</v>
      </c>
      <c r="E11" s="16">
        <v>1.882435829E9</v>
      </c>
      <c r="F11" s="16">
        <v>1.77503546222E11</v>
      </c>
      <c r="G11" s="16">
        <v>6.91241912E9</v>
      </c>
      <c r="H11" s="16">
        <v>5.213134122E9</v>
      </c>
      <c r="I11" s="16">
        <v>1.245645739E9</v>
      </c>
      <c r="J11" s="16">
        <v>1.0E8</v>
      </c>
      <c r="K11" s="16">
        <v>2.6771292261E10</v>
      </c>
      <c r="L11" s="16">
        <v>3.1965185713E10</v>
      </c>
      <c r="M11" s="16">
        <v>2.8174677891E10</v>
      </c>
      <c r="N11" s="16">
        <v>3.14450005E8</v>
      </c>
      <c r="O11" s="16">
        <v>4.91201294E9</v>
      </c>
      <c r="P11" s="16">
        <v>1.1742701837E10</v>
      </c>
      <c r="Q11" s="16">
        <v>4.9424928E8</v>
      </c>
      <c r="R11" s="16">
        <v>7.503968E9</v>
      </c>
      <c r="S11" s="16">
        <v>4.397054E9</v>
      </c>
      <c r="T11" s="16">
        <v>1.764064405E9</v>
      </c>
      <c r="U11" s="16">
        <v>1.45429E8</v>
      </c>
      <c r="V11" s="16">
        <v>9.99591489E9</v>
      </c>
      <c r="W11" s="16">
        <v>6.4029475161E10</v>
      </c>
      <c r="X11" s="16">
        <v>6.7756144365E10</v>
      </c>
      <c r="Y11" s="16">
        <v>9.852629216E9</v>
      </c>
      <c r="Z11" s="16">
        <v>2.0E8</v>
      </c>
      <c r="AA11" s="16">
        <v>2.482747E9</v>
      </c>
      <c r="AB11" s="16">
        <v>1.83082851E9</v>
      </c>
      <c r="AC11" s="16">
        <v>9.58284422E8</v>
      </c>
      <c r="AD11" s="16">
        <v>1.2158E9</v>
      </c>
      <c r="AE11" s="16">
        <v>1.65137117095E11</v>
      </c>
      <c r="AF11" s="16">
        <v>3.075915268E10</v>
      </c>
      <c r="AG11" s="16">
        <v>3.539426296E10</v>
      </c>
      <c r="AH11" s="16">
        <v>2.2336035163E10</v>
      </c>
      <c r="AI11" s="16">
        <v>5.705554281E9</v>
      </c>
      <c r="AJ11" s="16">
        <v>1.922905775E9</v>
      </c>
      <c r="AK11" s="16">
        <v>2.741264E7</v>
      </c>
      <c r="AL11" s="16">
        <v>4100000.0</v>
      </c>
    </row>
    <row r="12">
      <c r="A12" s="14" t="s">
        <v>17</v>
      </c>
      <c r="B12" s="15" t="s">
        <v>18</v>
      </c>
      <c r="C12" s="16">
        <v>1.04652927398E11</v>
      </c>
      <c r="D12" s="16">
        <v>6.5215868962E10</v>
      </c>
      <c r="E12" s="16">
        <v>3.26853469E9</v>
      </c>
      <c r="F12" s="16">
        <v>3.65571666552E11</v>
      </c>
      <c r="G12" s="16">
        <v>6.661154287E9</v>
      </c>
      <c r="H12" s="16">
        <v>1.2483888642E10</v>
      </c>
      <c r="I12" s="16">
        <v>2.389518096E9</v>
      </c>
      <c r="J12" s="16">
        <v>6.772E7</v>
      </c>
      <c r="K12" s="16">
        <v>3.4287849201E10</v>
      </c>
      <c r="L12" s="16">
        <v>2.8243318725E10</v>
      </c>
      <c r="M12" s="16">
        <v>6.2898561466E10</v>
      </c>
      <c r="N12" s="16">
        <v>8.887092845E9</v>
      </c>
      <c r="O12" s="16">
        <v>5.225985097E9</v>
      </c>
      <c r="P12" s="16">
        <v>1.053117466E10</v>
      </c>
      <c r="Q12" s="16">
        <v>6.030889E8</v>
      </c>
      <c r="R12" s="16">
        <v>7.174658E9</v>
      </c>
      <c r="S12" s="16">
        <v>6.574542119E9</v>
      </c>
      <c r="T12" s="16">
        <v>2.373607414E9</v>
      </c>
      <c r="U12" s="16">
        <v>568000.0</v>
      </c>
      <c r="V12" s="16">
        <v>2.0228682952E10</v>
      </c>
      <c r="W12" s="16">
        <v>1.59953844731E11</v>
      </c>
      <c r="X12" s="16">
        <v>9.9445408437E10</v>
      </c>
      <c r="Y12" s="16">
        <v>5.1382828346E10</v>
      </c>
      <c r="Z12" s="16">
        <v>1.11E7</v>
      </c>
      <c r="AA12" s="16">
        <v>2.606430922E9</v>
      </c>
      <c r="AB12" s="16">
        <v>2.732856112E9</v>
      </c>
      <c r="AC12" s="16">
        <v>7.862925E7</v>
      </c>
      <c r="AD12" s="16">
        <v>5.0E7</v>
      </c>
      <c r="AE12" s="16">
        <v>2.90210584588E11</v>
      </c>
      <c r="AF12" s="16">
        <v>4.3908236182E10</v>
      </c>
      <c r="AG12" s="16">
        <v>2.5686769206E10</v>
      </c>
      <c r="AH12" s="16">
        <v>7.52304E9</v>
      </c>
      <c r="AI12" s="16">
        <v>2.389222478E9</v>
      </c>
      <c r="AJ12" s="16">
        <v>2.732441656E9</v>
      </c>
      <c r="AK12" s="16">
        <v>1.30217782E8</v>
      </c>
      <c r="AL12" s="16">
        <v>7.1153E8</v>
      </c>
    </row>
    <row r="13">
      <c r="A13" s="14" t="s">
        <v>19</v>
      </c>
      <c r="B13" s="15" t="s">
        <v>20</v>
      </c>
      <c r="C13" s="16">
        <v>8.5724685237E10</v>
      </c>
      <c r="D13" s="16">
        <v>9.2202301364E10</v>
      </c>
      <c r="E13" s="16">
        <v>6.599580822E9</v>
      </c>
      <c r="F13" s="16">
        <v>3.930032468E11</v>
      </c>
      <c r="G13" s="16">
        <v>4.711303652E9</v>
      </c>
      <c r="H13" s="16">
        <v>1.421119315E10</v>
      </c>
      <c r="I13" s="16">
        <v>2.150722E9</v>
      </c>
      <c r="J13" s="16"/>
      <c r="K13" s="16">
        <v>3.5227060279E10</v>
      </c>
      <c r="L13" s="16">
        <v>7.4123918583E10</v>
      </c>
      <c r="M13" s="16">
        <v>3.3830833612E10</v>
      </c>
      <c r="N13" s="16"/>
      <c r="O13" s="16">
        <v>4.930429856E9</v>
      </c>
      <c r="P13" s="16">
        <v>2.1604572694E10</v>
      </c>
      <c r="Q13" s="16">
        <v>1.476576732E9</v>
      </c>
      <c r="R13" s="16"/>
      <c r="S13" s="16">
        <v>9.293733595E9</v>
      </c>
      <c r="T13" s="16">
        <v>1.59673745E10</v>
      </c>
      <c r="U13" s="16">
        <v>4.07526E8</v>
      </c>
      <c r="V13" s="16"/>
      <c r="W13" s="16">
        <v>9.0736935283E10</v>
      </c>
      <c r="X13" s="16">
        <v>1.30447271996E11</v>
      </c>
      <c r="Y13" s="16">
        <v>2.1168643654E10</v>
      </c>
      <c r="Z13" s="16"/>
      <c r="AA13" s="16">
        <v>2.868710396E9</v>
      </c>
      <c r="AB13" s="16">
        <v>5.20352233E8</v>
      </c>
      <c r="AC13" s="16">
        <v>3.353783E9</v>
      </c>
      <c r="AD13" s="16"/>
      <c r="AE13" s="16">
        <v>2.13656294889E11</v>
      </c>
      <c r="AF13" s="16">
        <v>7.1004203611E10</v>
      </c>
      <c r="AG13" s="16">
        <v>1.6873235026E10</v>
      </c>
      <c r="AH13" s="16">
        <v>1.19597E10</v>
      </c>
      <c r="AI13" s="16">
        <v>3.154604276E9</v>
      </c>
      <c r="AJ13" s="16">
        <v>5.087103896E9</v>
      </c>
      <c r="AK13" s="16">
        <v>3.4E8</v>
      </c>
      <c r="AL13" s="16"/>
    </row>
    <row r="14">
      <c r="A14" s="14" t="s">
        <v>21</v>
      </c>
      <c r="B14" s="15" t="s">
        <v>22</v>
      </c>
      <c r="C14" s="16">
        <v>1.71842713114E11</v>
      </c>
      <c r="D14" s="16">
        <v>3.932471288E10</v>
      </c>
      <c r="E14" s="16">
        <v>1.423678574E9</v>
      </c>
      <c r="F14" s="16">
        <v>5.44759020124E11</v>
      </c>
      <c r="G14" s="16">
        <v>1.4832785786E10</v>
      </c>
      <c r="H14" s="16">
        <v>1.1187053268E10</v>
      </c>
      <c r="I14" s="16">
        <v>6.46011105E8</v>
      </c>
      <c r="J14" s="16">
        <v>7.864E7</v>
      </c>
      <c r="K14" s="16">
        <v>5.3552115663E10</v>
      </c>
      <c r="L14" s="16">
        <v>2.1551188729E10</v>
      </c>
      <c r="M14" s="16">
        <v>5.2302397148E10</v>
      </c>
      <c r="N14" s="16">
        <v>2.281417096E10</v>
      </c>
      <c r="O14" s="16">
        <v>1.0381905891E10</v>
      </c>
      <c r="P14" s="16">
        <v>1.9959572493E10</v>
      </c>
      <c r="Q14" s="16">
        <v>4.077524E8</v>
      </c>
      <c r="R14" s="16">
        <v>9.683355E9</v>
      </c>
      <c r="S14" s="16">
        <v>1.2525159247E10</v>
      </c>
      <c r="T14" s="16">
        <v>1.588399815E9</v>
      </c>
      <c r="U14" s="16">
        <v>3.080786E9</v>
      </c>
      <c r="V14" s="16">
        <v>1.7632494E10</v>
      </c>
      <c r="W14" s="16">
        <v>1.9995316828E11</v>
      </c>
      <c r="X14" s="16">
        <v>1.40047712391E11</v>
      </c>
      <c r="Y14" s="16">
        <v>1.9593228797E10</v>
      </c>
      <c r="Z14" s="16">
        <v>1.5E8</v>
      </c>
      <c r="AA14" s="16">
        <v>2.687286684E9</v>
      </c>
      <c r="AB14" s="16">
        <v>1.22705331E9</v>
      </c>
      <c r="AC14" s="16">
        <v>0.0</v>
      </c>
      <c r="AD14" s="16">
        <v>2.375E7</v>
      </c>
      <c r="AE14" s="16">
        <v>3.70869668965E11</v>
      </c>
      <c r="AF14" s="16">
        <v>1.09437534813E11</v>
      </c>
      <c r="AG14" s="16">
        <v>3.8035123386E10</v>
      </c>
      <c r="AH14" s="16">
        <v>1.17687575E10</v>
      </c>
      <c r="AI14" s="16">
        <v>5.545755373E9</v>
      </c>
      <c r="AJ14" s="16">
        <v>4.715278317E9</v>
      </c>
      <c r="AK14" s="16">
        <v>2.65679606E8</v>
      </c>
      <c r="AL14" s="16">
        <v>1.268E9</v>
      </c>
    </row>
    <row r="15">
      <c r="A15" s="14" t="s">
        <v>23</v>
      </c>
      <c r="B15" s="15" t="s">
        <v>24</v>
      </c>
      <c r="C15" s="16">
        <v>1.31921677325E11</v>
      </c>
      <c r="D15" s="16">
        <v>7.9254217547E10</v>
      </c>
      <c r="E15" s="16">
        <v>1.919171233E9</v>
      </c>
      <c r="F15" s="16">
        <v>8.38354452359E11</v>
      </c>
      <c r="G15" s="16">
        <v>9.461550935E9</v>
      </c>
      <c r="H15" s="16">
        <v>1.0200574833E10</v>
      </c>
      <c r="I15" s="16">
        <v>1.3746E7</v>
      </c>
      <c r="J15" s="16"/>
      <c r="K15" s="16">
        <v>4.301790344E10</v>
      </c>
      <c r="L15" s="16">
        <v>6.1041068157E10</v>
      </c>
      <c r="M15" s="16">
        <v>4.3255528181E10</v>
      </c>
      <c r="N15" s="16">
        <v>2.2298705756E10</v>
      </c>
      <c r="O15" s="16">
        <v>5.458787056E9</v>
      </c>
      <c r="P15" s="16">
        <v>1.2603042141E10</v>
      </c>
      <c r="Q15" s="16">
        <v>2.1010098E8</v>
      </c>
      <c r="R15" s="16">
        <v>1.0837266809E10</v>
      </c>
      <c r="S15" s="16">
        <v>1.5496516444E10</v>
      </c>
      <c r="T15" s="16">
        <v>3.914972509E9</v>
      </c>
      <c r="U15" s="16">
        <v>1.606440711E10</v>
      </c>
      <c r="V15" s="16">
        <v>4.5E8</v>
      </c>
      <c r="W15" s="16">
        <v>1.73038092627E11</v>
      </c>
      <c r="X15" s="16">
        <v>2.36036231798E11</v>
      </c>
      <c r="Y15" s="16">
        <v>3.9834333517E10</v>
      </c>
      <c r="Z15" s="16">
        <v>2.5E8</v>
      </c>
      <c r="AA15" s="16">
        <v>6000000.0</v>
      </c>
      <c r="AB15" s="16">
        <v>1.01588145E9</v>
      </c>
      <c r="AC15" s="16">
        <v>1.0265E7</v>
      </c>
      <c r="AD15" s="16"/>
      <c r="AE15" s="16">
        <v>5.6790189124E11</v>
      </c>
      <c r="AF15" s="16">
        <v>1.18455648861E11</v>
      </c>
      <c r="AG15" s="16">
        <v>8.8153237214E10</v>
      </c>
      <c r="AH15" s="16">
        <v>1.7892668717E10</v>
      </c>
      <c r="AI15" s="16">
        <v>3.422965303E9</v>
      </c>
      <c r="AJ15" s="16">
        <v>5.424195166E9</v>
      </c>
      <c r="AK15" s="16">
        <v>1.121533859E9</v>
      </c>
      <c r="AL15" s="16">
        <v>1.003099862E10</v>
      </c>
    </row>
    <row r="16">
      <c r="A16" s="14" t="s">
        <v>25</v>
      </c>
      <c r="B16" s="15" t="s">
        <v>26</v>
      </c>
      <c r="C16" s="16">
        <v>1.37994947501E11</v>
      </c>
      <c r="D16" s="16">
        <v>7.8520324942E10</v>
      </c>
      <c r="E16" s="16">
        <v>1.385823578E9</v>
      </c>
      <c r="F16" s="16">
        <v>6.32310268372E11</v>
      </c>
      <c r="G16" s="16">
        <v>5.673693593E9</v>
      </c>
      <c r="H16" s="16">
        <v>7.1134606E9</v>
      </c>
      <c r="I16" s="16">
        <v>9.94025E7</v>
      </c>
      <c r="J16" s="16"/>
      <c r="K16" s="16">
        <v>4.885801673E10</v>
      </c>
      <c r="L16" s="16">
        <v>2.253108829E10</v>
      </c>
      <c r="M16" s="16">
        <v>6.3397110142E10</v>
      </c>
      <c r="N16" s="16">
        <v>2.9608899212E10</v>
      </c>
      <c r="O16" s="16">
        <v>4.806682843E9</v>
      </c>
      <c r="P16" s="16">
        <v>1.0948787522E10</v>
      </c>
      <c r="Q16" s="16">
        <v>6.14E8</v>
      </c>
      <c r="R16" s="16">
        <v>6.65E9</v>
      </c>
      <c r="S16" s="16">
        <v>1.1993398885E10</v>
      </c>
      <c r="T16" s="16">
        <v>2.243562242E9</v>
      </c>
      <c r="U16" s="16">
        <v>1.2682327237E10</v>
      </c>
      <c r="V16" s="16">
        <v>3.46920722E9</v>
      </c>
      <c r="W16" s="16">
        <v>1.64808022352E11</v>
      </c>
      <c r="X16" s="16">
        <v>2.1921046644E11</v>
      </c>
      <c r="Y16" s="16">
        <v>4.4443251394E10</v>
      </c>
      <c r="Z16" s="16">
        <v>3.5E8</v>
      </c>
      <c r="AA16" s="16">
        <v>1.932E7</v>
      </c>
      <c r="AB16" s="16">
        <v>3.5668E8</v>
      </c>
      <c r="AC16" s="16"/>
      <c r="AD16" s="16"/>
      <c r="AE16" s="16">
        <v>3.77920331776E11</v>
      </c>
      <c r="AF16" s="16">
        <v>5.8607523694E10</v>
      </c>
      <c r="AG16" s="16">
        <v>7.33313379E10</v>
      </c>
      <c r="AH16" s="16">
        <v>4.623729094E10</v>
      </c>
      <c r="AI16" s="16">
        <v>2.371244056E9</v>
      </c>
      <c r="AJ16" s="16">
        <v>3.09332868E9</v>
      </c>
      <c r="AK16" s="16">
        <v>3.42038E7</v>
      </c>
      <c r="AL16" s="16">
        <v>3.4E7</v>
      </c>
    </row>
    <row r="17">
      <c r="A17" s="14" t="s">
        <v>27</v>
      </c>
      <c r="B17" s="15" t="s">
        <v>28</v>
      </c>
      <c r="C17" s="16">
        <v>1.11382189632E11</v>
      </c>
      <c r="D17" s="16">
        <v>7.1086193462E10</v>
      </c>
      <c r="E17" s="16">
        <v>6.27658962E8</v>
      </c>
      <c r="F17" s="16">
        <v>6.91299567188E11</v>
      </c>
      <c r="G17" s="16">
        <v>5.035731345E9</v>
      </c>
      <c r="H17" s="16">
        <v>8.507198516E9</v>
      </c>
      <c r="I17" s="16">
        <v>6.42143E7</v>
      </c>
      <c r="J17" s="16"/>
      <c r="K17" s="16">
        <v>4.0167573743E10</v>
      </c>
      <c r="L17" s="16">
        <v>2.9553849602E10</v>
      </c>
      <c r="M17" s="16">
        <v>6.0523187908E10</v>
      </c>
      <c r="N17" s="16">
        <v>2.2610497988E10</v>
      </c>
      <c r="O17" s="16">
        <v>3.679896382E9</v>
      </c>
      <c r="P17" s="16">
        <v>8.869412526E9</v>
      </c>
      <c r="Q17" s="16">
        <v>1.982E9</v>
      </c>
      <c r="R17" s="16">
        <v>1.20255E10</v>
      </c>
      <c r="S17" s="16">
        <v>1.3760201181E10</v>
      </c>
      <c r="T17" s="16">
        <v>1.406712561E9</v>
      </c>
      <c r="U17" s="16"/>
      <c r="V17" s="16">
        <v>2.40691E10</v>
      </c>
      <c r="W17" s="16">
        <v>2.98499214737E11</v>
      </c>
      <c r="X17" s="16">
        <v>1.84182218866E11</v>
      </c>
      <c r="Y17" s="16">
        <v>3.5400330021E10</v>
      </c>
      <c r="Z17" s="16">
        <v>4.26E8</v>
      </c>
      <c r="AA17" s="16"/>
      <c r="AB17" s="16">
        <v>4.9985E8</v>
      </c>
      <c r="AC17" s="16">
        <v>1.9E8</v>
      </c>
      <c r="AD17" s="16"/>
      <c r="AE17" s="16">
        <v>3.77234907589E11</v>
      </c>
      <c r="AF17" s="16">
        <v>6.6305406825E10</v>
      </c>
      <c r="AG17" s="16">
        <v>3.4392399796E10</v>
      </c>
      <c r="AH17" s="16">
        <v>1.6567700972E10</v>
      </c>
      <c r="AI17" s="16">
        <v>5.834840398E9</v>
      </c>
      <c r="AJ17" s="16">
        <v>3.230938178E9</v>
      </c>
      <c r="AK17" s="16">
        <v>1.57366262E8</v>
      </c>
      <c r="AL17" s="16">
        <v>5.212E8</v>
      </c>
    </row>
    <row r="18">
      <c r="A18" s="14" t="s">
        <v>29</v>
      </c>
      <c r="B18" s="15" t="s">
        <v>30</v>
      </c>
      <c r="C18" s="16">
        <v>9.2492866837E10</v>
      </c>
      <c r="D18" s="16">
        <v>6.7379615779E10</v>
      </c>
      <c r="E18" s="16">
        <v>5.499473658E9</v>
      </c>
      <c r="F18" s="16">
        <v>1.85824311732E11</v>
      </c>
      <c r="G18" s="16">
        <v>4.772772687E9</v>
      </c>
      <c r="H18" s="16">
        <v>8.370401869E9</v>
      </c>
      <c r="I18" s="16">
        <v>8.968054633E9</v>
      </c>
      <c r="J18" s="16"/>
      <c r="K18" s="16">
        <v>2.6867337736E10</v>
      </c>
      <c r="L18" s="16">
        <v>3.3381040374E10</v>
      </c>
      <c r="M18" s="16">
        <v>1.8261312867E10</v>
      </c>
      <c r="N18" s="16"/>
      <c r="O18" s="16">
        <v>4.043018842E9</v>
      </c>
      <c r="P18" s="16">
        <v>1.2320817754E10</v>
      </c>
      <c r="Q18" s="16">
        <v>2.612406931E9</v>
      </c>
      <c r="R18" s="16"/>
      <c r="S18" s="16">
        <v>4.027551011E9</v>
      </c>
      <c r="T18" s="16">
        <v>1.141875118E10</v>
      </c>
      <c r="U18" s="16">
        <v>1.4908982E8</v>
      </c>
      <c r="V18" s="16"/>
      <c r="W18" s="16">
        <v>9.936076012E10</v>
      </c>
      <c r="X18" s="16">
        <v>6.4166749987E10</v>
      </c>
      <c r="Y18" s="16">
        <v>1.1378340335E10</v>
      </c>
      <c r="Z18" s="16"/>
      <c r="AA18" s="16">
        <v>1.95064456E9</v>
      </c>
      <c r="AB18" s="16">
        <v>1.500737936E9</v>
      </c>
      <c r="AC18" s="16">
        <v>1895964.0</v>
      </c>
      <c r="AD18" s="16"/>
      <c r="AE18" s="16">
        <v>1.45253364356E11</v>
      </c>
      <c r="AF18" s="16">
        <v>3.6359592047E10</v>
      </c>
      <c r="AG18" s="16">
        <v>1.7652053725E10</v>
      </c>
      <c r="AH18" s="16">
        <v>7.5E8</v>
      </c>
      <c r="AI18" s="16">
        <v>5.675115922E9</v>
      </c>
      <c r="AJ18" s="16">
        <v>8.305553802E9</v>
      </c>
      <c r="AK18" s="16">
        <v>1.75296989E8</v>
      </c>
      <c r="AL18" s="16">
        <v>4665000.0</v>
      </c>
    </row>
    <row r="19">
      <c r="A19" s="14" t="s">
        <v>31</v>
      </c>
      <c r="B19" s="15" t="s">
        <v>32</v>
      </c>
      <c r="C19" s="16">
        <v>1.21468078797E11</v>
      </c>
      <c r="D19" s="16">
        <v>1.15673872456E11</v>
      </c>
      <c r="E19" s="16">
        <v>1.4497735E9</v>
      </c>
      <c r="F19" s="16">
        <v>1.79838178899E11</v>
      </c>
      <c r="G19" s="16">
        <v>1.5475141364E10</v>
      </c>
      <c r="H19" s="16">
        <v>1.2175718137E10</v>
      </c>
      <c r="I19" s="16">
        <v>9.013E8</v>
      </c>
      <c r="J19" s="16">
        <v>4.0E7</v>
      </c>
      <c r="K19" s="16">
        <v>3.7757089269E10</v>
      </c>
      <c r="L19" s="16">
        <v>5.0360332704E10</v>
      </c>
      <c r="M19" s="16">
        <v>4.1210554862E10</v>
      </c>
      <c r="N19" s="16">
        <v>1.2143E10</v>
      </c>
      <c r="O19" s="16">
        <v>5.674019021E9</v>
      </c>
      <c r="P19" s="16">
        <v>7.6701326905E10</v>
      </c>
      <c r="Q19" s="16">
        <v>5.78325E8</v>
      </c>
      <c r="R19" s="16"/>
      <c r="S19" s="16">
        <v>1.1616786391E10</v>
      </c>
      <c r="T19" s="16">
        <v>7.51947536E9</v>
      </c>
      <c r="U19" s="16">
        <v>1.2593196E10</v>
      </c>
      <c r="V19" s="16">
        <v>3.568E9</v>
      </c>
      <c r="W19" s="16">
        <v>1.02462510377E11</v>
      </c>
      <c r="X19" s="16">
        <v>1.14751456085E11</v>
      </c>
      <c r="Y19" s="16">
        <v>5.6133757039E10</v>
      </c>
      <c r="Z19" s="16">
        <v>2.045E8</v>
      </c>
      <c r="AA19" s="16">
        <v>3.037944008E9</v>
      </c>
      <c r="AB19" s="16">
        <v>5.246222794E9</v>
      </c>
      <c r="AC19" s="16">
        <v>9.475E8</v>
      </c>
      <c r="AD19" s="16"/>
      <c r="AE19" s="16">
        <v>2.20921806098E11</v>
      </c>
      <c r="AF19" s="16">
        <v>5.2123776047E10</v>
      </c>
      <c r="AG19" s="16">
        <v>2.1070587307E10</v>
      </c>
      <c r="AH19" s="16">
        <v>1.900186E10</v>
      </c>
      <c r="AI19" s="16">
        <v>7.496909895E9</v>
      </c>
      <c r="AJ19" s="16">
        <v>6.742147736E9</v>
      </c>
      <c r="AK19" s="16"/>
      <c r="AL19" s="16">
        <v>1.067347698E9</v>
      </c>
    </row>
    <row r="20">
      <c r="A20" s="14" t="s">
        <v>33</v>
      </c>
      <c r="B20" s="15" t="s">
        <v>34</v>
      </c>
      <c r="C20" s="16">
        <v>7.1920846267E10</v>
      </c>
      <c r="D20" s="16">
        <v>5.4562093353E10</v>
      </c>
      <c r="E20" s="16">
        <v>2.300418739E9</v>
      </c>
      <c r="F20" s="16">
        <v>7.4534991478E10</v>
      </c>
      <c r="G20" s="16">
        <v>1.0052522138E10</v>
      </c>
      <c r="H20" s="16">
        <v>7.103284464E9</v>
      </c>
      <c r="I20" s="16">
        <v>2.1425E8</v>
      </c>
      <c r="J20" s="16">
        <v>3.72006E8</v>
      </c>
      <c r="K20" s="16">
        <v>2.5860291473E10</v>
      </c>
      <c r="L20" s="16">
        <v>2.0392761963E10</v>
      </c>
      <c r="M20" s="16">
        <v>1.7525296857E10</v>
      </c>
      <c r="N20" s="16">
        <v>4.975389E9</v>
      </c>
      <c r="O20" s="16">
        <v>9.104163801E9</v>
      </c>
      <c r="P20" s="16">
        <v>1.6172689946E10</v>
      </c>
      <c r="Q20" s="16">
        <v>5.1310644E9</v>
      </c>
      <c r="R20" s="16">
        <v>8.0E7</v>
      </c>
      <c r="S20" s="16">
        <v>8.331551998E9</v>
      </c>
      <c r="T20" s="16">
        <v>1.0385386966E10</v>
      </c>
      <c r="U20" s="16">
        <v>1.4235530891E10</v>
      </c>
      <c r="V20" s="16">
        <v>3.0428E9</v>
      </c>
      <c r="W20" s="16">
        <v>5.3019512071E10</v>
      </c>
      <c r="X20" s="16">
        <v>4.9851090419E10</v>
      </c>
      <c r="Y20" s="16">
        <v>2.2296427324E10</v>
      </c>
      <c r="Z20" s="16"/>
      <c r="AA20" s="16">
        <v>2.975546033E9</v>
      </c>
      <c r="AB20" s="16">
        <v>5.777290633E9</v>
      </c>
      <c r="AC20" s="16">
        <v>4.884478625E9</v>
      </c>
      <c r="AD20" s="16">
        <v>2.5775335E8</v>
      </c>
      <c r="AE20" s="16">
        <v>7.549826936E10</v>
      </c>
      <c r="AF20" s="16">
        <v>2.8147559931E10</v>
      </c>
      <c r="AG20" s="16">
        <v>6.895176413E9</v>
      </c>
      <c r="AH20" s="16">
        <v>4.06522808E9</v>
      </c>
      <c r="AI20" s="16">
        <v>4.122011687E9</v>
      </c>
      <c r="AJ20" s="16">
        <v>1.519080358E9</v>
      </c>
      <c r="AK20" s="16">
        <v>1.73009E8</v>
      </c>
      <c r="AL20" s="16">
        <v>3.15281E8</v>
      </c>
    </row>
    <row r="21" ht="15.75" customHeight="1">
      <c r="A21" s="14" t="s">
        <v>35</v>
      </c>
      <c r="B21" s="15" t="s">
        <v>36</v>
      </c>
      <c r="C21" s="16">
        <v>9.1322787296E10</v>
      </c>
      <c r="D21" s="16">
        <v>5.5438876532E10</v>
      </c>
      <c r="E21" s="16">
        <v>4.342622395E9</v>
      </c>
      <c r="F21" s="16">
        <v>1.35693749938E11</v>
      </c>
      <c r="G21" s="16">
        <v>7.82119993E9</v>
      </c>
      <c r="H21" s="16">
        <v>1.2914764699E10</v>
      </c>
      <c r="I21" s="16">
        <v>1.16265792E8</v>
      </c>
      <c r="J21" s="16"/>
      <c r="K21" s="16">
        <v>2.0502126162E10</v>
      </c>
      <c r="L21" s="16">
        <v>1.5806780925E10</v>
      </c>
      <c r="M21" s="16">
        <v>1.478676222E10</v>
      </c>
      <c r="N21" s="16">
        <v>1.3605688715E10</v>
      </c>
      <c r="O21" s="16">
        <v>8.006410899E9</v>
      </c>
      <c r="P21" s="16">
        <v>1.5948572056E10</v>
      </c>
      <c r="Q21" s="16">
        <v>1.20634E8</v>
      </c>
      <c r="R21" s="16">
        <v>6.162E9</v>
      </c>
      <c r="S21" s="16">
        <v>6.125810966E9</v>
      </c>
      <c r="T21" s="16">
        <v>1.325912438E9</v>
      </c>
      <c r="U21" s="16">
        <v>1.0E7</v>
      </c>
      <c r="V21" s="16">
        <v>5.52568E9</v>
      </c>
      <c r="W21" s="16">
        <v>9.2697401421E10</v>
      </c>
      <c r="X21" s="16">
        <v>1.4986336519E11</v>
      </c>
      <c r="Y21" s="16">
        <v>3.8503874683E10</v>
      </c>
      <c r="Z21" s="16">
        <v>4.0E8</v>
      </c>
      <c r="AA21" s="16"/>
      <c r="AB21" s="16">
        <v>3.14640338E8</v>
      </c>
      <c r="AC21" s="16"/>
      <c r="AD21" s="16"/>
      <c r="AE21" s="16">
        <v>1.26935183266E11</v>
      </c>
      <c r="AF21" s="16">
        <v>2.8595334222E10</v>
      </c>
      <c r="AG21" s="16">
        <v>3.0981091134E10</v>
      </c>
      <c r="AH21" s="16">
        <v>2.9059063553E10</v>
      </c>
      <c r="AI21" s="16">
        <v>6.157864108E9</v>
      </c>
      <c r="AJ21" s="16">
        <v>2.499825288E9</v>
      </c>
      <c r="AK21" s="16">
        <v>5.2589997E7</v>
      </c>
      <c r="AL21" s="16"/>
    </row>
    <row r="22" ht="15.75" customHeight="1">
      <c r="A22" s="14" t="s">
        <v>37</v>
      </c>
      <c r="B22" s="15" t="s">
        <v>38</v>
      </c>
      <c r="C22" s="16">
        <v>8.0166967184E10</v>
      </c>
      <c r="D22" s="16">
        <v>5.0423934127E10</v>
      </c>
      <c r="E22" s="16">
        <v>5.5765847E9</v>
      </c>
      <c r="F22" s="16">
        <v>1.54960143487E11</v>
      </c>
      <c r="G22" s="16">
        <v>6.359551E9</v>
      </c>
      <c r="H22" s="16">
        <v>8.948098439E9</v>
      </c>
      <c r="I22" s="16">
        <v>7.879443E8</v>
      </c>
      <c r="J22" s="16"/>
      <c r="K22" s="16">
        <v>1.8178417974E10</v>
      </c>
      <c r="L22" s="16">
        <v>1.2141624565E10</v>
      </c>
      <c r="M22" s="16">
        <v>4.2153711217E10</v>
      </c>
      <c r="N22" s="16">
        <v>3.1801605E9</v>
      </c>
      <c r="O22" s="16">
        <v>6.025008E9</v>
      </c>
      <c r="P22" s="16">
        <v>3.5136615547E10</v>
      </c>
      <c r="Q22" s="16">
        <v>5.63373372E9</v>
      </c>
      <c r="R22" s="16">
        <v>6.215E9</v>
      </c>
      <c r="S22" s="16">
        <v>5.03359814E9</v>
      </c>
      <c r="T22" s="16">
        <v>2.05012726E9</v>
      </c>
      <c r="U22" s="16">
        <v>3.341676684E9</v>
      </c>
      <c r="V22" s="16">
        <v>9.547368024E9</v>
      </c>
      <c r="W22" s="16">
        <v>7.0634492179E10</v>
      </c>
      <c r="X22" s="16">
        <v>3.1310351727E10</v>
      </c>
      <c r="Y22" s="16">
        <v>3.769471318E9</v>
      </c>
      <c r="Z22" s="16">
        <v>5.0E8</v>
      </c>
      <c r="AA22" s="16">
        <v>2400000.0</v>
      </c>
      <c r="AB22" s="16">
        <v>2.566E8</v>
      </c>
      <c r="AC22" s="16"/>
      <c r="AD22" s="16"/>
      <c r="AE22" s="16">
        <v>1.54633238284E11</v>
      </c>
      <c r="AF22" s="16">
        <v>3.7663422371E10</v>
      </c>
      <c r="AG22" s="16">
        <v>2.5603143655E10</v>
      </c>
      <c r="AH22" s="16">
        <v>1.1458808E10</v>
      </c>
      <c r="AI22" s="16">
        <v>5.55154324E9</v>
      </c>
      <c r="AJ22" s="16">
        <v>2.003722065E9</v>
      </c>
      <c r="AK22" s="16">
        <v>1.06795485E8</v>
      </c>
      <c r="AL22" s="16">
        <v>7.2455848E8</v>
      </c>
    </row>
    <row r="23" ht="15.75" customHeight="1">
      <c r="A23" s="14" t="s">
        <v>39</v>
      </c>
      <c r="B23" s="15" t="s">
        <v>40</v>
      </c>
      <c r="C23" s="16">
        <v>7.7304676528E10</v>
      </c>
      <c r="D23" s="16">
        <v>5.1016139218E10</v>
      </c>
      <c r="E23" s="16">
        <v>1.879275825E9</v>
      </c>
      <c r="F23" s="16">
        <v>1.88812774426E11</v>
      </c>
      <c r="G23" s="16">
        <v>8.143520059E9</v>
      </c>
      <c r="H23" s="16">
        <v>1.2069202071E10</v>
      </c>
      <c r="I23" s="16">
        <v>5.6206014E9</v>
      </c>
      <c r="J23" s="16"/>
      <c r="K23" s="16">
        <v>2.5048078689E10</v>
      </c>
      <c r="L23" s="16">
        <v>3.771955949E10</v>
      </c>
      <c r="M23" s="16">
        <v>7.2155480763E10</v>
      </c>
      <c r="N23" s="16">
        <v>4.54795E9</v>
      </c>
      <c r="O23" s="16">
        <v>4.26469122E9</v>
      </c>
      <c r="P23" s="16">
        <v>6.432031345E9</v>
      </c>
      <c r="Q23" s="16">
        <v>0.0</v>
      </c>
      <c r="R23" s="16">
        <v>5.443148623E9</v>
      </c>
      <c r="S23" s="16">
        <v>7.526491777E9</v>
      </c>
      <c r="T23" s="16">
        <v>1.432296003E9</v>
      </c>
      <c r="U23" s="16">
        <v>1.2765062E10</v>
      </c>
      <c r="V23" s="16">
        <v>1.4345E9</v>
      </c>
      <c r="W23" s="16">
        <v>5.0087879583E10</v>
      </c>
      <c r="X23" s="16">
        <v>7.5875235477E10</v>
      </c>
      <c r="Y23" s="16">
        <v>2.156322E9</v>
      </c>
      <c r="Z23" s="16">
        <v>2.0E8</v>
      </c>
      <c r="AA23" s="16">
        <v>1.986079159E9</v>
      </c>
      <c r="AB23" s="16">
        <v>1.14276E9</v>
      </c>
      <c r="AC23" s="16"/>
      <c r="AD23" s="16"/>
      <c r="AE23" s="16">
        <v>1.2117252384E11</v>
      </c>
      <c r="AF23" s="16">
        <v>2.8693436406E10</v>
      </c>
      <c r="AG23" s="16">
        <v>1.4933016794E10</v>
      </c>
      <c r="AH23" s="16">
        <v>1.580414E10</v>
      </c>
      <c r="AI23" s="16">
        <v>5.251130356E9</v>
      </c>
      <c r="AJ23" s="16">
        <v>2.869767543E9</v>
      </c>
      <c r="AK23" s="16">
        <v>1.2E7</v>
      </c>
      <c r="AL23" s="16">
        <v>9.84E8</v>
      </c>
    </row>
    <row r="24" ht="15.75" customHeight="1">
      <c r="A24" s="14" t="s">
        <v>41</v>
      </c>
      <c r="B24" s="15" t="s">
        <v>42</v>
      </c>
      <c r="C24" s="16">
        <v>9.2639855144E10</v>
      </c>
      <c r="D24" s="16">
        <v>5.7901376713E10</v>
      </c>
      <c r="E24" s="16">
        <v>6.031375395E9</v>
      </c>
      <c r="F24" s="16">
        <v>2.02671587961E11</v>
      </c>
      <c r="G24" s="16">
        <v>5.324318641E9</v>
      </c>
      <c r="H24" s="16">
        <v>6.492281171E9</v>
      </c>
      <c r="I24" s="16">
        <v>1.97732412E9</v>
      </c>
      <c r="J24" s="16">
        <v>2.5E8</v>
      </c>
      <c r="K24" s="16">
        <v>2.5911715712E10</v>
      </c>
      <c r="L24" s="16">
        <v>3.2991411413E10</v>
      </c>
      <c r="M24" s="16">
        <v>9.3732111645E10</v>
      </c>
      <c r="N24" s="16">
        <v>1.076825E10</v>
      </c>
      <c r="O24" s="16">
        <v>1.814187725E9</v>
      </c>
      <c r="P24" s="16">
        <v>1.1138973956E10</v>
      </c>
      <c r="Q24" s="16">
        <v>2.025283938E9</v>
      </c>
      <c r="R24" s="16">
        <v>3.5E8</v>
      </c>
      <c r="S24" s="16">
        <v>8.776032207E9</v>
      </c>
      <c r="T24" s="16">
        <v>2.216002848E9</v>
      </c>
      <c r="U24" s="16">
        <v>7.8543085E9</v>
      </c>
      <c r="V24" s="16">
        <v>1.8841E9</v>
      </c>
      <c r="W24" s="16">
        <v>7.7464210804E10</v>
      </c>
      <c r="X24" s="16">
        <v>1.24815871055E11</v>
      </c>
      <c r="Y24" s="16">
        <v>2.1997938839E10</v>
      </c>
      <c r="Z24" s="16">
        <v>3.0E8</v>
      </c>
      <c r="AA24" s="16"/>
      <c r="AB24" s="16">
        <v>1.10001015E8</v>
      </c>
      <c r="AC24" s="16"/>
      <c r="AD24" s="16"/>
      <c r="AE24" s="16">
        <v>1.4567533799E11</v>
      </c>
      <c r="AF24" s="16">
        <v>3.0650475679E10</v>
      </c>
      <c r="AG24" s="16">
        <v>2.4355448311E10</v>
      </c>
      <c r="AH24" s="16">
        <v>1.8311044199E10</v>
      </c>
      <c r="AI24" s="16">
        <v>2.850693095E9</v>
      </c>
      <c r="AJ24" s="16">
        <v>2.08923486E9</v>
      </c>
      <c r="AK24" s="16">
        <v>2.43202664E8</v>
      </c>
      <c r="AL24" s="16">
        <v>2.613308E9</v>
      </c>
    </row>
    <row r="25" ht="15.75" customHeight="1">
      <c r="A25" s="14" t="s">
        <v>43</v>
      </c>
      <c r="B25" s="15" t="s">
        <v>44</v>
      </c>
      <c r="C25" s="16">
        <v>6.7905881729E10</v>
      </c>
      <c r="D25" s="16">
        <v>2.8993234705E10</v>
      </c>
      <c r="E25" s="16">
        <v>6.0784075E8</v>
      </c>
      <c r="F25" s="16">
        <v>2.02306856468E11</v>
      </c>
      <c r="G25" s="16">
        <v>4.023713169E9</v>
      </c>
      <c r="H25" s="16">
        <v>8.787030591E9</v>
      </c>
      <c r="I25" s="16">
        <v>7.2475E8</v>
      </c>
      <c r="J25" s="16">
        <v>2.7968612E7</v>
      </c>
      <c r="K25" s="16">
        <v>2.676042455E10</v>
      </c>
      <c r="L25" s="16">
        <v>1.6216031788E10</v>
      </c>
      <c r="M25" s="16">
        <v>5.4455711243E10</v>
      </c>
      <c r="N25" s="16">
        <v>1.386423474E10</v>
      </c>
      <c r="O25" s="16">
        <v>2.179846254E9</v>
      </c>
      <c r="P25" s="16">
        <v>1.0028763245E10</v>
      </c>
      <c r="Q25" s="16">
        <v>9200000.0</v>
      </c>
      <c r="R25" s="16">
        <v>5.027254E9</v>
      </c>
      <c r="S25" s="16">
        <v>6.159915281E9</v>
      </c>
      <c r="T25" s="16">
        <v>2.66365295E8</v>
      </c>
      <c r="U25" s="16">
        <v>1.1498648E10</v>
      </c>
      <c r="V25" s="16">
        <v>2.410319639E9</v>
      </c>
      <c r="W25" s="16">
        <v>7.5016487213E10</v>
      </c>
      <c r="X25" s="16">
        <v>7.6760893566E10</v>
      </c>
      <c r="Y25" s="16">
        <v>3.9942498732E10</v>
      </c>
      <c r="Z25" s="16">
        <v>2.398783E8</v>
      </c>
      <c r="AA25" s="16"/>
      <c r="AB25" s="16">
        <v>1.9664787E9</v>
      </c>
      <c r="AC25" s="16">
        <v>2.862888E8</v>
      </c>
      <c r="AD25" s="16">
        <v>1.75E7</v>
      </c>
      <c r="AE25" s="16">
        <v>1.51721051739E11</v>
      </c>
      <c r="AF25" s="16">
        <v>2.3933246694E10</v>
      </c>
      <c r="AG25" s="16">
        <v>1.7678263569E10</v>
      </c>
      <c r="AH25" s="16">
        <v>1.5066414385E10</v>
      </c>
      <c r="AI25" s="16">
        <v>3.35012217E9</v>
      </c>
      <c r="AJ25" s="16">
        <v>9.7000143E8</v>
      </c>
      <c r="AK25" s="16">
        <v>9.074276E7</v>
      </c>
      <c r="AL25" s="16">
        <v>8.2845844E8</v>
      </c>
    </row>
    <row r="26" ht="15.75" customHeight="1">
      <c r="A26" s="14" t="s">
        <v>45</v>
      </c>
      <c r="B26" s="15" t="s">
        <v>46</v>
      </c>
      <c r="C26" s="16">
        <v>7.7597268503E10</v>
      </c>
      <c r="D26" s="16">
        <v>9.071207492E10</v>
      </c>
      <c r="E26" s="16">
        <v>7.561083013E9</v>
      </c>
      <c r="F26" s="16">
        <v>3.03831632095E11</v>
      </c>
      <c r="G26" s="16">
        <v>5.521092694E9</v>
      </c>
      <c r="H26" s="16">
        <v>1.5621092428E10</v>
      </c>
      <c r="I26" s="16">
        <v>9.70064E8</v>
      </c>
      <c r="J26" s="16"/>
      <c r="K26" s="16">
        <v>2.5046075088E10</v>
      </c>
      <c r="L26" s="16">
        <v>7.6328117253E10</v>
      </c>
      <c r="M26" s="16">
        <v>5.5431864667E10</v>
      </c>
      <c r="N26" s="16">
        <v>2.4E8</v>
      </c>
      <c r="O26" s="16">
        <v>3.645087142E9</v>
      </c>
      <c r="P26" s="16">
        <v>1.8987040312E10</v>
      </c>
      <c r="Q26" s="16">
        <v>2.156626615E9</v>
      </c>
      <c r="R26" s="16"/>
      <c r="S26" s="16">
        <v>8.01326986E9</v>
      </c>
      <c r="T26" s="16">
        <v>9.561398629E9</v>
      </c>
      <c r="U26" s="16">
        <v>2.210502218E9</v>
      </c>
      <c r="V26" s="16"/>
      <c r="W26" s="16">
        <v>1.26125628406E11</v>
      </c>
      <c r="X26" s="16">
        <v>1.12318491347E11</v>
      </c>
      <c r="Y26" s="16">
        <v>3.6316243345E10</v>
      </c>
      <c r="Z26" s="16"/>
      <c r="AA26" s="16"/>
      <c r="AB26" s="16">
        <v>9.35E8</v>
      </c>
      <c r="AC26" s="16"/>
      <c r="AD26" s="16"/>
      <c r="AE26" s="16">
        <v>2.12812613182E11</v>
      </c>
      <c r="AF26" s="16">
        <v>6.4730492845E10</v>
      </c>
      <c r="AG26" s="16">
        <v>1.9583286923E10</v>
      </c>
      <c r="AH26" s="16"/>
      <c r="AI26" s="16">
        <v>2.23347951E9</v>
      </c>
      <c r="AJ26" s="16">
        <v>4.407043046E9</v>
      </c>
      <c r="AK26" s="16">
        <v>2.27210517E8</v>
      </c>
      <c r="AL26" s="16">
        <v>3.70015E9</v>
      </c>
    </row>
    <row r="27" ht="15.75" customHeight="1">
      <c r="A27" s="14" t="s">
        <v>47</v>
      </c>
      <c r="B27" s="15" t="s">
        <v>48</v>
      </c>
      <c r="C27" s="16">
        <v>1.63930817641E11</v>
      </c>
      <c r="D27" s="16">
        <v>6.5278705866E10</v>
      </c>
      <c r="E27" s="16">
        <v>1.2264625E9</v>
      </c>
      <c r="F27" s="16">
        <v>2.85709517668E11</v>
      </c>
      <c r="G27" s="16">
        <v>8.164436448E9</v>
      </c>
      <c r="H27" s="16">
        <v>4.203364333E9</v>
      </c>
      <c r="I27" s="16">
        <v>2.858415E9</v>
      </c>
      <c r="J27" s="16">
        <v>1.11E8</v>
      </c>
      <c r="K27" s="16">
        <v>3.524726015E10</v>
      </c>
      <c r="L27" s="16">
        <v>1.7838426698E10</v>
      </c>
      <c r="M27" s="16">
        <v>8.0315757408E10</v>
      </c>
      <c r="N27" s="16">
        <v>1.4641337E10</v>
      </c>
      <c r="O27" s="16">
        <v>7.857582715E9</v>
      </c>
      <c r="P27" s="16">
        <v>7.922154144E9</v>
      </c>
      <c r="Q27" s="16">
        <v>1.03909E8</v>
      </c>
      <c r="R27" s="16">
        <v>8.152E9</v>
      </c>
      <c r="S27" s="16">
        <v>8.212749597E9</v>
      </c>
      <c r="T27" s="16">
        <v>6.87164294E8</v>
      </c>
      <c r="U27" s="16">
        <v>2.175E9</v>
      </c>
      <c r="V27" s="16">
        <v>2.71842894E9</v>
      </c>
      <c r="W27" s="16">
        <v>7.390273527E10</v>
      </c>
      <c r="X27" s="16">
        <v>1.3851064574E11</v>
      </c>
      <c r="Y27" s="16">
        <v>6.5677185619E10</v>
      </c>
      <c r="Z27" s="16">
        <v>1.005E9</v>
      </c>
      <c r="AA27" s="16"/>
      <c r="AB27" s="16">
        <v>5.8E8</v>
      </c>
      <c r="AC27" s="16"/>
      <c r="AD27" s="16"/>
      <c r="AE27" s="16">
        <v>2.34063050038E11</v>
      </c>
      <c r="AF27" s="16">
        <v>4.5302959921E10</v>
      </c>
      <c r="AG27" s="16">
        <v>4.9454121771E10</v>
      </c>
      <c r="AH27" s="16">
        <v>1.757910405E10</v>
      </c>
      <c r="AI27" s="16">
        <v>2.818667493E9</v>
      </c>
      <c r="AJ27" s="16">
        <v>5.32270683E8</v>
      </c>
      <c r="AK27" s="16">
        <v>3.3434E7</v>
      </c>
      <c r="AL27" s="16">
        <v>4.8915E8</v>
      </c>
    </row>
    <row r="28" ht="15.75" customHeight="1">
      <c r="A28" s="14" t="s">
        <v>49</v>
      </c>
      <c r="B28" s="15" t="s">
        <v>50</v>
      </c>
      <c r="C28" s="16">
        <v>9.3166072963E10</v>
      </c>
      <c r="D28" s="16">
        <v>5.69824619E10</v>
      </c>
      <c r="E28" s="16">
        <v>2.812104E9</v>
      </c>
      <c r="F28" s="16">
        <v>2.896017376E11</v>
      </c>
      <c r="G28" s="16">
        <v>4.592818338E9</v>
      </c>
      <c r="H28" s="16">
        <v>7.1737704E9</v>
      </c>
      <c r="I28" s="16"/>
      <c r="J28" s="16"/>
      <c r="K28" s="16">
        <v>1.652325427E10</v>
      </c>
      <c r="L28" s="16">
        <v>4.1948833339E10</v>
      </c>
      <c r="M28" s="16">
        <v>5.7893280209E10</v>
      </c>
      <c r="N28" s="16"/>
      <c r="O28" s="16">
        <v>3.028187128E9</v>
      </c>
      <c r="P28" s="16">
        <v>1.20773071E10</v>
      </c>
      <c r="Q28" s="16">
        <v>2.4425E9</v>
      </c>
      <c r="R28" s="16"/>
      <c r="S28" s="16">
        <v>2.601594966E9</v>
      </c>
      <c r="T28" s="16">
        <v>1.554860362E10</v>
      </c>
      <c r="U28" s="16">
        <v>1.87E8</v>
      </c>
      <c r="V28" s="16"/>
      <c r="W28" s="16">
        <v>1.13178936647E11</v>
      </c>
      <c r="X28" s="16">
        <v>6.9208782494E10</v>
      </c>
      <c r="Y28" s="16">
        <v>3.0103202606E10</v>
      </c>
      <c r="Z28" s="16"/>
      <c r="AA28" s="16">
        <v>1.660606272E9</v>
      </c>
      <c r="AB28" s="16">
        <v>9.0E8</v>
      </c>
      <c r="AC28" s="16"/>
      <c r="AD28" s="16"/>
      <c r="AE28" s="16">
        <v>1.84419249192E11</v>
      </c>
      <c r="AF28" s="16">
        <v>4.0607169848E10</v>
      </c>
      <c r="AG28" s="16">
        <v>7.869806952E9</v>
      </c>
      <c r="AH28" s="16">
        <v>6.37462E9</v>
      </c>
      <c r="AI28" s="16">
        <v>5.912862964E9</v>
      </c>
      <c r="AJ28" s="16">
        <v>3.0481286E9</v>
      </c>
      <c r="AK28" s="16">
        <v>3.2E7</v>
      </c>
      <c r="AL28" s="16"/>
    </row>
    <row r="29" ht="15.75" customHeight="1">
      <c r="A29" s="14" t="s">
        <v>51</v>
      </c>
      <c r="B29" s="15" t="s">
        <v>52</v>
      </c>
      <c r="C29" s="16">
        <v>6.7329470335E10</v>
      </c>
      <c r="D29" s="16">
        <v>4.9750543999E10</v>
      </c>
      <c r="E29" s="16">
        <v>8.0E7</v>
      </c>
      <c r="F29" s="16">
        <v>2.4395006129E11</v>
      </c>
      <c r="G29" s="16">
        <v>3.748985274E9</v>
      </c>
      <c r="H29" s="16">
        <v>2.398205062E9</v>
      </c>
      <c r="I29" s="16">
        <v>1.000001E9</v>
      </c>
      <c r="J29" s="16">
        <v>3.0E7</v>
      </c>
      <c r="K29" s="16">
        <v>2.2846759798E10</v>
      </c>
      <c r="L29" s="16">
        <v>5.1794958514E10</v>
      </c>
      <c r="M29" s="16">
        <v>3.350465971E10</v>
      </c>
      <c r="N29" s="16"/>
      <c r="O29" s="16">
        <v>3.135793262E9</v>
      </c>
      <c r="P29" s="16">
        <v>1.51227272E9</v>
      </c>
      <c r="Q29" s="16">
        <v>6.865238E9</v>
      </c>
      <c r="R29" s="16"/>
      <c r="S29" s="16">
        <v>5.665439285E9</v>
      </c>
      <c r="T29" s="16">
        <v>7.288228602E9</v>
      </c>
      <c r="U29" s="16">
        <v>1.7524644E10</v>
      </c>
      <c r="V29" s="16">
        <v>4.0E8</v>
      </c>
      <c r="W29" s="16">
        <v>7.50918545E10</v>
      </c>
      <c r="X29" s="16">
        <v>1.19257120116E11</v>
      </c>
      <c r="Y29" s="16">
        <v>1.7820386668E10</v>
      </c>
      <c r="Z29" s="16">
        <v>1.0E8</v>
      </c>
      <c r="AA29" s="16"/>
      <c r="AB29" s="16">
        <v>9.695E7</v>
      </c>
      <c r="AC29" s="16">
        <v>7.6E7</v>
      </c>
      <c r="AD29" s="16"/>
      <c r="AE29" s="16">
        <v>1.26135199004E11</v>
      </c>
      <c r="AF29" s="16">
        <v>2.6103354106E10</v>
      </c>
      <c r="AG29" s="16">
        <v>2.6627551178E10</v>
      </c>
      <c r="AH29" s="16">
        <v>6.0767925E9</v>
      </c>
      <c r="AI29" s="16">
        <v>2.819406816E9</v>
      </c>
      <c r="AJ29" s="16">
        <v>6.663918081E9</v>
      </c>
      <c r="AK29" s="16"/>
      <c r="AL29" s="16">
        <v>1.815E9</v>
      </c>
    </row>
    <row r="30" ht="15.75" customHeight="1">
      <c r="A30" s="14" t="s">
        <v>53</v>
      </c>
      <c r="B30" s="15" t="s">
        <v>54</v>
      </c>
      <c r="C30" s="16">
        <v>6.1860914159E10</v>
      </c>
      <c r="D30" s="16">
        <v>4.9260401295E10</v>
      </c>
      <c r="E30" s="16">
        <v>1.821586204E9</v>
      </c>
      <c r="F30" s="16">
        <v>1.35647345723E11</v>
      </c>
      <c r="G30" s="16">
        <v>2.505767299E9</v>
      </c>
      <c r="H30" s="16">
        <v>5.811939038E9</v>
      </c>
      <c r="I30" s="16">
        <v>4.2843105E7</v>
      </c>
      <c r="J30" s="16"/>
      <c r="K30" s="16">
        <v>1.4006234862E10</v>
      </c>
      <c r="L30" s="16">
        <v>3.1599977558E10</v>
      </c>
      <c r="M30" s="16">
        <v>1.9753983221E10</v>
      </c>
      <c r="N30" s="16">
        <v>1.45E8</v>
      </c>
      <c r="O30" s="16">
        <v>2.484005811E9</v>
      </c>
      <c r="P30" s="16">
        <v>1.2768204484E10</v>
      </c>
      <c r="Q30" s="16">
        <v>1.53674275E8</v>
      </c>
      <c r="R30" s="16"/>
      <c r="S30" s="16">
        <v>2.310333749E9</v>
      </c>
      <c r="T30" s="16">
        <v>1.1983360904E10</v>
      </c>
      <c r="U30" s="16"/>
      <c r="V30" s="16"/>
      <c r="W30" s="16">
        <v>3.2694614621E10</v>
      </c>
      <c r="X30" s="16">
        <v>7.2811362452E10</v>
      </c>
      <c r="Y30" s="16">
        <v>2.589363778E10</v>
      </c>
      <c r="Z30" s="16"/>
      <c r="AA30" s="16"/>
      <c r="AB30" s="16">
        <v>7.87953988E8</v>
      </c>
      <c r="AC30" s="16"/>
      <c r="AD30" s="16"/>
      <c r="AE30" s="16">
        <v>1.04347871367E11</v>
      </c>
      <c r="AF30" s="16">
        <v>1.857677784E10</v>
      </c>
      <c r="AG30" s="16">
        <v>3.2957449186E10</v>
      </c>
      <c r="AH30" s="16">
        <v>8.683024E9</v>
      </c>
      <c r="AI30" s="16">
        <v>3.654221987E9</v>
      </c>
      <c r="AJ30" s="16">
        <v>1.976245356E9</v>
      </c>
      <c r="AK30" s="16">
        <v>2.9304E7</v>
      </c>
      <c r="AL30" s="16"/>
    </row>
    <row r="31" ht="15.75" customHeight="1">
      <c r="A31" s="14" t="s">
        <v>55</v>
      </c>
      <c r="B31" s="15" t="s">
        <v>56</v>
      </c>
      <c r="C31" s="16">
        <v>6.28499936613E11</v>
      </c>
      <c r="D31" s="16">
        <v>1.048030795845E12</v>
      </c>
      <c r="E31" s="16">
        <v>1.54349269713E11</v>
      </c>
      <c r="F31" s="16">
        <v>4.464539087782E12</v>
      </c>
      <c r="G31" s="16">
        <v>2.3170712994E10</v>
      </c>
      <c r="H31" s="16">
        <v>7.4154918939E10</v>
      </c>
      <c r="I31" s="16">
        <v>1.2409324096E10</v>
      </c>
      <c r="J31" s="16"/>
      <c r="K31" s="16">
        <v>2.80931114153E11</v>
      </c>
      <c r="L31" s="16">
        <v>6.31301920761E11</v>
      </c>
      <c r="M31" s="16">
        <v>1.271951156523E12</v>
      </c>
      <c r="N31" s="16">
        <v>1.00472E10</v>
      </c>
      <c r="O31" s="16">
        <v>9.5254447254E10</v>
      </c>
      <c r="P31" s="16">
        <v>2.8023253552E10</v>
      </c>
      <c r="Q31" s="16">
        <v>3.9917708093E10</v>
      </c>
      <c r="R31" s="16"/>
      <c r="S31" s="16">
        <v>1.72226406E11</v>
      </c>
      <c r="T31" s="16">
        <v>9.5249859341E10</v>
      </c>
      <c r="U31" s="16">
        <v>9.2847235511E10</v>
      </c>
      <c r="V31" s="16">
        <v>1.5E10</v>
      </c>
      <c r="W31" s="16">
        <v>2.81260635029E11</v>
      </c>
      <c r="X31" s="16">
        <v>4.33405108338E11</v>
      </c>
      <c r="Y31" s="16">
        <v>9.390318824E10</v>
      </c>
      <c r="Z31" s="16">
        <v>3.5E9</v>
      </c>
      <c r="AA31" s="16"/>
      <c r="AB31" s="16">
        <v>1.9275686163E10</v>
      </c>
      <c r="AC31" s="16">
        <v>6.18469656E8</v>
      </c>
      <c r="AD31" s="16"/>
      <c r="AE31" s="16">
        <v>2.078910004552E12</v>
      </c>
      <c r="AF31" s="16">
        <v>8.61727289786E11</v>
      </c>
      <c r="AG31" s="16">
        <v>5.93022171941E11</v>
      </c>
      <c r="AH31" s="16">
        <v>1.19912258E12</v>
      </c>
      <c r="AI31" s="16">
        <v>6.082623027E10</v>
      </c>
      <c r="AJ31" s="16">
        <v>6.1685746628E10</v>
      </c>
      <c r="AK31" s="16">
        <v>9.432061585E9</v>
      </c>
      <c r="AL31" s="16">
        <v>3.12E8</v>
      </c>
    </row>
    <row r="32" ht="15.75" customHeight="1">
      <c r="A32" s="14" t="s">
        <v>57</v>
      </c>
      <c r="B32" s="15" t="s">
        <v>58</v>
      </c>
      <c r="C32" s="16">
        <v>1.63308674029E11</v>
      </c>
      <c r="D32" s="16">
        <v>1.35986488714E11</v>
      </c>
      <c r="E32" s="16">
        <v>5.418783428E9</v>
      </c>
      <c r="F32" s="16">
        <v>3.51094844766E11</v>
      </c>
      <c r="G32" s="16">
        <v>7.970761376E9</v>
      </c>
      <c r="H32" s="16">
        <v>1.2209791321E10</v>
      </c>
      <c r="I32" s="16">
        <v>2.1134553E8</v>
      </c>
      <c r="J32" s="16"/>
      <c r="K32" s="16">
        <v>3.7865155317E10</v>
      </c>
      <c r="L32" s="16">
        <v>7.4139575037E10</v>
      </c>
      <c r="M32" s="16">
        <v>8.17871977E10</v>
      </c>
      <c r="N32" s="16">
        <v>5.0E8</v>
      </c>
      <c r="O32" s="16">
        <v>4.455649592E9</v>
      </c>
      <c r="P32" s="16">
        <v>2.1020545753E10</v>
      </c>
      <c r="Q32" s="16">
        <v>5.06008548E9</v>
      </c>
      <c r="R32" s="16"/>
      <c r="S32" s="16">
        <v>1.0724350012E10</v>
      </c>
      <c r="T32" s="16">
        <v>1.6962810289E10</v>
      </c>
      <c r="U32" s="16">
        <v>2.286963E8</v>
      </c>
      <c r="V32" s="16"/>
      <c r="W32" s="16">
        <v>1.33328850691E11</v>
      </c>
      <c r="X32" s="16">
        <v>1.30704918118E11</v>
      </c>
      <c r="Y32" s="16">
        <v>2.9407655174E10</v>
      </c>
      <c r="Z32" s="16">
        <v>1.4E9</v>
      </c>
      <c r="AA32" s="16">
        <v>3430000.0</v>
      </c>
      <c r="AB32" s="16">
        <v>4.17958E8</v>
      </c>
      <c r="AC32" s="16"/>
      <c r="AD32" s="16"/>
      <c r="AE32" s="16">
        <v>3.83415770421E11</v>
      </c>
      <c r="AF32" s="16">
        <v>9.0098570192E10</v>
      </c>
      <c r="AG32" s="16">
        <v>7.204327225E10</v>
      </c>
      <c r="AH32" s="16">
        <v>4.00817E10</v>
      </c>
      <c r="AI32" s="16">
        <v>2.469634231E9</v>
      </c>
      <c r="AJ32" s="16">
        <v>4.299246177E9</v>
      </c>
      <c r="AK32" s="16">
        <v>4.604498E8</v>
      </c>
      <c r="AL32" s="16">
        <v>4.0E8</v>
      </c>
    </row>
    <row r="33" ht="15.75" customHeight="1">
      <c r="A33" s="14" t="s">
        <v>59</v>
      </c>
      <c r="B33" s="15" t="s">
        <v>60</v>
      </c>
      <c r="C33" s="16">
        <v>8.4072249205E10</v>
      </c>
      <c r="D33" s="16">
        <v>8.2573530159E10</v>
      </c>
      <c r="E33" s="16">
        <v>2.159206689E9</v>
      </c>
      <c r="F33" s="16">
        <v>2.46961876E11</v>
      </c>
      <c r="G33" s="16">
        <v>5.700779136E9</v>
      </c>
      <c r="H33" s="16">
        <v>1.0785221141E10</v>
      </c>
      <c r="I33" s="16">
        <v>1.9625665E8</v>
      </c>
      <c r="J33" s="16"/>
      <c r="K33" s="16">
        <v>2.5227068469E10</v>
      </c>
      <c r="L33" s="16">
        <v>3.7051855368E10</v>
      </c>
      <c r="M33" s="16">
        <v>7.2336282284E10</v>
      </c>
      <c r="N33" s="16"/>
      <c r="O33" s="16">
        <v>2.719987528E9</v>
      </c>
      <c r="P33" s="16">
        <v>7.80281495E9</v>
      </c>
      <c r="Q33" s="16">
        <v>5.3689784E9</v>
      </c>
      <c r="R33" s="16"/>
      <c r="S33" s="16">
        <v>7.74755255E9</v>
      </c>
      <c r="T33" s="16">
        <v>5.11098645E9</v>
      </c>
      <c r="U33" s="16">
        <v>1.873158E10</v>
      </c>
      <c r="V33" s="16"/>
      <c r="W33" s="16">
        <v>8.3810965557E10</v>
      </c>
      <c r="X33" s="16">
        <v>1.11567177862E11</v>
      </c>
      <c r="Y33" s="16">
        <v>1.38024827E10</v>
      </c>
      <c r="Z33" s="16">
        <v>1.5E8</v>
      </c>
      <c r="AA33" s="16"/>
      <c r="AB33" s="16">
        <v>2.893826E9</v>
      </c>
      <c r="AC33" s="16">
        <v>3.00225E9</v>
      </c>
      <c r="AD33" s="16"/>
      <c r="AE33" s="16">
        <v>3.43786109578E11</v>
      </c>
      <c r="AF33" s="16">
        <v>6.080146622E10</v>
      </c>
      <c r="AG33" s="16">
        <v>2.8818672071E10</v>
      </c>
      <c r="AH33" s="16">
        <v>3.26397E9</v>
      </c>
      <c r="AI33" s="16">
        <v>5.51223676E9</v>
      </c>
      <c r="AJ33" s="16">
        <v>4.283688273E9</v>
      </c>
      <c r="AK33" s="16"/>
      <c r="AL33" s="16">
        <v>2.4E8</v>
      </c>
    </row>
    <row r="34" ht="15.75" customHeight="1">
      <c r="A34" s="14" t="s">
        <v>61</v>
      </c>
      <c r="B34" s="15" t="s">
        <v>62</v>
      </c>
      <c r="C34" s="16">
        <v>2.4386961445E11</v>
      </c>
      <c r="D34" s="16">
        <v>4.7301337475E11</v>
      </c>
      <c r="E34" s="16">
        <v>1.6669054808E10</v>
      </c>
      <c r="F34" s="16">
        <v>7.64001631167E11</v>
      </c>
      <c r="G34" s="16">
        <v>1.9836070069E10</v>
      </c>
      <c r="H34" s="16">
        <v>1.4947466723E10</v>
      </c>
      <c r="I34" s="16">
        <v>2.29269847E8</v>
      </c>
      <c r="J34" s="16"/>
      <c r="K34" s="16">
        <v>8.6966940841E10</v>
      </c>
      <c r="L34" s="16">
        <v>1.37525504671E11</v>
      </c>
      <c r="M34" s="16">
        <v>4.60389483777E11</v>
      </c>
      <c r="N34" s="16">
        <v>1.777470614E10</v>
      </c>
      <c r="O34" s="16">
        <v>5.907328592E9</v>
      </c>
      <c r="P34" s="16">
        <v>7.3267093909E10</v>
      </c>
      <c r="Q34" s="16">
        <v>5.815551612E9</v>
      </c>
      <c r="R34" s="16">
        <v>0.0</v>
      </c>
      <c r="S34" s="16">
        <v>2.731787691E10</v>
      </c>
      <c r="T34" s="16">
        <v>9.1664967956E10</v>
      </c>
      <c r="U34" s="16">
        <v>1.017212951E11</v>
      </c>
      <c r="V34" s="16"/>
      <c r="W34" s="16">
        <v>2.98060976098E11</v>
      </c>
      <c r="X34" s="16">
        <v>3.92858017425E11</v>
      </c>
      <c r="Y34" s="16">
        <v>6.9948851646E10</v>
      </c>
      <c r="Z34" s="16"/>
      <c r="AA34" s="16"/>
      <c r="AB34" s="16">
        <v>3.233073734E9</v>
      </c>
      <c r="AC34" s="16"/>
      <c r="AD34" s="16"/>
      <c r="AE34" s="16">
        <v>9.79667684939E11</v>
      </c>
      <c r="AF34" s="16">
        <v>2.17473318333E11</v>
      </c>
      <c r="AG34" s="16">
        <v>1.35763940071E11</v>
      </c>
      <c r="AH34" s="16">
        <v>1.75034971833E11</v>
      </c>
      <c r="AI34" s="16">
        <v>4.860802825E9</v>
      </c>
      <c r="AJ34" s="16">
        <v>1.1288628521E10</v>
      </c>
      <c r="AK34" s="16">
        <v>8.64734808E8</v>
      </c>
      <c r="AL34" s="16">
        <v>9.8685E8</v>
      </c>
    </row>
    <row r="35" ht="15.75" customHeight="1">
      <c r="A35" s="14" t="s">
        <v>63</v>
      </c>
      <c r="B35" s="15" t="s">
        <v>64</v>
      </c>
      <c r="C35" s="16">
        <v>1.13554296612E11</v>
      </c>
      <c r="D35" s="16">
        <v>7.667124482E10</v>
      </c>
      <c r="E35" s="16">
        <v>5.676002799E9</v>
      </c>
      <c r="F35" s="16">
        <v>3.22200304668E11</v>
      </c>
      <c r="G35" s="16">
        <v>8.665501767E9</v>
      </c>
      <c r="H35" s="16">
        <v>1.017942108E10</v>
      </c>
      <c r="I35" s="16">
        <v>4.0131435E7</v>
      </c>
      <c r="J35" s="16"/>
      <c r="K35" s="16">
        <v>4.3343919429E10</v>
      </c>
      <c r="L35" s="16">
        <v>5.1319097467E10</v>
      </c>
      <c r="M35" s="16">
        <v>1.15610557294E11</v>
      </c>
      <c r="N35" s="16"/>
      <c r="O35" s="16">
        <v>3.795462841E9</v>
      </c>
      <c r="P35" s="16">
        <v>2.5917989149E10</v>
      </c>
      <c r="Q35" s="16">
        <v>9.865308E8</v>
      </c>
      <c r="R35" s="16"/>
      <c r="S35" s="16">
        <v>1.0019826587E10</v>
      </c>
      <c r="T35" s="16">
        <v>2.218348066E10</v>
      </c>
      <c r="U35" s="16">
        <v>1.488035E8</v>
      </c>
      <c r="V35" s="16">
        <v>1.9E8</v>
      </c>
      <c r="W35" s="16">
        <v>1.28738542129E11</v>
      </c>
      <c r="X35" s="16">
        <v>7.203119899E10</v>
      </c>
      <c r="Y35" s="16">
        <v>1.3748291395E10</v>
      </c>
      <c r="Z35" s="16"/>
      <c r="AA35" s="16">
        <v>5.514413666E9</v>
      </c>
      <c r="AB35" s="16">
        <v>4.373692542E9</v>
      </c>
      <c r="AC35" s="16">
        <v>2.0114923E9</v>
      </c>
      <c r="AD35" s="16"/>
      <c r="AE35" s="16">
        <v>3.22293480477E11</v>
      </c>
      <c r="AF35" s="16">
        <v>5.316599696E10</v>
      </c>
      <c r="AG35" s="16">
        <v>8.4426601666E10</v>
      </c>
      <c r="AH35" s="16">
        <v>3.27474E9</v>
      </c>
      <c r="AI35" s="16">
        <v>7.353341827E9</v>
      </c>
      <c r="AJ35" s="16">
        <v>2.136541759E9</v>
      </c>
      <c r="AK35" s="16"/>
      <c r="AL35" s="16"/>
    </row>
    <row r="36" ht="15.75" customHeight="1">
      <c r="A36" s="14" t="s">
        <v>65</v>
      </c>
      <c r="B36" s="15" t="s">
        <v>66</v>
      </c>
      <c r="C36" s="16">
        <v>1.12450539894E11</v>
      </c>
      <c r="D36" s="16">
        <v>1.34985188874E11</v>
      </c>
      <c r="E36" s="16">
        <v>1.0049492926E10</v>
      </c>
      <c r="F36" s="16">
        <v>1.885528399E11</v>
      </c>
      <c r="G36" s="16">
        <v>9.935596306E9</v>
      </c>
      <c r="H36" s="16">
        <v>1.1364697869E10</v>
      </c>
      <c r="I36" s="16">
        <v>4.84981957E8</v>
      </c>
      <c r="J36" s="16"/>
      <c r="K36" s="16">
        <v>3.7841530024E10</v>
      </c>
      <c r="L36" s="16">
        <v>4.0551226709E10</v>
      </c>
      <c r="M36" s="16">
        <v>7.6341266084E10</v>
      </c>
      <c r="N36" s="16">
        <v>1.0E9</v>
      </c>
      <c r="O36" s="16">
        <v>4.774592828E9</v>
      </c>
      <c r="P36" s="16">
        <v>1.871214994E10</v>
      </c>
      <c r="Q36" s="16">
        <v>1.7881445E8</v>
      </c>
      <c r="R36" s="16"/>
      <c r="S36" s="16">
        <v>1.0984659601E10</v>
      </c>
      <c r="T36" s="16">
        <v>9.357111494E9</v>
      </c>
      <c r="U36" s="16">
        <v>2.7398245E9</v>
      </c>
      <c r="V36" s="16"/>
      <c r="W36" s="16">
        <v>1.64318327401E11</v>
      </c>
      <c r="X36" s="16">
        <v>1.25810278576E11</v>
      </c>
      <c r="Y36" s="16">
        <v>6.2771265241E10</v>
      </c>
      <c r="Z36" s="16">
        <v>4.25E8</v>
      </c>
      <c r="AA36" s="16"/>
      <c r="AB36" s="16">
        <v>2.02225E8</v>
      </c>
      <c r="AC36" s="16"/>
      <c r="AD36" s="16"/>
      <c r="AE36" s="16">
        <v>2.54089011742E11</v>
      </c>
      <c r="AF36" s="16">
        <v>1.05926625958E11</v>
      </c>
      <c r="AG36" s="16">
        <v>5.7361019949E10</v>
      </c>
      <c r="AH36" s="16">
        <v>3.6E9</v>
      </c>
      <c r="AI36" s="16">
        <v>5.514097861E9</v>
      </c>
      <c r="AJ36" s="16">
        <v>4.25918218E9</v>
      </c>
      <c r="AK36" s="16">
        <v>8.7557736E7</v>
      </c>
      <c r="AL36" s="16">
        <v>5.2E8</v>
      </c>
    </row>
    <row r="37" ht="15.75" customHeight="1">
      <c r="A37" s="14" t="s">
        <v>67</v>
      </c>
      <c r="B37" s="15" t="s">
        <v>68</v>
      </c>
      <c r="C37" s="16">
        <v>1.7065041984E11</v>
      </c>
      <c r="D37" s="16">
        <v>1.47275522314E11</v>
      </c>
      <c r="E37" s="16">
        <v>1.0623464022E10</v>
      </c>
      <c r="F37" s="16">
        <v>4.81760876401E11</v>
      </c>
      <c r="G37" s="16">
        <v>1.085827565E10</v>
      </c>
      <c r="H37" s="16">
        <v>8.552836625E9</v>
      </c>
      <c r="I37" s="16">
        <v>1.05E7</v>
      </c>
      <c r="J37" s="16"/>
      <c r="K37" s="16">
        <v>5.1098977379E10</v>
      </c>
      <c r="L37" s="16">
        <v>6.3999824816E10</v>
      </c>
      <c r="M37" s="16">
        <v>4.1177821505E10</v>
      </c>
      <c r="N37" s="16"/>
      <c r="O37" s="16">
        <v>6.417387142E9</v>
      </c>
      <c r="P37" s="16">
        <v>1.8133283022E10</v>
      </c>
      <c r="Q37" s="16">
        <v>5.9435E8</v>
      </c>
      <c r="R37" s="16"/>
      <c r="S37" s="16">
        <v>1.6556361747E10</v>
      </c>
      <c r="T37" s="16">
        <v>1.3172185259E10</v>
      </c>
      <c r="U37" s="16">
        <v>1.721167116E10</v>
      </c>
      <c r="V37" s="16"/>
      <c r="W37" s="16">
        <v>2.50615343111E11</v>
      </c>
      <c r="X37" s="16">
        <v>7.0684544396E10</v>
      </c>
      <c r="Y37" s="16">
        <v>5.754833969E9</v>
      </c>
      <c r="Z37" s="16">
        <v>1.0E8</v>
      </c>
      <c r="AA37" s="16"/>
      <c r="AB37" s="16">
        <v>1.6166508E9</v>
      </c>
      <c r="AC37" s="16">
        <v>3000000.0</v>
      </c>
      <c r="AD37" s="16"/>
      <c r="AE37" s="16">
        <v>4.78953784154E11</v>
      </c>
      <c r="AF37" s="16">
        <v>3.0373108241E10</v>
      </c>
      <c r="AG37" s="16">
        <v>8.6938679789E10</v>
      </c>
      <c r="AH37" s="16">
        <v>1.985E9</v>
      </c>
      <c r="AI37" s="16">
        <v>2.609999095E9</v>
      </c>
      <c r="AJ37" s="16">
        <v>5.476899006E9</v>
      </c>
      <c r="AK37" s="16"/>
      <c r="AL37" s="16"/>
    </row>
    <row r="38" ht="15.75" customHeight="1">
      <c r="A38" s="14" t="s">
        <v>69</v>
      </c>
      <c r="B38" s="15" t="s">
        <v>70</v>
      </c>
      <c r="C38" s="16">
        <v>1.77880310107E11</v>
      </c>
      <c r="D38" s="16">
        <v>1.13322806838E11</v>
      </c>
      <c r="E38" s="16">
        <v>8.12546083E9</v>
      </c>
      <c r="F38" s="16">
        <v>4.617530749E11</v>
      </c>
      <c r="G38" s="16">
        <v>5.612463507E9</v>
      </c>
      <c r="H38" s="16">
        <v>8.276072185E9</v>
      </c>
      <c r="I38" s="16">
        <v>3.99646875E8</v>
      </c>
      <c r="J38" s="16"/>
      <c r="K38" s="16">
        <v>3.6632292454E10</v>
      </c>
      <c r="L38" s="16">
        <v>4.7963449549E10</v>
      </c>
      <c r="M38" s="16">
        <v>5.07273722E10</v>
      </c>
      <c r="N38" s="16"/>
      <c r="O38" s="16">
        <v>2.051585808E9</v>
      </c>
      <c r="P38" s="16">
        <v>2.3230883536E10</v>
      </c>
      <c r="Q38" s="16">
        <v>8.62169242E8</v>
      </c>
      <c r="R38" s="16"/>
      <c r="S38" s="16">
        <v>1.0535274304E10</v>
      </c>
      <c r="T38" s="16">
        <v>8.394922906E9</v>
      </c>
      <c r="U38" s="16">
        <v>1.77205625E10</v>
      </c>
      <c r="V38" s="16">
        <v>1.25E9</v>
      </c>
      <c r="W38" s="16">
        <v>8.7413986151E10</v>
      </c>
      <c r="X38" s="16">
        <v>1.4095916094E11</v>
      </c>
      <c r="Y38" s="16">
        <v>5.2198819016E10</v>
      </c>
      <c r="Z38" s="16">
        <v>1.1E9</v>
      </c>
      <c r="AA38" s="16">
        <v>1.914241086E9</v>
      </c>
      <c r="AB38" s="16">
        <v>1.700788575E9</v>
      </c>
      <c r="AC38" s="16">
        <v>2.2064E7</v>
      </c>
      <c r="AD38" s="16"/>
      <c r="AE38" s="16">
        <v>5.30604147794E11</v>
      </c>
      <c r="AF38" s="16">
        <v>4.8107351828E10</v>
      </c>
      <c r="AG38" s="16">
        <v>6.459345905E10</v>
      </c>
      <c r="AH38" s="16">
        <v>1.115E9</v>
      </c>
      <c r="AI38" s="16">
        <v>4.322504347E9</v>
      </c>
      <c r="AJ38" s="16">
        <v>5.82744478E9</v>
      </c>
      <c r="AK38" s="16">
        <v>2.575545E8</v>
      </c>
      <c r="AL38" s="16">
        <v>6.35E8</v>
      </c>
    </row>
    <row r="39" ht="15.75" customHeight="1">
      <c r="A39" s="14" t="s">
        <v>71</v>
      </c>
      <c r="B39" s="15" t="s">
        <v>72</v>
      </c>
      <c r="C39" s="16">
        <v>7.4946278167E10</v>
      </c>
      <c r="D39" s="16">
        <v>5.7376265343E10</v>
      </c>
      <c r="E39" s="16">
        <v>3.409075011E9</v>
      </c>
      <c r="F39" s="16">
        <v>2.30184100304E11</v>
      </c>
      <c r="G39" s="16">
        <v>7.358178401E9</v>
      </c>
      <c r="H39" s="16">
        <v>4.299996435E9</v>
      </c>
      <c r="I39" s="16">
        <v>2.068635641E9</v>
      </c>
      <c r="J39" s="16">
        <v>2.0E8</v>
      </c>
      <c r="K39" s="16">
        <v>1.8295848472E10</v>
      </c>
      <c r="L39" s="16">
        <v>2.0531592167E10</v>
      </c>
      <c r="M39" s="16">
        <v>1.15392708701E11</v>
      </c>
      <c r="N39" s="16"/>
      <c r="O39" s="16">
        <v>5.82E7</v>
      </c>
      <c r="P39" s="16">
        <v>3.90268586E9</v>
      </c>
      <c r="Q39" s="16">
        <v>5.5E8</v>
      </c>
      <c r="R39" s="16"/>
      <c r="S39" s="16">
        <v>1.085408117E10</v>
      </c>
      <c r="T39" s="16">
        <v>2.2238044997E10</v>
      </c>
      <c r="U39" s="16">
        <v>1.5230217883E10</v>
      </c>
      <c r="V39" s="16"/>
      <c r="W39" s="16">
        <v>6.9695512518E10</v>
      </c>
      <c r="X39" s="16">
        <v>8.4025337505E10</v>
      </c>
      <c r="Y39" s="16">
        <v>4.6363201862E10</v>
      </c>
      <c r="Z39" s="16">
        <v>5.0E7</v>
      </c>
      <c r="AA39" s="16">
        <v>2.929215072E9</v>
      </c>
      <c r="AB39" s="16">
        <v>9.36385661E8</v>
      </c>
      <c r="AC39" s="16">
        <v>4.35E8</v>
      </c>
      <c r="AD39" s="16"/>
      <c r="AE39" s="16">
        <v>1.57962244432E11</v>
      </c>
      <c r="AF39" s="16">
        <v>3.7470407859E10</v>
      </c>
      <c r="AG39" s="16">
        <v>6.23210918E10</v>
      </c>
      <c r="AH39" s="16">
        <v>4.89203E9</v>
      </c>
      <c r="AI39" s="16">
        <v>4.767634203E9</v>
      </c>
      <c r="AJ39" s="16">
        <v>2.670034379E9</v>
      </c>
      <c r="AK39" s="16"/>
      <c r="AL39" s="16">
        <v>4.0E7</v>
      </c>
    </row>
    <row r="40" ht="15.75" customHeight="1">
      <c r="A40" s="14" t="s">
        <v>73</v>
      </c>
      <c r="B40" s="15" t="s">
        <v>74</v>
      </c>
      <c r="C40" s="16">
        <v>1.87411247682E11</v>
      </c>
      <c r="D40" s="16">
        <v>1.96511727035E11</v>
      </c>
      <c r="E40" s="16">
        <v>1.4781351949E10</v>
      </c>
      <c r="F40" s="16">
        <v>5.768899039E11</v>
      </c>
      <c r="G40" s="16">
        <v>6.6495712E9</v>
      </c>
      <c r="H40" s="16">
        <v>1.20063841E10</v>
      </c>
      <c r="I40" s="16">
        <v>5.50199E8</v>
      </c>
      <c r="J40" s="16">
        <v>3.0436683E9</v>
      </c>
      <c r="K40" s="16">
        <v>4.5687186776E10</v>
      </c>
      <c r="L40" s="16">
        <v>1.32485742326E11</v>
      </c>
      <c r="M40" s="16">
        <v>1.10308228575E11</v>
      </c>
      <c r="N40" s="16">
        <v>2.4875E8</v>
      </c>
      <c r="O40" s="16">
        <v>3.574556342E9</v>
      </c>
      <c r="P40" s="16">
        <v>1.174004306E10</v>
      </c>
      <c r="Q40" s="16">
        <v>4.5840244E9</v>
      </c>
      <c r="R40" s="16"/>
      <c r="S40" s="16">
        <v>2.8166998544E10</v>
      </c>
      <c r="T40" s="16">
        <v>1.9917764008E10</v>
      </c>
      <c r="U40" s="16">
        <v>7.30317192E9</v>
      </c>
      <c r="V40" s="16"/>
      <c r="W40" s="16">
        <v>1.9552859433E11</v>
      </c>
      <c r="X40" s="16">
        <v>2.13715786719E11</v>
      </c>
      <c r="Y40" s="16">
        <v>6.3949708599E10</v>
      </c>
      <c r="Z40" s="16">
        <v>5.9E8</v>
      </c>
      <c r="AA40" s="16">
        <v>3.145874569E9</v>
      </c>
      <c r="AB40" s="16">
        <v>8.930584708E9</v>
      </c>
      <c r="AC40" s="16">
        <v>6.667075623E9</v>
      </c>
      <c r="AD40" s="16"/>
      <c r="AE40" s="16">
        <v>6.32145655056E11</v>
      </c>
      <c r="AF40" s="16">
        <v>1.73234412374E11</v>
      </c>
      <c r="AG40" s="16">
        <v>9.8730655847E10</v>
      </c>
      <c r="AH40" s="16">
        <v>3.19518E10</v>
      </c>
      <c r="AI40" s="16">
        <v>5.197461995E9</v>
      </c>
      <c r="AJ40" s="16">
        <v>7.599946166E9</v>
      </c>
      <c r="AK40" s="16">
        <v>8.3948E7</v>
      </c>
      <c r="AL40" s="16">
        <v>3.394258E8</v>
      </c>
    </row>
    <row r="41" ht="15.75" customHeight="1">
      <c r="A41" s="14" t="s">
        <v>75</v>
      </c>
      <c r="B41" s="15" t="s">
        <v>76</v>
      </c>
      <c r="C41" s="16">
        <v>1.18909799022E11</v>
      </c>
      <c r="D41" s="16">
        <v>1.49623571769E11</v>
      </c>
      <c r="E41" s="16">
        <v>7.594283559E9</v>
      </c>
      <c r="F41" s="16">
        <v>2.90623657218E11</v>
      </c>
      <c r="G41" s="16">
        <v>4.432392919E9</v>
      </c>
      <c r="H41" s="16">
        <v>9.65445948E9</v>
      </c>
      <c r="I41" s="16">
        <v>2.6E7</v>
      </c>
      <c r="J41" s="16"/>
      <c r="K41" s="16">
        <v>3.7370521101E10</v>
      </c>
      <c r="L41" s="16">
        <v>8.0709467079E10</v>
      </c>
      <c r="M41" s="16">
        <v>1.98418317305E11</v>
      </c>
      <c r="N41" s="16">
        <v>2.5379834E10</v>
      </c>
      <c r="O41" s="16">
        <v>2.413891332E9</v>
      </c>
      <c r="P41" s="16">
        <v>6.424575706E9</v>
      </c>
      <c r="Q41" s="16">
        <v>7.002451E8</v>
      </c>
      <c r="R41" s="16"/>
      <c r="S41" s="16">
        <v>9.233784382E9</v>
      </c>
      <c r="T41" s="16">
        <v>3.7626057177E10</v>
      </c>
      <c r="U41" s="16">
        <v>1.30597967E10</v>
      </c>
      <c r="V41" s="16">
        <v>8.80405E9</v>
      </c>
      <c r="W41" s="16">
        <v>1.20226440558E11</v>
      </c>
      <c r="X41" s="16">
        <v>1.45264047869E11</v>
      </c>
      <c r="Y41" s="16">
        <v>2.169707987E10</v>
      </c>
      <c r="Z41" s="16"/>
      <c r="AA41" s="16">
        <v>2.260618804E9</v>
      </c>
      <c r="AB41" s="16">
        <v>2.097326199E9</v>
      </c>
      <c r="AC41" s="16"/>
      <c r="AD41" s="16"/>
      <c r="AE41" s="16">
        <v>2.76494420717E11</v>
      </c>
      <c r="AF41" s="16">
        <v>8.2234704671E10</v>
      </c>
      <c r="AG41" s="16">
        <v>3.667394423E10</v>
      </c>
      <c r="AH41" s="16">
        <v>1.17937139E10</v>
      </c>
      <c r="AI41" s="16">
        <v>4.534740186E9</v>
      </c>
      <c r="AJ41" s="16">
        <v>5.880129224E9</v>
      </c>
      <c r="AK41" s="16">
        <v>3.133E8</v>
      </c>
      <c r="AL41" s="16">
        <v>2.144078875E9</v>
      </c>
    </row>
    <row r="42" ht="15.75" customHeight="1">
      <c r="A42" s="14" t="s">
        <v>77</v>
      </c>
      <c r="B42" s="15" t="s">
        <v>78</v>
      </c>
      <c r="C42" s="16">
        <v>9.7058054327E10</v>
      </c>
      <c r="D42" s="16">
        <v>7.1322868754E10</v>
      </c>
      <c r="E42" s="16">
        <v>8.91179268E8</v>
      </c>
      <c r="F42" s="16">
        <v>2.52261110269E11</v>
      </c>
      <c r="G42" s="16">
        <v>4.454335E9</v>
      </c>
      <c r="H42" s="16">
        <v>1.4040615043E10</v>
      </c>
      <c r="I42" s="16">
        <v>9.740434E7</v>
      </c>
      <c r="J42" s="16">
        <v>3.5E8</v>
      </c>
      <c r="K42" s="16">
        <v>2.4664652785E10</v>
      </c>
      <c r="L42" s="16">
        <v>1.8793087326E10</v>
      </c>
      <c r="M42" s="16">
        <v>5.7046202213E10</v>
      </c>
      <c r="N42" s="16"/>
      <c r="O42" s="16">
        <v>2.131703E9</v>
      </c>
      <c r="P42" s="16">
        <v>7.127342735E9</v>
      </c>
      <c r="Q42" s="16">
        <v>6.477103999E9</v>
      </c>
      <c r="R42" s="16"/>
      <c r="S42" s="16">
        <v>6.834472E9</v>
      </c>
      <c r="T42" s="16">
        <v>1.3701169483E10</v>
      </c>
      <c r="U42" s="16">
        <v>1.5642963294E10</v>
      </c>
      <c r="V42" s="16"/>
      <c r="W42" s="16">
        <v>9.9506765E10</v>
      </c>
      <c r="X42" s="16">
        <v>1.29148935206E11</v>
      </c>
      <c r="Y42" s="16">
        <v>3.0069893152E10</v>
      </c>
      <c r="Z42" s="16"/>
      <c r="AA42" s="16">
        <v>2.116842E9</v>
      </c>
      <c r="AB42" s="16">
        <v>1.302743434E9</v>
      </c>
      <c r="AC42" s="16">
        <v>4.9756416E7</v>
      </c>
      <c r="AD42" s="16"/>
      <c r="AE42" s="16">
        <v>2.584424551E11</v>
      </c>
      <c r="AF42" s="16">
        <v>6.6421480224E10</v>
      </c>
      <c r="AG42" s="16">
        <v>6.1323252998E10</v>
      </c>
      <c r="AH42" s="16">
        <v>1.025373E10</v>
      </c>
      <c r="AI42" s="16">
        <v>4.984072648E9</v>
      </c>
      <c r="AJ42" s="16">
        <v>1.776848532E9</v>
      </c>
      <c r="AK42" s="16">
        <v>289710.0</v>
      </c>
      <c r="AL42" s="16"/>
    </row>
    <row r="43" ht="15.75" customHeight="1">
      <c r="A43" s="14" t="s">
        <v>79</v>
      </c>
      <c r="B43" s="15" t="s">
        <v>80</v>
      </c>
      <c r="C43" s="16">
        <v>8.9656619783E10</v>
      </c>
      <c r="D43" s="16">
        <v>5.7861705786E10</v>
      </c>
      <c r="E43" s="16">
        <v>4.518118074E9</v>
      </c>
      <c r="F43" s="16">
        <v>3.31807887563E11</v>
      </c>
      <c r="G43" s="16">
        <v>6.033628584E9</v>
      </c>
      <c r="H43" s="16">
        <v>7.594986412E9</v>
      </c>
      <c r="I43" s="16">
        <v>6850000.0</v>
      </c>
      <c r="J43" s="16">
        <v>5.06E9</v>
      </c>
      <c r="K43" s="16">
        <v>3.5315757223E10</v>
      </c>
      <c r="L43" s="16">
        <v>3.4273333154E10</v>
      </c>
      <c r="M43" s="16">
        <v>5.2403975583E10</v>
      </c>
      <c r="N43" s="16">
        <v>2.0E8</v>
      </c>
      <c r="O43" s="16">
        <v>2.911156907E9</v>
      </c>
      <c r="P43" s="16">
        <v>1.291208572E10</v>
      </c>
      <c r="Q43" s="16">
        <v>2.4957809E9</v>
      </c>
      <c r="R43" s="16"/>
      <c r="S43" s="16">
        <v>1.1713525933E10</v>
      </c>
      <c r="T43" s="16">
        <v>2.4587254792E10</v>
      </c>
      <c r="U43" s="16">
        <v>1.58E9</v>
      </c>
      <c r="V43" s="16">
        <v>1.2E8</v>
      </c>
      <c r="W43" s="16">
        <v>1.46044647159E11</v>
      </c>
      <c r="X43" s="16">
        <v>1.41033406058E11</v>
      </c>
      <c r="Y43" s="16">
        <v>8.4200467E9</v>
      </c>
      <c r="Z43" s="16"/>
      <c r="AA43" s="16">
        <v>3.741690797E9</v>
      </c>
      <c r="AB43" s="16">
        <v>3.270055609E9</v>
      </c>
      <c r="AC43" s="16">
        <v>7.935256E9</v>
      </c>
      <c r="AD43" s="16"/>
      <c r="AE43" s="16">
        <v>4.04126832543E11</v>
      </c>
      <c r="AF43" s="16">
        <v>4.2861914571E10</v>
      </c>
      <c r="AG43" s="16">
        <v>3.0336445888E10</v>
      </c>
      <c r="AH43" s="16">
        <v>6.41401E9</v>
      </c>
      <c r="AI43" s="16">
        <v>1.932583478E9</v>
      </c>
      <c r="AJ43" s="16">
        <v>1.538972916E9</v>
      </c>
      <c r="AK43" s="16">
        <v>2.21556E7</v>
      </c>
      <c r="AL43" s="16">
        <v>4.085E8</v>
      </c>
    </row>
    <row r="44" ht="15.75" customHeight="1">
      <c r="A44" s="14" t="s">
        <v>81</v>
      </c>
      <c r="B44" s="15" t="s">
        <v>82</v>
      </c>
      <c r="C44" s="16">
        <v>1.1166243494E11</v>
      </c>
      <c r="D44" s="16">
        <v>1.02272149317E11</v>
      </c>
      <c r="E44" s="16">
        <v>9.138673896E9</v>
      </c>
      <c r="F44" s="16">
        <v>2.979583264E11</v>
      </c>
      <c r="G44" s="16">
        <v>6.4870529E9</v>
      </c>
      <c r="H44" s="16">
        <v>7.48188134E9</v>
      </c>
      <c r="I44" s="16">
        <v>630014.0</v>
      </c>
      <c r="J44" s="16"/>
      <c r="K44" s="16">
        <v>2.30125831E10</v>
      </c>
      <c r="L44" s="16">
        <v>4.5853907907E10</v>
      </c>
      <c r="M44" s="16">
        <v>1.0538693293E11</v>
      </c>
      <c r="N44" s="16"/>
      <c r="O44" s="16">
        <v>2.4260625E9</v>
      </c>
      <c r="P44" s="16">
        <v>7.308119377E9</v>
      </c>
      <c r="Q44" s="16">
        <v>9.33750633E9</v>
      </c>
      <c r="R44" s="16"/>
      <c r="S44" s="16">
        <v>9.2084049E9</v>
      </c>
      <c r="T44" s="16">
        <v>8.901338156E9</v>
      </c>
      <c r="U44" s="16">
        <v>5.713874965E9</v>
      </c>
      <c r="V44" s="16"/>
      <c r="W44" s="16">
        <v>8.84510144E10</v>
      </c>
      <c r="X44" s="16">
        <v>8.2199757444E10</v>
      </c>
      <c r="Y44" s="16">
        <v>6.5674031084E10</v>
      </c>
      <c r="Z44" s="16">
        <v>2.2405E8</v>
      </c>
      <c r="AA44" s="16">
        <v>2.7700047E9</v>
      </c>
      <c r="AB44" s="16">
        <v>4.370485714E9</v>
      </c>
      <c r="AC44" s="16">
        <v>8.1998285E9</v>
      </c>
      <c r="AD44" s="16"/>
      <c r="AE44" s="16">
        <v>2.618414882E11</v>
      </c>
      <c r="AF44" s="16">
        <v>7.1066294915E10</v>
      </c>
      <c r="AG44" s="16">
        <v>3.54761533E10</v>
      </c>
      <c r="AH44" s="16">
        <v>5.0219E9</v>
      </c>
      <c r="AI44" s="16">
        <v>2.427824E9</v>
      </c>
      <c r="AJ44" s="16">
        <v>2.0156532E9</v>
      </c>
      <c r="AK44" s="16">
        <v>5.5278E7</v>
      </c>
      <c r="AL44" s="16">
        <v>4.0E8</v>
      </c>
    </row>
    <row r="45" ht="15.75" customHeight="1">
      <c r="A45" s="14" t="s">
        <v>83</v>
      </c>
      <c r="B45" s="15" t="s">
        <v>84</v>
      </c>
      <c r="C45" s="16">
        <v>1.1280428364E11</v>
      </c>
      <c r="D45" s="16">
        <v>1.27259549878E11</v>
      </c>
      <c r="E45" s="16">
        <v>6.310202769E9</v>
      </c>
      <c r="F45" s="16">
        <v>4.84684054E10</v>
      </c>
      <c r="G45" s="16">
        <v>1.0618940652E10</v>
      </c>
      <c r="H45" s="16">
        <v>1.3903142607E10</v>
      </c>
      <c r="I45" s="16">
        <v>5.07024595E8</v>
      </c>
      <c r="J45" s="16"/>
      <c r="K45" s="16">
        <v>2.9548543379E10</v>
      </c>
      <c r="L45" s="16">
        <v>3.6270947831E10</v>
      </c>
      <c r="M45" s="16">
        <v>1.653412651E10</v>
      </c>
      <c r="N45" s="16"/>
      <c r="O45" s="16">
        <v>8.909096328E9</v>
      </c>
      <c r="P45" s="16">
        <v>2.054923723E10</v>
      </c>
      <c r="Q45" s="16">
        <v>5.43369177E8</v>
      </c>
      <c r="R45" s="16"/>
      <c r="S45" s="16">
        <v>1.1141004412E10</v>
      </c>
      <c r="T45" s="16">
        <v>3.1332396093E10</v>
      </c>
      <c r="U45" s="16">
        <v>4.811345816E9</v>
      </c>
      <c r="V45" s="16"/>
      <c r="W45" s="16">
        <v>1.2334505402E11</v>
      </c>
      <c r="X45" s="16">
        <v>8.5484701132E10</v>
      </c>
      <c r="Y45" s="16">
        <v>1.4033701588E10</v>
      </c>
      <c r="Z45" s="16">
        <v>5.0E8</v>
      </c>
      <c r="AA45" s="16">
        <v>3.024629952E9</v>
      </c>
      <c r="AB45" s="16">
        <v>7.74904495E8</v>
      </c>
      <c r="AC45" s="16">
        <v>7.846428E7</v>
      </c>
      <c r="AD45" s="16"/>
      <c r="AE45" s="16">
        <v>2.24072506322E11</v>
      </c>
      <c r="AF45" s="16">
        <v>6.735440796E10</v>
      </c>
      <c r="AG45" s="16">
        <v>1.2014138754E10</v>
      </c>
      <c r="AH45" s="16">
        <v>5.48031E9</v>
      </c>
      <c r="AI45" s="16">
        <v>7.352749302E9</v>
      </c>
      <c r="AJ45" s="16">
        <v>3.798200923E9</v>
      </c>
      <c r="AK45" s="16">
        <v>9.5323622E7</v>
      </c>
      <c r="AL45" s="16"/>
    </row>
    <row r="46" ht="15.75" customHeight="1">
      <c r="A46" s="14" t="s">
        <v>85</v>
      </c>
      <c r="B46" s="15" t="s">
        <v>86</v>
      </c>
      <c r="C46" s="16">
        <v>6.40044069337E11</v>
      </c>
      <c r="D46" s="16">
        <v>9.24602657773E11</v>
      </c>
      <c r="E46" s="16">
        <v>9.3759370717E10</v>
      </c>
      <c r="F46" s="16">
        <v>1.95504117856E11</v>
      </c>
      <c r="G46" s="16">
        <v>3.5206507709E10</v>
      </c>
      <c r="H46" s="16">
        <v>7.8445735484E10</v>
      </c>
      <c r="I46" s="16">
        <v>1.6059385394E10</v>
      </c>
      <c r="J46" s="16">
        <v>1.000843916E9</v>
      </c>
      <c r="K46" s="16">
        <v>1.29884723295E11</v>
      </c>
      <c r="L46" s="16">
        <v>8.53364440056E11</v>
      </c>
      <c r="M46" s="16">
        <v>1.647284841679E12</v>
      </c>
      <c r="N46" s="16">
        <v>1.0E10</v>
      </c>
      <c r="O46" s="16">
        <v>1.9869904249E10</v>
      </c>
      <c r="P46" s="16">
        <v>1.02525318277E11</v>
      </c>
      <c r="Q46" s="16">
        <v>1.46506449202E11</v>
      </c>
      <c r="R46" s="16">
        <v>5.0E8</v>
      </c>
      <c r="S46" s="16">
        <v>5.2539636629E10</v>
      </c>
      <c r="T46" s="16">
        <v>1.33315315257E11</v>
      </c>
      <c r="U46" s="16">
        <v>2.8015021968E10</v>
      </c>
      <c r="V46" s="16">
        <v>2.5E8</v>
      </c>
      <c r="W46" s="16">
        <v>4.7980564316E11</v>
      </c>
      <c r="X46" s="16">
        <v>4.80442735889E11</v>
      </c>
      <c r="Y46" s="16">
        <v>4.6029149785E10</v>
      </c>
      <c r="Z46" s="16">
        <v>5.0E8</v>
      </c>
      <c r="AA46" s="16">
        <v>8.11021868E9</v>
      </c>
      <c r="AB46" s="16">
        <v>2.2954959865E10</v>
      </c>
      <c r="AC46" s="16">
        <v>1.250895178E9</v>
      </c>
      <c r="AD46" s="16"/>
      <c r="AE46" s="16">
        <v>7.36840879239E11</v>
      </c>
      <c r="AF46" s="16">
        <v>4.01189700845E11</v>
      </c>
      <c r="AG46" s="16">
        <v>3.24245500392E11</v>
      </c>
      <c r="AH46" s="16">
        <v>2.5046897945E11</v>
      </c>
      <c r="AI46" s="16">
        <v>2.9835622245E10</v>
      </c>
      <c r="AJ46" s="16">
        <v>4.2320921055E10</v>
      </c>
      <c r="AK46" s="16">
        <v>2.749447177E9</v>
      </c>
      <c r="AL46" s="16">
        <v>9.0874916114E10</v>
      </c>
    </row>
    <row r="47" ht="15.75" customHeight="1">
      <c r="A47" s="14" t="s">
        <v>87</v>
      </c>
      <c r="B47" s="15" t="s">
        <v>88</v>
      </c>
      <c r="C47" s="16">
        <v>1.40219088008E11</v>
      </c>
      <c r="D47" s="16">
        <v>1.11313059858E11</v>
      </c>
      <c r="E47" s="16">
        <v>1.0183116724E10</v>
      </c>
      <c r="F47" s="16">
        <v>4.3524628E10</v>
      </c>
      <c r="G47" s="16">
        <v>1.2226001282E10</v>
      </c>
      <c r="H47" s="16">
        <v>1.2579932476E10</v>
      </c>
      <c r="I47" s="16">
        <v>3.52448259E8</v>
      </c>
      <c r="J47" s="16"/>
      <c r="K47" s="16">
        <v>2.8454413947E10</v>
      </c>
      <c r="L47" s="16">
        <v>3.4376922624E10</v>
      </c>
      <c r="M47" s="16">
        <v>5.1316969331E10</v>
      </c>
      <c r="N47" s="16">
        <v>7.2E9</v>
      </c>
      <c r="O47" s="16">
        <v>6.362204465E9</v>
      </c>
      <c r="P47" s="16">
        <v>3.3255640456E10</v>
      </c>
      <c r="Q47" s="16">
        <v>1.7864915554E10</v>
      </c>
      <c r="R47" s="16"/>
      <c r="S47" s="16">
        <v>1.1402426016E10</v>
      </c>
      <c r="T47" s="16">
        <v>2.2314154354E10</v>
      </c>
      <c r="U47" s="16">
        <v>1.0160457019E10</v>
      </c>
      <c r="V47" s="16">
        <v>6.0E8</v>
      </c>
      <c r="W47" s="16">
        <v>1.19081339397E11</v>
      </c>
      <c r="X47" s="16">
        <v>7.8440608313E10</v>
      </c>
      <c r="Y47" s="16">
        <v>7.314433421E9</v>
      </c>
      <c r="Z47" s="16">
        <v>1.05E8</v>
      </c>
      <c r="AA47" s="16">
        <v>1.17E8</v>
      </c>
      <c r="AB47" s="16">
        <v>1.932793394E9</v>
      </c>
      <c r="AC47" s="16">
        <v>1.68292659E9</v>
      </c>
      <c r="AD47" s="16"/>
      <c r="AE47" s="16">
        <v>2.15476328452E11</v>
      </c>
      <c r="AF47" s="16">
        <v>3.0654822812E10</v>
      </c>
      <c r="AG47" s="16">
        <v>2.3769683248E10</v>
      </c>
      <c r="AH47" s="16">
        <v>2.35166E10</v>
      </c>
      <c r="AI47" s="16">
        <v>3.717453021E9</v>
      </c>
      <c r="AJ47" s="16">
        <v>4.574957182E9</v>
      </c>
      <c r="AK47" s="16">
        <v>4.54177006E8</v>
      </c>
      <c r="AL47" s="16"/>
    </row>
    <row r="48" ht="15.75" customHeight="1">
      <c r="A48" s="14" t="s">
        <v>89</v>
      </c>
      <c r="B48" s="15" t="s">
        <v>90</v>
      </c>
      <c r="C48" s="16">
        <v>1.10101244623E11</v>
      </c>
      <c r="D48" s="16">
        <v>1.09184149607E11</v>
      </c>
      <c r="E48" s="16">
        <v>7.497148764E9</v>
      </c>
      <c r="F48" s="16">
        <v>2.8953912391E10</v>
      </c>
      <c r="G48" s="16">
        <v>7.635095442E9</v>
      </c>
      <c r="H48" s="16">
        <v>1.4093943232E10</v>
      </c>
      <c r="I48" s="16">
        <v>1.845795E8</v>
      </c>
      <c r="J48" s="16">
        <v>1.0E8</v>
      </c>
      <c r="K48" s="16">
        <v>2.4827442689E10</v>
      </c>
      <c r="L48" s="16">
        <v>2.1477081268E10</v>
      </c>
      <c r="M48" s="16">
        <v>2.7600681014E10</v>
      </c>
      <c r="N48" s="16">
        <v>1.08E9</v>
      </c>
      <c r="O48" s="16"/>
      <c r="P48" s="16">
        <v>3.02336847E9</v>
      </c>
      <c r="Q48" s="16">
        <v>4.94181E7</v>
      </c>
      <c r="R48" s="16"/>
      <c r="S48" s="16">
        <v>1.1493063555E10</v>
      </c>
      <c r="T48" s="16">
        <v>1.6732620544E10</v>
      </c>
      <c r="U48" s="16">
        <v>8.93794499E8</v>
      </c>
      <c r="V48" s="16"/>
      <c r="W48" s="16">
        <v>7.8731342076E10</v>
      </c>
      <c r="X48" s="16">
        <v>1.09266499667E11</v>
      </c>
      <c r="Y48" s="16">
        <v>3.963300278E10</v>
      </c>
      <c r="Z48" s="16">
        <v>2.28E8</v>
      </c>
      <c r="AA48" s="16">
        <v>4.200291637E9</v>
      </c>
      <c r="AB48" s="16">
        <v>2.224655284E9</v>
      </c>
      <c r="AC48" s="16"/>
      <c r="AD48" s="16"/>
      <c r="AE48" s="16">
        <v>1.05475482772E11</v>
      </c>
      <c r="AF48" s="16">
        <v>4.1523808653E10</v>
      </c>
      <c r="AG48" s="16">
        <v>7.7897464E9</v>
      </c>
      <c r="AH48" s="16">
        <v>3.642519E9</v>
      </c>
      <c r="AI48" s="16">
        <v>3.332156595E9</v>
      </c>
      <c r="AJ48" s="16">
        <v>2.305152447E9</v>
      </c>
      <c r="AK48" s="16">
        <v>6275000.0</v>
      </c>
      <c r="AL48" s="16">
        <v>9.811E8</v>
      </c>
    </row>
    <row r="49" ht="15.75" customHeight="1">
      <c r="A49" s="14" t="s">
        <v>91</v>
      </c>
      <c r="B49" s="15" t="s">
        <v>92</v>
      </c>
      <c r="C49" s="16">
        <v>9.2262702153E10</v>
      </c>
      <c r="D49" s="16">
        <v>8.3340652672E10</v>
      </c>
      <c r="E49" s="16">
        <v>7.365176216E9</v>
      </c>
      <c r="F49" s="16">
        <v>2.6750904698E10</v>
      </c>
      <c r="G49" s="16">
        <v>8.734578147E9</v>
      </c>
      <c r="H49" s="16">
        <v>1.1692169212E10</v>
      </c>
      <c r="I49" s="16">
        <v>1.905398988E9</v>
      </c>
      <c r="J49" s="16"/>
      <c r="K49" s="16">
        <v>2.6329412757E10</v>
      </c>
      <c r="L49" s="16">
        <v>2.6685433515E10</v>
      </c>
      <c r="M49" s="16">
        <v>4.25683237E10</v>
      </c>
      <c r="N49" s="16">
        <v>6.1E8</v>
      </c>
      <c r="O49" s="16">
        <v>3.96531935E9</v>
      </c>
      <c r="P49" s="16">
        <v>2.5323527446E10</v>
      </c>
      <c r="Q49" s="16">
        <v>3.45136594E9</v>
      </c>
      <c r="R49" s="16"/>
      <c r="S49" s="16">
        <v>1.0444978061E10</v>
      </c>
      <c r="T49" s="16">
        <v>2.6583065141E10</v>
      </c>
      <c r="U49" s="16">
        <v>5.0614374E9</v>
      </c>
      <c r="V49" s="16">
        <v>1.2E9</v>
      </c>
      <c r="W49" s="16">
        <v>6.0843912936E10</v>
      </c>
      <c r="X49" s="16">
        <v>7.8872224727E10</v>
      </c>
      <c r="Y49" s="16">
        <v>1.5211158873E10</v>
      </c>
      <c r="Z49" s="16">
        <v>1.0E8</v>
      </c>
      <c r="AA49" s="16"/>
      <c r="AB49" s="16">
        <v>1.06065E8</v>
      </c>
      <c r="AC49" s="16"/>
      <c r="AD49" s="16"/>
      <c r="AE49" s="16">
        <v>1.09676145842E11</v>
      </c>
      <c r="AF49" s="16">
        <v>3.3246980133E10</v>
      </c>
      <c r="AG49" s="16">
        <v>1.5846140088E10</v>
      </c>
      <c r="AH49" s="16">
        <v>5.4012E9</v>
      </c>
      <c r="AI49" s="16">
        <v>5.481343931E9</v>
      </c>
      <c r="AJ49" s="16">
        <v>4.601474802E9</v>
      </c>
      <c r="AK49" s="16">
        <v>5.0237436E8</v>
      </c>
      <c r="AL49" s="16">
        <v>3.5E8</v>
      </c>
    </row>
    <row r="50" ht="15.75" customHeight="1">
      <c r="A50" s="14" t="s">
        <v>93</v>
      </c>
      <c r="B50" s="15" t="s">
        <v>94</v>
      </c>
      <c r="C50" s="16">
        <v>7.8112811485E10</v>
      </c>
      <c r="D50" s="16">
        <v>6.3999292752E10</v>
      </c>
      <c r="E50" s="16">
        <v>5.589869487E9</v>
      </c>
      <c r="F50" s="16">
        <v>2.61214829E10</v>
      </c>
      <c r="G50" s="16">
        <v>8.153581414E9</v>
      </c>
      <c r="H50" s="16">
        <v>9.025195023E9</v>
      </c>
      <c r="I50" s="16">
        <v>2.63954E8</v>
      </c>
      <c r="J50" s="16"/>
      <c r="K50" s="16">
        <v>2.3006151905E10</v>
      </c>
      <c r="L50" s="16">
        <v>2.5730245857E10</v>
      </c>
      <c r="M50" s="16">
        <v>1.60329521E10</v>
      </c>
      <c r="N50" s="16">
        <v>1.18902E9</v>
      </c>
      <c r="O50" s="16">
        <v>4.291579E9</v>
      </c>
      <c r="P50" s="16">
        <v>2.2110986104E10</v>
      </c>
      <c r="Q50" s="16">
        <v>1.61455042E8</v>
      </c>
      <c r="R50" s="16"/>
      <c r="S50" s="16">
        <v>8.528356965E9</v>
      </c>
      <c r="T50" s="16">
        <v>1.931295518E10</v>
      </c>
      <c r="U50" s="16">
        <v>9.3407285E9</v>
      </c>
      <c r="V50" s="16">
        <v>8.2E8</v>
      </c>
      <c r="W50" s="16">
        <v>8.2245761165E10</v>
      </c>
      <c r="X50" s="16">
        <v>8.9752258409E10</v>
      </c>
      <c r="Y50" s="16">
        <v>1.05378266E10</v>
      </c>
      <c r="Z50" s="16"/>
      <c r="AA50" s="16"/>
      <c r="AB50" s="16">
        <v>4.83224E7</v>
      </c>
      <c r="AC50" s="16"/>
      <c r="AD50" s="16"/>
      <c r="AE50" s="16">
        <v>1.43483797E11</v>
      </c>
      <c r="AF50" s="16">
        <v>4.4018008015E10</v>
      </c>
      <c r="AG50" s="16">
        <v>1.4781925871E10</v>
      </c>
      <c r="AH50" s="16">
        <v>1.09390972E10</v>
      </c>
      <c r="AI50" s="16">
        <v>5.447513786E9</v>
      </c>
      <c r="AJ50" s="16">
        <v>3.590618915E9</v>
      </c>
      <c r="AK50" s="16">
        <v>1.043695E8</v>
      </c>
      <c r="AL50" s="16">
        <v>8.6E7</v>
      </c>
    </row>
    <row r="51" ht="15.75" customHeight="1">
      <c r="A51" s="14" t="s">
        <v>95</v>
      </c>
      <c r="B51" s="15" t="s">
        <v>96</v>
      </c>
      <c r="C51" s="16">
        <v>9.4717462829E10</v>
      </c>
      <c r="D51" s="16">
        <v>9.9779764779E10</v>
      </c>
      <c r="E51" s="16">
        <v>6.74E9</v>
      </c>
      <c r="F51" s="16">
        <v>1.29839812868E11</v>
      </c>
      <c r="G51" s="16">
        <v>8.03273913E9</v>
      </c>
      <c r="H51" s="16">
        <v>1.643703004E10</v>
      </c>
      <c r="I51" s="16">
        <v>2.34267E7</v>
      </c>
      <c r="J51" s="16">
        <v>2.0E8</v>
      </c>
      <c r="K51" s="16">
        <v>2.3845162809E10</v>
      </c>
      <c r="L51" s="16">
        <v>5.6835038601E10</v>
      </c>
      <c r="M51" s="16">
        <v>3.604E8</v>
      </c>
      <c r="N51" s="16"/>
      <c r="O51" s="16">
        <v>4.39256518E9</v>
      </c>
      <c r="P51" s="16">
        <v>2.8646595832E10</v>
      </c>
      <c r="Q51" s="16"/>
      <c r="R51" s="16"/>
      <c r="S51" s="16">
        <v>6.826540106E9</v>
      </c>
      <c r="T51" s="16">
        <v>2.6126195678E10</v>
      </c>
      <c r="U51" s="16"/>
      <c r="V51" s="16"/>
      <c r="W51" s="16">
        <v>6.6421376585E10</v>
      </c>
      <c r="X51" s="16">
        <v>1.1985896941E11</v>
      </c>
      <c r="Y51" s="16">
        <v>2.41793E9</v>
      </c>
      <c r="Z51" s="16"/>
      <c r="AA51" s="16">
        <v>2.754414808E9</v>
      </c>
      <c r="AB51" s="16">
        <v>1.6869796E9</v>
      </c>
      <c r="AC51" s="16"/>
      <c r="AD51" s="16"/>
      <c r="AE51" s="16">
        <v>1.58178881685E11</v>
      </c>
      <c r="AF51" s="16">
        <v>6.6855428907E10</v>
      </c>
      <c r="AG51" s="16">
        <v>1.0942072433E10</v>
      </c>
      <c r="AH51" s="16">
        <v>9.82006E9</v>
      </c>
      <c r="AI51" s="16">
        <v>4.900098462E9</v>
      </c>
      <c r="AJ51" s="16">
        <v>6.058429775E9</v>
      </c>
      <c r="AK51" s="16"/>
      <c r="AL51" s="16">
        <v>3.5E8</v>
      </c>
    </row>
    <row r="52" ht="15.75" customHeight="1">
      <c r="A52" s="14" t="s">
        <v>97</v>
      </c>
      <c r="B52" s="15" t="s">
        <v>98</v>
      </c>
      <c r="C52" s="16">
        <v>5.8623338814E10</v>
      </c>
      <c r="D52" s="16">
        <v>4.6295712407E10</v>
      </c>
      <c r="E52" s="16">
        <v>8.84209071E9</v>
      </c>
      <c r="F52" s="16">
        <v>9.9370835266E10</v>
      </c>
      <c r="G52" s="16">
        <v>4.733610866E9</v>
      </c>
      <c r="H52" s="16">
        <v>5.399307581E9</v>
      </c>
      <c r="I52" s="16">
        <v>4.795E7</v>
      </c>
      <c r="J52" s="16"/>
      <c r="K52" s="16">
        <v>1.6350215204E10</v>
      </c>
      <c r="L52" s="16">
        <v>3.5089949956E10</v>
      </c>
      <c r="M52" s="16">
        <v>7.4568939349E10</v>
      </c>
      <c r="N52" s="16"/>
      <c r="O52" s="16"/>
      <c r="P52" s="16">
        <v>1.270332567E10</v>
      </c>
      <c r="Q52" s="16">
        <v>9.3046226E8</v>
      </c>
      <c r="R52" s="16"/>
      <c r="S52" s="16">
        <v>8.21394253E9</v>
      </c>
      <c r="T52" s="16">
        <v>1.0652641738E10</v>
      </c>
      <c r="U52" s="16">
        <v>1.04481078E10</v>
      </c>
      <c r="V52" s="16"/>
      <c r="W52" s="16">
        <v>4.689113732E10</v>
      </c>
      <c r="X52" s="16">
        <v>4.3179711755E10</v>
      </c>
      <c r="Y52" s="16">
        <v>1.056069801E10</v>
      </c>
      <c r="Z52" s="16"/>
      <c r="AA52" s="16">
        <v>2.148300038E9</v>
      </c>
      <c r="AB52" s="16">
        <v>2.585018344E9</v>
      </c>
      <c r="AC52" s="16">
        <v>1.9657506E9</v>
      </c>
      <c r="AD52" s="16"/>
      <c r="AE52" s="16">
        <v>9.5288248727E10</v>
      </c>
      <c r="AF52" s="16">
        <v>2.4524000191E10</v>
      </c>
      <c r="AG52" s="16">
        <v>2.9252380276E10</v>
      </c>
      <c r="AH52" s="16">
        <v>2.08832E9</v>
      </c>
      <c r="AI52" s="16">
        <v>2.630540672E9</v>
      </c>
      <c r="AJ52" s="16">
        <v>1.740743416E9</v>
      </c>
      <c r="AK52" s="16">
        <v>3.09591E7</v>
      </c>
      <c r="AL52" s="16">
        <v>1.22E8</v>
      </c>
    </row>
    <row r="53" ht="15.75" customHeight="1">
      <c r="A53" s="14" t="s">
        <v>99</v>
      </c>
      <c r="B53" s="15" t="s">
        <v>100</v>
      </c>
      <c r="C53" s="16">
        <v>2.27553856601E11</v>
      </c>
      <c r="D53" s="16">
        <v>8.9267017599E10</v>
      </c>
      <c r="E53" s="16">
        <v>5.636520222E9</v>
      </c>
      <c r="F53" s="16">
        <v>5.49185187722E11</v>
      </c>
      <c r="G53" s="16">
        <v>2.0976E8</v>
      </c>
      <c r="H53" s="16">
        <v>4.138798435E9</v>
      </c>
      <c r="I53" s="16">
        <v>1.79986E7</v>
      </c>
      <c r="J53" s="16"/>
      <c r="K53" s="16">
        <v>4.9937073E8</v>
      </c>
      <c r="L53" s="16">
        <v>1.5522573822E10</v>
      </c>
      <c r="M53" s="16">
        <v>1.25658134522E11</v>
      </c>
      <c r="N53" s="16">
        <v>1.1717742E9</v>
      </c>
      <c r="O53" s="16">
        <v>6.9960152E7</v>
      </c>
      <c r="P53" s="16">
        <v>1.7679668673E10</v>
      </c>
      <c r="Q53" s="16">
        <v>1.46100975E8</v>
      </c>
      <c r="R53" s="16"/>
      <c r="S53" s="16">
        <v>1.80990122E8</v>
      </c>
      <c r="T53" s="16">
        <v>2.670105073E9</v>
      </c>
      <c r="U53" s="16">
        <v>1.65876033E10</v>
      </c>
      <c r="V53" s="16"/>
      <c r="W53" s="16">
        <v>2.1512065E8</v>
      </c>
      <c r="X53" s="16">
        <v>9.7774839695E10</v>
      </c>
      <c r="Y53" s="16">
        <v>2.3696273453E10</v>
      </c>
      <c r="Z53" s="16"/>
      <c r="AA53" s="16">
        <v>8.868E7</v>
      </c>
      <c r="AB53" s="16">
        <v>6.57917213E9</v>
      </c>
      <c r="AC53" s="16"/>
      <c r="AD53" s="16"/>
      <c r="AE53" s="16">
        <v>2.3225656166E11</v>
      </c>
      <c r="AF53" s="16">
        <v>5.550264835E9</v>
      </c>
      <c r="AG53" s="16">
        <v>1.38267163925E11</v>
      </c>
      <c r="AH53" s="16">
        <v>7.681732E10</v>
      </c>
      <c r="AI53" s="16">
        <v>4.7760505E7</v>
      </c>
      <c r="AJ53" s="16">
        <v>6.8231996E8</v>
      </c>
      <c r="AK53" s="16"/>
      <c r="AL53" s="16"/>
    </row>
    <row r="54" ht="15.75" customHeight="1">
      <c r="A54" s="14" t="s">
        <v>101</v>
      </c>
      <c r="B54" s="15" t="s">
        <v>102</v>
      </c>
      <c r="C54" s="16">
        <v>7.3378158915E10</v>
      </c>
      <c r="D54" s="16">
        <v>4.9852079499E10</v>
      </c>
      <c r="E54" s="16">
        <v>1.9418634E9</v>
      </c>
      <c r="F54" s="16">
        <v>2.19957688493E11</v>
      </c>
      <c r="G54" s="16">
        <v>5.867492408E9</v>
      </c>
      <c r="H54" s="16">
        <v>7.263376746E9</v>
      </c>
      <c r="I54" s="16">
        <v>7537500.0</v>
      </c>
      <c r="J54" s="16"/>
      <c r="K54" s="16">
        <v>2.1525881436E10</v>
      </c>
      <c r="L54" s="16">
        <v>3.8213775305E10</v>
      </c>
      <c r="M54" s="16">
        <v>5.7816830484E10</v>
      </c>
      <c r="N54" s="16">
        <v>4.15E8</v>
      </c>
      <c r="O54" s="16">
        <v>3.47675847E9</v>
      </c>
      <c r="P54" s="16">
        <v>1.2914580473E10</v>
      </c>
      <c r="Q54" s="16">
        <v>3.30548E9</v>
      </c>
      <c r="R54" s="16"/>
      <c r="S54" s="16">
        <v>8.340689156E9</v>
      </c>
      <c r="T54" s="16">
        <v>1.9315866612E10</v>
      </c>
      <c r="U54" s="16">
        <v>1.2777846E9</v>
      </c>
      <c r="V54" s="16"/>
      <c r="W54" s="16">
        <v>9.0653729422E10</v>
      </c>
      <c r="X54" s="16">
        <v>7.3143836843E10</v>
      </c>
      <c r="Y54" s="16">
        <v>1.259587466E10</v>
      </c>
      <c r="Z54" s="16"/>
      <c r="AA54" s="16">
        <v>3.899608548E9</v>
      </c>
      <c r="AB54" s="16">
        <v>9.542444942E9</v>
      </c>
      <c r="AC54" s="16">
        <v>1.487539E8</v>
      </c>
      <c r="AD54" s="16"/>
      <c r="AE54" s="16">
        <v>2.3288904574E11</v>
      </c>
      <c r="AF54" s="16">
        <v>4.4666378862E10</v>
      </c>
      <c r="AG54" s="16">
        <v>4.3405991474E10</v>
      </c>
      <c r="AH54" s="16">
        <v>3.73279E9</v>
      </c>
      <c r="AI54" s="16">
        <v>2.339538476E9</v>
      </c>
      <c r="AJ54" s="16">
        <v>2.481386914E9</v>
      </c>
      <c r="AK54" s="16">
        <v>3.9062E7</v>
      </c>
      <c r="AL54" s="16">
        <v>4.37E8</v>
      </c>
    </row>
    <row r="55" ht="15.75" customHeight="1">
      <c r="A55" s="14" t="s">
        <v>103</v>
      </c>
      <c r="B55" s="15" t="s">
        <v>104</v>
      </c>
      <c r="C55" s="16">
        <v>1.32064945281E11</v>
      </c>
      <c r="D55" s="16">
        <v>1.45686993344E11</v>
      </c>
      <c r="E55" s="16">
        <v>5.848026666E9</v>
      </c>
      <c r="F55" s="16">
        <v>3.82458563871E11</v>
      </c>
      <c r="G55" s="16">
        <v>5.40815217E9</v>
      </c>
      <c r="H55" s="16">
        <v>6.473635155E9</v>
      </c>
      <c r="I55" s="16">
        <v>9.61825E7</v>
      </c>
      <c r="J55" s="16"/>
      <c r="K55" s="16">
        <v>3.3246518646E10</v>
      </c>
      <c r="L55" s="16">
        <v>6.6422812942E10</v>
      </c>
      <c r="M55" s="16">
        <v>6.4119415317E10</v>
      </c>
      <c r="N55" s="16">
        <v>7.0E7</v>
      </c>
      <c r="O55" s="16">
        <v>3.011199333E9</v>
      </c>
      <c r="P55" s="16">
        <v>7.658814162E9</v>
      </c>
      <c r="Q55" s="16">
        <v>1.5885554405E10</v>
      </c>
      <c r="R55" s="16"/>
      <c r="S55" s="16">
        <v>1.029086687E10</v>
      </c>
      <c r="T55" s="16">
        <v>6.745116673E9</v>
      </c>
      <c r="U55" s="16">
        <v>1.285958E10</v>
      </c>
      <c r="V55" s="16"/>
      <c r="W55" s="16">
        <v>9.6693200529E10</v>
      </c>
      <c r="X55" s="16">
        <v>1.06201054319E11</v>
      </c>
      <c r="Y55" s="16">
        <v>6.07063659E9</v>
      </c>
      <c r="Z55" s="16"/>
      <c r="AA55" s="16"/>
      <c r="AB55" s="16">
        <v>1.09077482E9</v>
      </c>
      <c r="AC55" s="16"/>
      <c r="AD55" s="16"/>
      <c r="AE55" s="16">
        <v>3.75196862708E11</v>
      </c>
      <c r="AF55" s="16">
        <v>7.9450626918E10</v>
      </c>
      <c r="AG55" s="16">
        <v>5.775061194E10</v>
      </c>
      <c r="AH55" s="16">
        <v>7.404010001E10</v>
      </c>
      <c r="AI55" s="16">
        <v>2.081825305E9</v>
      </c>
      <c r="AJ55" s="16">
        <v>3.57355728E9</v>
      </c>
      <c r="AK55" s="16">
        <v>6.043E7</v>
      </c>
      <c r="AL55" s="16"/>
    </row>
    <row r="56" ht="15.75" customHeight="1">
      <c r="A56" s="14" t="s">
        <v>105</v>
      </c>
      <c r="B56" s="15" t="s">
        <v>106</v>
      </c>
      <c r="C56" s="16">
        <v>6.2969574706E10</v>
      </c>
      <c r="D56" s="16">
        <v>5.200103319E10</v>
      </c>
      <c r="E56" s="16">
        <v>1.62704522E9</v>
      </c>
      <c r="F56" s="16">
        <v>1.7675096927E11</v>
      </c>
      <c r="G56" s="16">
        <v>5.227480475E9</v>
      </c>
      <c r="H56" s="16">
        <v>3.677284679E9</v>
      </c>
      <c r="I56" s="16"/>
      <c r="J56" s="16"/>
      <c r="K56" s="16">
        <v>2.0361960847E10</v>
      </c>
      <c r="L56" s="16">
        <v>3.4578712017E10</v>
      </c>
      <c r="M56" s="16">
        <v>7.077097434E10</v>
      </c>
      <c r="N56" s="16"/>
      <c r="O56" s="16">
        <v>3.138656487E9</v>
      </c>
      <c r="P56" s="16">
        <v>9.428805466E9</v>
      </c>
      <c r="Q56" s="16">
        <v>1.562795155E10</v>
      </c>
      <c r="R56" s="16"/>
      <c r="S56" s="16">
        <v>5.174496211E9</v>
      </c>
      <c r="T56" s="16">
        <v>1.3279176477E10</v>
      </c>
      <c r="U56" s="16">
        <v>9.082999952E9</v>
      </c>
      <c r="V56" s="16"/>
      <c r="W56" s="16">
        <v>6.5383632618E10</v>
      </c>
      <c r="X56" s="16">
        <v>6.9295516489E10</v>
      </c>
      <c r="Y56" s="16">
        <v>3.2961194295E10</v>
      </c>
      <c r="Z56" s="16">
        <v>2.0E8</v>
      </c>
      <c r="AA56" s="16"/>
      <c r="AB56" s="16">
        <v>1.2066885E10</v>
      </c>
      <c r="AC56" s="16"/>
      <c r="AD56" s="16"/>
      <c r="AE56" s="16">
        <v>1.88553383476E11</v>
      </c>
      <c r="AF56" s="16">
        <v>2.6968167023E10</v>
      </c>
      <c r="AG56" s="16">
        <v>3.4499142351E10</v>
      </c>
      <c r="AH56" s="16">
        <v>1.153128E10</v>
      </c>
      <c r="AI56" s="16">
        <v>7.528217418E9</v>
      </c>
      <c r="AJ56" s="16">
        <v>1.999332033E9</v>
      </c>
      <c r="AK56" s="16">
        <v>0.0</v>
      </c>
      <c r="AL56" s="16">
        <v>6.96E8</v>
      </c>
    </row>
    <row r="57" ht="15.75" customHeight="1">
      <c r="A57" s="14" t="s">
        <v>107</v>
      </c>
      <c r="B57" s="15" t="s">
        <v>108</v>
      </c>
      <c r="C57" s="16">
        <v>1.068595874E11</v>
      </c>
      <c r="D57" s="16">
        <v>1.33238680019E11</v>
      </c>
      <c r="E57" s="16">
        <v>5.636041165E9</v>
      </c>
      <c r="F57" s="16">
        <v>2.59155043415E11</v>
      </c>
      <c r="G57" s="16">
        <v>5.485462957E9</v>
      </c>
      <c r="H57" s="16">
        <v>1.1854753176E10</v>
      </c>
      <c r="I57" s="16">
        <v>3.9734622E7</v>
      </c>
      <c r="J57" s="16">
        <v>1.0E8</v>
      </c>
      <c r="K57" s="16">
        <v>3.7199334596E10</v>
      </c>
      <c r="L57" s="16">
        <v>5.6940697374E10</v>
      </c>
      <c r="M57" s="16">
        <v>6.141369796E10</v>
      </c>
      <c r="N57" s="16">
        <v>4.5E8</v>
      </c>
      <c r="O57" s="16">
        <v>680000.0</v>
      </c>
      <c r="P57" s="16">
        <v>1.874794695E10</v>
      </c>
      <c r="Q57" s="16">
        <v>1.98E8</v>
      </c>
      <c r="R57" s="16"/>
      <c r="S57" s="16">
        <v>1.0169042358E10</v>
      </c>
      <c r="T57" s="16">
        <v>1.291385913E10</v>
      </c>
      <c r="U57" s="16">
        <v>6.867057054E9</v>
      </c>
      <c r="V57" s="16">
        <v>1.5E9</v>
      </c>
      <c r="W57" s="16">
        <v>6.8568064284E10</v>
      </c>
      <c r="X57" s="16">
        <v>9.1409495506E10</v>
      </c>
      <c r="Y57" s="16">
        <v>1.5539332706E10</v>
      </c>
      <c r="Z57" s="16">
        <v>2.5E8</v>
      </c>
      <c r="AA57" s="16"/>
      <c r="AB57" s="16">
        <v>5.0249992E8</v>
      </c>
      <c r="AC57" s="16"/>
      <c r="AD57" s="16">
        <v>5.0E7</v>
      </c>
      <c r="AE57" s="16">
        <v>2.86355631154E11</v>
      </c>
      <c r="AF57" s="16">
        <v>4.2329747965E10</v>
      </c>
      <c r="AG57" s="16">
        <v>6.0718975252E10</v>
      </c>
      <c r="AH57" s="16">
        <v>1.07501E10</v>
      </c>
      <c r="AI57" s="16">
        <v>3.953896684E9</v>
      </c>
      <c r="AJ57" s="16">
        <v>8.475417035E9</v>
      </c>
      <c r="AK57" s="16">
        <v>3.081E8</v>
      </c>
      <c r="AL57" s="16">
        <v>3.0E8</v>
      </c>
    </row>
    <row r="58" ht="15.75" customHeight="1">
      <c r="A58" s="14" t="s">
        <v>109</v>
      </c>
      <c r="B58" s="15" t="s">
        <v>110</v>
      </c>
      <c r="C58" s="16">
        <v>6.7855845304E10</v>
      </c>
      <c r="D58" s="16">
        <v>7.137484928E10</v>
      </c>
      <c r="E58" s="16">
        <v>2.57815E8</v>
      </c>
      <c r="F58" s="16">
        <v>3.03217042E11</v>
      </c>
      <c r="G58" s="16">
        <v>2.991746166E9</v>
      </c>
      <c r="H58" s="16">
        <v>5.02668305E9</v>
      </c>
      <c r="I58" s="16"/>
      <c r="J58" s="16"/>
      <c r="K58" s="16">
        <v>2.1465473327E10</v>
      </c>
      <c r="L58" s="16">
        <v>2.9328343831E10</v>
      </c>
      <c r="M58" s="16">
        <v>7.2949454159E10</v>
      </c>
      <c r="N58" s="16">
        <v>1.175E8</v>
      </c>
      <c r="O58" s="16">
        <v>1.707397721E9</v>
      </c>
      <c r="P58" s="16">
        <v>6.6289117E9</v>
      </c>
      <c r="Q58" s="16">
        <v>3.1E8</v>
      </c>
      <c r="R58" s="16"/>
      <c r="S58" s="16">
        <v>7.209681389E9</v>
      </c>
      <c r="T58" s="16">
        <v>1.382586662E10</v>
      </c>
      <c r="U58" s="16">
        <v>9.0665E9</v>
      </c>
      <c r="V58" s="16"/>
      <c r="W58" s="16">
        <v>8.0670468042E10</v>
      </c>
      <c r="X58" s="16">
        <v>7.706980563E10</v>
      </c>
      <c r="Y58" s="16">
        <v>1.0080122E10</v>
      </c>
      <c r="Z58" s="16">
        <v>9.0E7</v>
      </c>
      <c r="AA58" s="16"/>
      <c r="AB58" s="16">
        <v>2.03436E8</v>
      </c>
      <c r="AC58" s="16"/>
      <c r="AD58" s="16"/>
      <c r="AE58" s="16">
        <v>2.50389752248E11</v>
      </c>
      <c r="AF58" s="16">
        <v>3.0148689786E10</v>
      </c>
      <c r="AG58" s="16">
        <v>2.93305336E10</v>
      </c>
      <c r="AH58" s="16">
        <v>5.9032211652E10</v>
      </c>
      <c r="AI58" s="16">
        <v>2.084637219E9</v>
      </c>
      <c r="AJ58" s="16">
        <v>2.1838152E9</v>
      </c>
      <c r="AK58" s="16"/>
      <c r="AL58" s="16">
        <v>1.88E9</v>
      </c>
    </row>
    <row r="59" ht="15.75" customHeight="1">
      <c r="A59" s="14" t="s">
        <v>111</v>
      </c>
      <c r="B59" s="15" t="s">
        <v>112</v>
      </c>
      <c r="C59" s="16">
        <v>8.2955305737E10</v>
      </c>
      <c r="D59" s="16">
        <v>5.777045277E10</v>
      </c>
      <c r="E59" s="16">
        <v>8.907974E8</v>
      </c>
      <c r="F59" s="16">
        <v>4.05645595654E11</v>
      </c>
      <c r="G59" s="16">
        <v>4.618987994E9</v>
      </c>
      <c r="H59" s="16">
        <v>1.06831318E10</v>
      </c>
      <c r="I59" s="16">
        <v>1.303693E8</v>
      </c>
      <c r="J59" s="16">
        <v>2.0E8</v>
      </c>
      <c r="K59" s="16">
        <v>2.3470806277E10</v>
      </c>
      <c r="L59" s="16">
        <v>2.9349777074E10</v>
      </c>
      <c r="M59" s="16">
        <v>3.3891332319E10</v>
      </c>
      <c r="N59" s="16">
        <v>5.0E7</v>
      </c>
      <c r="O59" s="16">
        <v>1.918126761E9</v>
      </c>
      <c r="P59" s="16">
        <v>3.5339047E9</v>
      </c>
      <c r="Q59" s="16"/>
      <c r="R59" s="16"/>
      <c r="S59" s="16">
        <v>5.328583607E9</v>
      </c>
      <c r="T59" s="16">
        <v>8.0251542E9</v>
      </c>
      <c r="U59" s="16">
        <v>2.38319932E10</v>
      </c>
      <c r="V59" s="16"/>
      <c r="W59" s="16">
        <v>8.1861092498E10</v>
      </c>
      <c r="X59" s="16">
        <v>8.778019789E10</v>
      </c>
      <c r="Y59" s="16">
        <v>3.302172221E10</v>
      </c>
      <c r="Z59" s="16">
        <v>5.0E7</v>
      </c>
      <c r="AA59" s="16">
        <v>2.329619223E9</v>
      </c>
      <c r="AB59" s="16">
        <v>1.2084004E9</v>
      </c>
      <c r="AC59" s="16">
        <v>2.6025E8</v>
      </c>
      <c r="AD59" s="16"/>
      <c r="AE59" s="16">
        <v>2.27904498905E11</v>
      </c>
      <c r="AF59" s="16">
        <v>4.582010351E10</v>
      </c>
      <c r="AG59" s="16">
        <v>3.4464983878E10</v>
      </c>
      <c r="AH59" s="16">
        <v>1.102677E10</v>
      </c>
      <c r="AI59" s="16">
        <v>5.713251883E9</v>
      </c>
      <c r="AJ59" s="16">
        <v>2.1165405E9</v>
      </c>
      <c r="AK59" s="16">
        <v>7.06247E7</v>
      </c>
      <c r="AL59" s="16">
        <v>7.0E7</v>
      </c>
    </row>
    <row r="60" ht="15.75" customHeight="1">
      <c r="A60" s="14" t="s">
        <v>113</v>
      </c>
      <c r="B60" s="15" t="s">
        <v>114</v>
      </c>
      <c r="C60" s="16">
        <v>1.07147712819E11</v>
      </c>
      <c r="D60" s="16">
        <v>7.2388970943E10</v>
      </c>
      <c r="E60" s="16">
        <v>5.542797029E9</v>
      </c>
      <c r="F60" s="16">
        <v>1.60397902692E11</v>
      </c>
      <c r="G60" s="16">
        <v>5.312048232E9</v>
      </c>
      <c r="H60" s="16">
        <v>1.0231249644E10</v>
      </c>
      <c r="I60" s="16">
        <v>6.16364606E8</v>
      </c>
      <c r="J60" s="16"/>
      <c r="K60" s="16">
        <v>2.0855540649E10</v>
      </c>
      <c r="L60" s="16">
        <v>5.3422043924E10</v>
      </c>
      <c r="M60" s="16">
        <v>1.18720222503E11</v>
      </c>
      <c r="N60" s="16">
        <v>5.0E8</v>
      </c>
      <c r="O60" s="16">
        <v>3.804753747E9</v>
      </c>
      <c r="P60" s="16">
        <v>1.592216277E10</v>
      </c>
      <c r="Q60" s="16"/>
      <c r="R60" s="16"/>
      <c r="S60" s="16">
        <v>6.826133242E9</v>
      </c>
      <c r="T60" s="16">
        <v>1.3746749038E10</v>
      </c>
      <c r="U60" s="16">
        <v>9.33607566E8</v>
      </c>
      <c r="V60" s="16"/>
      <c r="W60" s="16">
        <v>6.2787824168E10</v>
      </c>
      <c r="X60" s="16">
        <v>7.1540405203E10</v>
      </c>
      <c r="Y60" s="16">
        <v>5.491763619E9</v>
      </c>
      <c r="Z60" s="16">
        <v>2.5E8</v>
      </c>
      <c r="AA60" s="16"/>
      <c r="AB60" s="16">
        <v>1.80162811E8</v>
      </c>
      <c r="AC60" s="16"/>
      <c r="AD60" s="16"/>
      <c r="AE60" s="16">
        <v>1.95688359227E11</v>
      </c>
      <c r="AF60" s="16">
        <v>4.3337578953E10</v>
      </c>
      <c r="AG60" s="16">
        <v>3.4619805958E10</v>
      </c>
      <c r="AH60" s="16">
        <v>1.406411E10</v>
      </c>
      <c r="AI60" s="16">
        <v>7.416456976E9</v>
      </c>
      <c r="AJ60" s="16">
        <v>8.416614162E9</v>
      </c>
      <c r="AK60" s="16">
        <v>5.2746275E7</v>
      </c>
      <c r="AL60" s="16">
        <v>1.5E8</v>
      </c>
    </row>
    <row r="61" ht="15.75" customHeight="1">
      <c r="A61" s="14" t="s">
        <v>115</v>
      </c>
      <c r="B61" s="15" t="s">
        <v>116</v>
      </c>
      <c r="C61" s="16">
        <v>7.97103786E10</v>
      </c>
      <c r="D61" s="16">
        <v>8.8731857933E10</v>
      </c>
      <c r="E61" s="16">
        <v>8.762595925E9</v>
      </c>
      <c r="F61" s="16">
        <v>1.94600569174E11</v>
      </c>
      <c r="G61" s="16">
        <v>6.383688488E9</v>
      </c>
      <c r="H61" s="16">
        <v>1.619055693E10</v>
      </c>
      <c r="I61" s="16">
        <v>3.8137172E8</v>
      </c>
      <c r="J61" s="16"/>
      <c r="K61" s="16">
        <v>2.2882167831E10</v>
      </c>
      <c r="L61" s="16">
        <v>4.5168500072E10</v>
      </c>
      <c r="M61" s="16">
        <v>7.1770127528E10</v>
      </c>
      <c r="N61" s="16">
        <v>1.84255E9</v>
      </c>
      <c r="O61" s="16">
        <v>2.512491417E9</v>
      </c>
      <c r="P61" s="16">
        <v>9.959342375E9</v>
      </c>
      <c r="Q61" s="16">
        <v>1.76163475E9</v>
      </c>
      <c r="R61" s="16"/>
      <c r="S61" s="16">
        <v>6.593171657E9</v>
      </c>
      <c r="T61" s="16">
        <v>7.20037074E9</v>
      </c>
      <c r="U61" s="16">
        <v>6.557844E9</v>
      </c>
      <c r="V61" s="16"/>
      <c r="W61" s="16">
        <v>6.7987894245E10</v>
      </c>
      <c r="X61" s="16">
        <v>9.4469604468E10</v>
      </c>
      <c r="Y61" s="16">
        <v>1.1727327571E10</v>
      </c>
      <c r="Z61" s="16">
        <v>6.0E8</v>
      </c>
      <c r="AA61" s="16"/>
      <c r="AB61" s="16">
        <v>1.6829E8</v>
      </c>
      <c r="AC61" s="16"/>
      <c r="AD61" s="16"/>
      <c r="AE61" s="16">
        <v>2.67056065622E11</v>
      </c>
      <c r="AF61" s="16">
        <v>4.2629626702E10</v>
      </c>
      <c r="AG61" s="16">
        <v>2.1295088009E10</v>
      </c>
      <c r="AH61" s="16">
        <v>5.595816E10</v>
      </c>
      <c r="AI61" s="16">
        <v>4.627697891E9</v>
      </c>
      <c r="AJ61" s="16">
        <v>3.16092972E9</v>
      </c>
      <c r="AK61" s="16">
        <v>3.0E7</v>
      </c>
      <c r="AL61" s="16">
        <v>1.54000025E9</v>
      </c>
    </row>
    <row r="62" ht="15.75" customHeight="1">
      <c r="A62" s="14" t="s">
        <v>117</v>
      </c>
      <c r="B62" s="15" t="s">
        <v>118</v>
      </c>
      <c r="C62" s="16">
        <v>1.16470306978E11</v>
      </c>
      <c r="D62" s="16">
        <v>4.665383324E10</v>
      </c>
      <c r="E62" s="16">
        <v>2.091730629E9</v>
      </c>
      <c r="F62" s="16">
        <v>2.49431623388E11</v>
      </c>
      <c r="G62" s="16">
        <v>2.4325625E9</v>
      </c>
      <c r="H62" s="16">
        <v>5.794439488E9</v>
      </c>
      <c r="I62" s="16">
        <v>1.33E7</v>
      </c>
      <c r="J62" s="16"/>
      <c r="K62" s="16">
        <v>7.837905506E9</v>
      </c>
      <c r="L62" s="16">
        <v>2.1351943438E10</v>
      </c>
      <c r="M62" s="16">
        <v>7.7760623194E10</v>
      </c>
      <c r="N62" s="16"/>
      <c r="O62" s="16">
        <v>1.326924E9</v>
      </c>
      <c r="P62" s="16">
        <v>1.1445874E10</v>
      </c>
      <c r="Q62" s="16">
        <v>1.6879558E9</v>
      </c>
      <c r="R62" s="16"/>
      <c r="S62" s="16">
        <v>2.99835E9</v>
      </c>
      <c r="T62" s="16">
        <v>4.3033571E9</v>
      </c>
      <c r="U62" s="16">
        <v>1.940371113E10</v>
      </c>
      <c r="V62" s="16"/>
      <c r="W62" s="16">
        <v>3.984326145E10</v>
      </c>
      <c r="X62" s="16">
        <v>3.551427478E10</v>
      </c>
      <c r="Y62" s="16">
        <v>2.6820776508E10</v>
      </c>
      <c r="Z62" s="16"/>
      <c r="AA62" s="16">
        <v>1.40754E9</v>
      </c>
      <c r="AB62" s="16">
        <v>3.950946434E9</v>
      </c>
      <c r="AC62" s="16">
        <v>5.687537484E9</v>
      </c>
      <c r="AD62" s="16"/>
      <c r="AE62" s="16">
        <v>1.58563638808E11</v>
      </c>
      <c r="AF62" s="16">
        <v>7.6553346E10</v>
      </c>
      <c r="AG62" s="16">
        <v>1.1245075E10</v>
      </c>
      <c r="AH62" s="16"/>
      <c r="AI62" s="16">
        <v>2.09291635E9</v>
      </c>
      <c r="AJ62" s="16">
        <v>1.37297965E9</v>
      </c>
      <c r="AK62" s="16">
        <v>5.53E7</v>
      </c>
      <c r="AL62" s="16"/>
    </row>
    <row r="63" ht="15.75" customHeight="1">
      <c r="A63" s="14" t="s">
        <v>119</v>
      </c>
      <c r="B63" s="15" t="s">
        <v>120</v>
      </c>
      <c r="C63" s="16">
        <v>8.0541413518E10</v>
      </c>
      <c r="D63" s="16">
        <v>3.3338865077E10</v>
      </c>
      <c r="E63" s="16">
        <v>5.70465701E8</v>
      </c>
      <c r="F63" s="16">
        <v>1.53968040604E11</v>
      </c>
      <c r="G63" s="16">
        <v>2.580187872E9</v>
      </c>
      <c r="H63" s="16">
        <v>5.44822128E8</v>
      </c>
      <c r="I63" s="16">
        <v>594700.0</v>
      </c>
      <c r="J63" s="16"/>
      <c r="K63" s="16">
        <v>8.4733279E9</v>
      </c>
      <c r="L63" s="16">
        <v>1.4042277512E10</v>
      </c>
      <c r="M63" s="16">
        <v>1.4018064312E11</v>
      </c>
      <c r="N63" s="16">
        <v>1.0E8</v>
      </c>
      <c r="O63" s="16">
        <v>7770000.0</v>
      </c>
      <c r="P63" s="16">
        <v>2.4294376E9</v>
      </c>
      <c r="Q63" s="16">
        <v>4.784744E8</v>
      </c>
      <c r="R63" s="16"/>
      <c r="S63" s="16">
        <v>4.6444537E9</v>
      </c>
      <c r="T63" s="16">
        <v>2.45472926E10</v>
      </c>
      <c r="U63" s="16">
        <v>3.2038E9</v>
      </c>
      <c r="V63" s="16">
        <v>1.16E9</v>
      </c>
      <c r="W63" s="16">
        <v>2.52106565E10</v>
      </c>
      <c r="X63" s="16">
        <v>3.4958412887E10</v>
      </c>
      <c r="Y63" s="16">
        <v>1.9933856813E10</v>
      </c>
      <c r="Z63" s="16">
        <v>1.5E8</v>
      </c>
      <c r="AA63" s="16">
        <v>1.9075153E9</v>
      </c>
      <c r="AB63" s="16">
        <v>2.0171423E9</v>
      </c>
      <c r="AC63" s="16">
        <v>2.9029747E9</v>
      </c>
      <c r="AD63" s="16"/>
      <c r="AE63" s="16">
        <v>1.946081659E11</v>
      </c>
      <c r="AF63" s="16">
        <v>4.9825491759E10</v>
      </c>
      <c r="AG63" s="16">
        <v>2.1329709241E10</v>
      </c>
      <c r="AH63" s="16">
        <v>2.08651E9</v>
      </c>
      <c r="AI63" s="16">
        <v>2.6294484E9</v>
      </c>
      <c r="AJ63" s="16">
        <v>9.341239E8</v>
      </c>
      <c r="AK63" s="16"/>
      <c r="AL63" s="16"/>
    </row>
    <row r="64" ht="15.75" customHeight="1">
      <c r="A64" s="14" t="s">
        <v>121</v>
      </c>
      <c r="B64" s="15" t="s">
        <v>122</v>
      </c>
      <c r="C64" s="16">
        <v>6.716658389E10</v>
      </c>
      <c r="D64" s="16">
        <v>4.8157638235E10</v>
      </c>
      <c r="E64" s="16">
        <v>3.643926562E9</v>
      </c>
      <c r="F64" s="16">
        <v>1.62881017454E11</v>
      </c>
      <c r="G64" s="16">
        <v>1.025068828E10</v>
      </c>
      <c r="H64" s="16">
        <v>4.470231102E9</v>
      </c>
      <c r="I64" s="16">
        <v>2.013142531E9</v>
      </c>
      <c r="J64" s="16"/>
      <c r="K64" s="16">
        <v>2.2591513573E10</v>
      </c>
      <c r="L64" s="16">
        <v>5.2353589626E10</v>
      </c>
      <c r="M64" s="16">
        <v>9.947481749E9</v>
      </c>
      <c r="N64" s="16"/>
      <c r="O64" s="16">
        <v>3.481158E9</v>
      </c>
      <c r="P64" s="16">
        <v>1.5520894717E10</v>
      </c>
      <c r="Q64" s="16">
        <v>2.72342465E9</v>
      </c>
      <c r="R64" s="16"/>
      <c r="S64" s="16">
        <v>9.502567E9</v>
      </c>
      <c r="T64" s="16">
        <v>6.71735606E9</v>
      </c>
      <c r="U64" s="16">
        <v>1.066935608E10</v>
      </c>
      <c r="V64" s="16"/>
      <c r="W64" s="16">
        <v>4.8461297386E10</v>
      </c>
      <c r="X64" s="16">
        <v>3.3552024204E10</v>
      </c>
      <c r="Y64" s="16">
        <v>8.267939473E9</v>
      </c>
      <c r="Z64" s="16">
        <v>2.75E8</v>
      </c>
      <c r="AA64" s="16">
        <v>3.746321E9</v>
      </c>
      <c r="AB64" s="16">
        <v>1.017281985E9</v>
      </c>
      <c r="AC64" s="16"/>
      <c r="AD64" s="16"/>
      <c r="AE64" s="16">
        <v>1.56698272E11</v>
      </c>
      <c r="AF64" s="16">
        <v>2.6134387238E10</v>
      </c>
      <c r="AG64" s="16">
        <v>5.8542231083E10</v>
      </c>
      <c r="AH64" s="16">
        <v>8.67659E9</v>
      </c>
      <c r="AI64" s="16">
        <v>2.303771E9</v>
      </c>
      <c r="AJ64" s="16">
        <v>1.938432264E9</v>
      </c>
      <c r="AK64" s="16">
        <v>6.486E7</v>
      </c>
      <c r="AL64" s="16">
        <v>7.5E7</v>
      </c>
    </row>
    <row r="65" ht="15.75" customHeight="1">
      <c r="A65" s="14" t="s">
        <v>123</v>
      </c>
      <c r="B65" s="15" t="s">
        <v>124</v>
      </c>
      <c r="C65" s="16">
        <v>2.87556268471E11</v>
      </c>
      <c r="D65" s="16">
        <v>3.7198889805E11</v>
      </c>
      <c r="E65" s="16">
        <v>6.0267802854E10</v>
      </c>
      <c r="F65" s="16">
        <v>1.478713309193E12</v>
      </c>
      <c r="G65" s="16">
        <v>1.6385522739E10</v>
      </c>
      <c r="H65" s="16">
        <v>1.4055248321E10</v>
      </c>
      <c r="I65" s="16">
        <v>1.05895665E9</v>
      </c>
      <c r="J65" s="16"/>
      <c r="K65" s="16">
        <v>1.84526594848E11</v>
      </c>
      <c r="L65" s="16">
        <v>3.97603330434E11</v>
      </c>
      <c r="M65" s="16">
        <v>1.98324795356E11</v>
      </c>
      <c r="N65" s="16">
        <v>1.62094891E10</v>
      </c>
      <c r="O65" s="16">
        <v>5.7773756011E10</v>
      </c>
      <c r="P65" s="16">
        <v>3.2109236933E10</v>
      </c>
      <c r="Q65" s="16">
        <v>1.266356256E9</v>
      </c>
      <c r="R65" s="16"/>
      <c r="S65" s="16">
        <v>6.1161640192E10</v>
      </c>
      <c r="T65" s="16">
        <v>4.7645610437E10</v>
      </c>
      <c r="U65" s="16">
        <v>1.01261970011E11</v>
      </c>
      <c r="V65" s="16"/>
      <c r="W65" s="16">
        <v>2.93114527871E11</v>
      </c>
      <c r="X65" s="16">
        <v>3.86545636598E11</v>
      </c>
      <c r="Y65" s="16">
        <v>6.7357480696E10</v>
      </c>
      <c r="Z65" s="16">
        <v>2.0E9</v>
      </c>
      <c r="AA65" s="16">
        <v>8.28871847E9</v>
      </c>
      <c r="AB65" s="16">
        <v>2.2129568438E10</v>
      </c>
      <c r="AC65" s="16">
        <v>5.0E8</v>
      </c>
      <c r="AD65" s="16"/>
      <c r="AE65" s="16">
        <v>1.656758185122E12</v>
      </c>
      <c r="AF65" s="16">
        <v>4.85378623988E11</v>
      </c>
      <c r="AG65" s="16">
        <v>3.46159487434E11</v>
      </c>
      <c r="AH65" s="16">
        <v>9.211226E10</v>
      </c>
      <c r="AI65" s="16">
        <v>3.0585492481E10</v>
      </c>
      <c r="AJ65" s="16">
        <v>5.0580972133E10</v>
      </c>
      <c r="AK65" s="16">
        <v>6.596580412E9</v>
      </c>
      <c r="AL65" s="16">
        <v>4.200407345E10</v>
      </c>
    </row>
    <row r="66" ht="15.75" customHeight="1">
      <c r="A66" s="14" t="s">
        <v>125</v>
      </c>
      <c r="B66" s="15" t="s">
        <v>126</v>
      </c>
      <c r="C66" s="16">
        <v>1.10629050211E11</v>
      </c>
      <c r="D66" s="16">
        <v>5.9473794656E10</v>
      </c>
      <c r="E66" s="16">
        <v>3.651784135E9</v>
      </c>
      <c r="F66" s="16">
        <v>1.94830636483E11</v>
      </c>
      <c r="G66" s="16">
        <v>1.4421026368E10</v>
      </c>
      <c r="H66" s="16">
        <v>6.141449927E9</v>
      </c>
      <c r="I66" s="16">
        <v>4.978E7</v>
      </c>
      <c r="J66" s="16">
        <v>2.55E8</v>
      </c>
      <c r="K66" s="16">
        <v>4.614710123E10</v>
      </c>
      <c r="L66" s="16">
        <v>3.011683155E10</v>
      </c>
      <c r="M66" s="16">
        <v>4.9214535451E10</v>
      </c>
      <c r="N66" s="16">
        <v>1.8166502E9</v>
      </c>
      <c r="O66" s="16">
        <v>4.123557649E9</v>
      </c>
      <c r="P66" s="16">
        <v>2.9074528E9</v>
      </c>
      <c r="Q66" s="16">
        <v>3.54909E9</v>
      </c>
      <c r="R66" s="16">
        <v>1.423532E8</v>
      </c>
      <c r="S66" s="16">
        <v>8.380570156E9</v>
      </c>
      <c r="T66" s="16">
        <v>1.31471118E9</v>
      </c>
      <c r="U66" s="16">
        <v>1700000.0</v>
      </c>
      <c r="V66" s="16">
        <v>4.415E9</v>
      </c>
      <c r="W66" s="16">
        <v>1.37200607859E11</v>
      </c>
      <c r="X66" s="16">
        <v>7.0717624128E10</v>
      </c>
      <c r="Y66" s="16">
        <v>2.3941651225E10</v>
      </c>
      <c r="Z66" s="16">
        <v>2.0E8</v>
      </c>
      <c r="AA66" s="16">
        <v>2650000.0</v>
      </c>
      <c r="AB66" s="16">
        <v>1.47157E9</v>
      </c>
      <c r="AC66" s="16">
        <v>4.5878E8</v>
      </c>
      <c r="AD66" s="16"/>
      <c r="AE66" s="16">
        <v>4.40803550885E11</v>
      </c>
      <c r="AF66" s="16">
        <v>4.4920366395E10</v>
      </c>
      <c r="AG66" s="16">
        <v>4.8200359495E10</v>
      </c>
      <c r="AH66" s="16">
        <v>1.8746244997E10</v>
      </c>
      <c r="AI66" s="16">
        <v>3.400526418E9</v>
      </c>
      <c r="AJ66" s="16">
        <v>1.95543516E9</v>
      </c>
      <c r="AK66" s="16">
        <v>3500000.0</v>
      </c>
      <c r="AL66" s="16">
        <v>1.55885E9</v>
      </c>
    </row>
    <row r="67" ht="15.75" customHeight="1">
      <c r="A67" s="14" t="s">
        <v>127</v>
      </c>
      <c r="B67" s="15" t="s">
        <v>128</v>
      </c>
      <c r="C67" s="16">
        <v>8.3672701492E10</v>
      </c>
      <c r="D67" s="16">
        <v>1.01700959854E11</v>
      </c>
      <c r="E67" s="16">
        <v>3.54472327E9</v>
      </c>
      <c r="F67" s="16">
        <v>2.59833449044E11</v>
      </c>
      <c r="G67" s="16">
        <v>1.13050305E10</v>
      </c>
      <c r="H67" s="16">
        <v>9.669141865E9</v>
      </c>
      <c r="I67" s="16">
        <v>1.90893466E8</v>
      </c>
      <c r="J67" s="16">
        <v>1.0E7</v>
      </c>
      <c r="K67" s="16">
        <v>3.0049356179E10</v>
      </c>
      <c r="L67" s="16">
        <v>7.1896346035E10</v>
      </c>
      <c r="M67" s="16">
        <v>1.10205087252E11</v>
      </c>
      <c r="N67" s="16"/>
      <c r="O67" s="16">
        <v>3.572567914E9</v>
      </c>
      <c r="P67" s="16">
        <v>1.3171243794E10</v>
      </c>
      <c r="Q67" s="16">
        <v>3.032118925E9</v>
      </c>
      <c r="R67" s="16"/>
      <c r="S67" s="16">
        <v>8.916644278E9</v>
      </c>
      <c r="T67" s="16">
        <v>8.19630913E9</v>
      </c>
      <c r="U67" s="16">
        <v>7.6779146E7</v>
      </c>
      <c r="V67" s="16">
        <v>1.926E9</v>
      </c>
      <c r="W67" s="16">
        <v>1.09475281335E11</v>
      </c>
      <c r="X67" s="16">
        <v>1.42494256782E11</v>
      </c>
      <c r="Y67" s="16">
        <v>3.0574429255E10</v>
      </c>
      <c r="Z67" s="16">
        <v>3.513E8</v>
      </c>
      <c r="AA67" s="16">
        <v>6.4275E7</v>
      </c>
      <c r="AB67" s="16">
        <v>4.542374046E9</v>
      </c>
      <c r="AC67" s="16">
        <v>2.801519724E9</v>
      </c>
      <c r="AD67" s="16"/>
      <c r="AE67" s="16">
        <v>5.3929580586E11</v>
      </c>
      <c r="AF67" s="16">
        <v>2.1593965578E10</v>
      </c>
      <c r="AG67" s="16">
        <v>1.5061269036E10</v>
      </c>
      <c r="AH67" s="16">
        <v>7.43285E10</v>
      </c>
      <c r="AI67" s="16">
        <v>6.30321985E9</v>
      </c>
      <c r="AJ67" s="16">
        <v>5.723664425E9</v>
      </c>
      <c r="AK67" s="16">
        <v>2.9740098E8</v>
      </c>
      <c r="AL67" s="16">
        <v>3.801E9</v>
      </c>
    </row>
    <row r="68" ht="15.75" customHeight="1">
      <c r="A68" s="14" t="s">
        <v>129</v>
      </c>
      <c r="B68" s="15" t="s">
        <v>130</v>
      </c>
      <c r="C68" s="16">
        <v>8.8104705708E10</v>
      </c>
      <c r="D68" s="16">
        <v>9.3750309255E10</v>
      </c>
      <c r="E68" s="16">
        <v>3.97724271E9</v>
      </c>
      <c r="F68" s="16">
        <v>1.42292096274E11</v>
      </c>
      <c r="G68" s="16">
        <v>6.037169032E9</v>
      </c>
      <c r="H68" s="16">
        <v>9.94411186E9</v>
      </c>
      <c r="I68" s="16">
        <v>1.467016284E10</v>
      </c>
      <c r="J68" s="16">
        <v>4.26E8</v>
      </c>
      <c r="K68" s="16">
        <v>2.508465462E10</v>
      </c>
      <c r="L68" s="16">
        <v>8.5670624316E10</v>
      </c>
      <c r="M68" s="16">
        <v>8.8270769118E10</v>
      </c>
      <c r="N68" s="16">
        <v>1.08371001E10</v>
      </c>
      <c r="O68" s="16">
        <v>2.844383672E9</v>
      </c>
      <c r="P68" s="16">
        <v>9.450348521E9</v>
      </c>
      <c r="Q68" s="16">
        <v>3.35463507E8</v>
      </c>
      <c r="R68" s="16"/>
      <c r="S68" s="16">
        <v>8.946335431E9</v>
      </c>
      <c r="T68" s="16">
        <v>1.78164401E10</v>
      </c>
      <c r="U68" s="16">
        <v>6.67531502E9</v>
      </c>
      <c r="V68" s="16"/>
      <c r="W68" s="16">
        <v>6.7123540855E10</v>
      </c>
      <c r="X68" s="16">
        <v>5.9163003633E10</v>
      </c>
      <c r="Y68" s="16">
        <v>6.686560424E9</v>
      </c>
      <c r="Z68" s="16">
        <v>2.0E8</v>
      </c>
      <c r="AA68" s="16">
        <v>4.026072158E9</v>
      </c>
      <c r="AB68" s="16">
        <v>1.032579E10</v>
      </c>
      <c r="AC68" s="16">
        <v>1.5768827E9</v>
      </c>
      <c r="AD68" s="16"/>
      <c r="AE68" s="16">
        <v>1.70510245575E11</v>
      </c>
      <c r="AF68" s="16">
        <v>3.2252144182E10</v>
      </c>
      <c r="AG68" s="16">
        <v>2.972153402E10</v>
      </c>
      <c r="AH68" s="16">
        <v>3.718768E9</v>
      </c>
      <c r="AI68" s="16">
        <v>3.427622755E9</v>
      </c>
      <c r="AJ68" s="16">
        <v>2.7545248E9</v>
      </c>
      <c r="AK68" s="16">
        <v>1.07528E8</v>
      </c>
      <c r="AL68" s="16">
        <v>4.7125E8</v>
      </c>
    </row>
    <row r="69" ht="15.75" customHeight="1">
      <c r="A69" s="14" t="s">
        <v>131</v>
      </c>
      <c r="B69" s="15" t="s">
        <v>132</v>
      </c>
      <c r="C69" s="16">
        <v>9.2939304526E10</v>
      </c>
      <c r="D69" s="16">
        <v>6.6551743244E10</v>
      </c>
      <c r="E69" s="16">
        <v>2.709039E9</v>
      </c>
      <c r="F69" s="16">
        <v>2.501329105E11</v>
      </c>
      <c r="G69" s="16">
        <v>7.785191699E9</v>
      </c>
      <c r="H69" s="16">
        <v>8.678035313E9</v>
      </c>
      <c r="I69" s="16">
        <v>1.423526E8</v>
      </c>
      <c r="J69" s="16"/>
      <c r="K69" s="16">
        <v>3.2938790013E10</v>
      </c>
      <c r="L69" s="16">
        <v>6.9595548695E10</v>
      </c>
      <c r="M69" s="16">
        <v>1.0041534236E11</v>
      </c>
      <c r="N69" s="16"/>
      <c r="O69" s="16">
        <v>3.782264949E9</v>
      </c>
      <c r="P69" s="16">
        <v>5.703011389E9</v>
      </c>
      <c r="Q69" s="16">
        <v>1.25714E8</v>
      </c>
      <c r="R69" s="16"/>
      <c r="S69" s="16">
        <v>7.872836629E9</v>
      </c>
      <c r="T69" s="16">
        <v>7.560457777E9</v>
      </c>
      <c r="U69" s="16">
        <v>1.700641883E9</v>
      </c>
      <c r="V69" s="16"/>
      <c r="W69" s="16">
        <v>1.684076165E11</v>
      </c>
      <c r="X69" s="16">
        <v>9.8742939669E10</v>
      </c>
      <c r="Y69" s="16">
        <v>1.4021516295E10</v>
      </c>
      <c r="Z69" s="16"/>
      <c r="AA69" s="16">
        <v>2775000.0</v>
      </c>
      <c r="AB69" s="16">
        <v>1.8537704E9</v>
      </c>
      <c r="AC69" s="16">
        <v>2.56245E9</v>
      </c>
      <c r="AD69" s="16"/>
      <c r="AE69" s="16">
        <v>4.99599365212E11</v>
      </c>
      <c r="AF69" s="16">
        <v>8.2512846797E10</v>
      </c>
      <c r="AG69" s="16">
        <v>1.6085229488E10</v>
      </c>
      <c r="AH69" s="16">
        <v>1.05865E10</v>
      </c>
      <c r="AI69" s="16">
        <v>2.995687591E9</v>
      </c>
      <c r="AJ69" s="16">
        <v>2.19981285E9</v>
      </c>
      <c r="AK69" s="16">
        <v>2400000.0</v>
      </c>
      <c r="AL69" s="16">
        <v>5.6E7</v>
      </c>
    </row>
    <row r="70" ht="15.75" customHeight="1">
      <c r="A70" s="14" t="s">
        <v>133</v>
      </c>
      <c r="B70" s="15" t="s">
        <v>134</v>
      </c>
      <c r="C70" s="16">
        <v>1.0193944566E11</v>
      </c>
      <c r="D70" s="16">
        <v>5.9836877369E10</v>
      </c>
      <c r="E70" s="16">
        <v>1.0392036E9</v>
      </c>
      <c r="F70" s="16">
        <v>1.75048232713E11</v>
      </c>
      <c r="G70" s="16">
        <v>5.45754332E9</v>
      </c>
      <c r="H70" s="16">
        <v>5.270517674E9</v>
      </c>
      <c r="I70" s="16">
        <v>2.82E7</v>
      </c>
      <c r="J70" s="16"/>
      <c r="K70" s="16">
        <v>2.3038481093E10</v>
      </c>
      <c r="L70" s="16">
        <v>2.9691657228E10</v>
      </c>
      <c r="M70" s="16">
        <v>3.3544069402E10</v>
      </c>
      <c r="N70" s="16"/>
      <c r="O70" s="16">
        <v>2000000.0</v>
      </c>
      <c r="P70" s="16">
        <v>3.7139722E9</v>
      </c>
      <c r="Q70" s="16">
        <v>1.003299E9</v>
      </c>
      <c r="R70" s="16"/>
      <c r="S70" s="16">
        <v>1.3498271558E10</v>
      </c>
      <c r="T70" s="16">
        <v>2.0033718119E10</v>
      </c>
      <c r="U70" s="16">
        <v>8796000.0</v>
      </c>
      <c r="V70" s="16"/>
      <c r="W70" s="16">
        <v>1.24402530269E11</v>
      </c>
      <c r="X70" s="16">
        <v>1.17609157783E11</v>
      </c>
      <c r="Y70" s="16">
        <v>1.4895148321E10</v>
      </c>
      <c r="Z70" s="16">
        <v>3.5E8</v>
      </c>
      <c r="AA70" s="16"/>
      <c r="AB70" s="16">
        <v>7.538E8</v>
      </c>
      <c r="AC70" s="16">
        <v>5.12E7</v>
      </c>
      <c r="AD70" s="16"/>
      <c r="AE70" s="16">
        <v>3.1543643335E11</v>
      </c>
      <c r="AF70" s="16">
        <v>5.1570067931E10</v>
      </c>
      <c r="AG70" s="16">
        <v>4.3299363785E10</v>
      </c>
      <c r="AH70" s="16">
        <v>1.73306E10</v>
      </c>
      <c r="AI70" s="16">
        <v>5.22516279E9</v>
      </c>
      <c r="AJ70" s="16">
        <v>3.128210268E9</v>
      </c>
      <c r="AK70" s="16"/>
      <c r="AL70" s="16"/>
    </row>
    <row r="71" ht="15.75" customHeight="1">
      <c r="A71" s="14" t="s">
        <v>135</v>
      </c>
      <c r="B71" s="15" t="s">
        <v>136</v>
      </c>
      <c r="C71" s="16">
        <v>1.76905316723E11</v>
      </c>
      <c r="D71" s="16">
        <v>6.2220492879E10</v>
      </c>
      <c r="E71" s="16">
        <v>1.245750417E9</v>
      </c>
      <c r="F71" s="16">
        <v>3.20898901041E11</v>
      </c>
      <c r="G71" s="16">
        <v>8.148577381E9</v>
      </c>
      <c r="H71" s="16">
        <v>6.693110714E9</v>
      </c>
      <c r="I71" s="16">
        <v>1155510.0</v>
      </c>
      <c r="J71" s="16"/>
      <c r="K71" s="16">
        <v>4.1225600911E10</v>
      </c>
      <c r="L71" s="16">
        <v>4.7253085925E10</v>
      </c>
      <c r="M71" s="16">
        <v>1.24330627367E11</v>
      </c>
      <c r="N71" s="16">
        <v>1.0385331781E10</v>
      </c>
      <c r="O71" s="16">
        <v>3.54E8</v>
      </c>
      <c r="P71" s="16">
        <v>9.929311751E9</v>
      </c>
      <c r="Q71" s="16">
        <v>3.036735823E9</v>
      </c>
      <c r="R71" s="16">
        <v>2.951521E9</v>
      </c>
      <c r="S71" s="16">
        <v>1.493236341E10</v>
      </c>
      <c r="T71" s="16">
        <v>1.0089088273E10</v>
      </c>
      <c r="U71" s="16">
        <v>1.8264057E7</v>
      </c>
      <c r="V71" s="16">
        <v>3.14578E9</v>
      </c>
      <c r="W71" s="16">
        <v>1.25942684959E11</v>
      </c>
      <c r="X71" s="16">
        <v>1.61270248221E11</v>
      </c>
      <c r="Y71" s="16">
        <v>3.8929301521E10</v>
      </c>
      <c r="Z71" s="16">
        <v>4.0E8</v>
      </c>
      <c r="AA71" s="16">
        <v>9440000.0</v>
      </c>
      <c r="AB71" s="16">
        <v>1.939984222E9</v>
      </c>
      <c r="AC71" s="16">
        <v>2.91275E9</v>
      </c>
      <c r="AD71" s="16">
        <v>4.755E7</v>
      </c>
      <c r="AE71" s="16">
        <v>5.70362722018E11</v>
      </c>
      <c r="AF71" s="16">
        <v>9.7574459366E10</v>
      </c>
      <c r="AG71" s="16">
        <v>3.8468596009E10</v>
      </c>
      <c r="AH71" s="16">
        <v>1.9790727843E10</v>
      </c>
      <c r="AI71" s="16">
        <v>3.273812524E9</v>
      </c>
      <c r="AJ71" s="16">
        <v>4.561133077E9</v>
      </c>
      <c r="AK71" s="16">
        <v>1.299590587E9</v>
      </c>
      <c r="AL71" s="16"/>
    </row>
    <row r="72" ht="15.75" customHeight="1">
      <c r="A72" s="14" t="s">
        <v>137</v>
      </c>
      <c r="B72" s="15" t="s">
        <v>138</v>
      </c>
      <c r="C72" s="16">
        <v>9.0293658114E10</v>
      </c>
      <c r="D72" s="16">
        <v>7.0295006878E10</v>
      </c>
      <c r="E72" s="16">
        <v>7.901494247E9</v>
      </c>
      <c r="F72" s="16">
        <v>1.63462945854E11</v>
      </c>
      <c r="G72" s="16">
        <v>7.962249364E9</v>
      </c>
      <c r="H72" s="16">
        <v>6.638883242E9</v>
      </c>
      <c r="I72" s="16">
        <v>1.1441052E8</v>
      </c>
      <c r="J72" s="16"/>
      <c r="K72" s="16">
        <v>3.1554065555E10</v>
      </c>
      <c r="L72" s="16">
        <v>4.7967279127E10</v>
      </c>
      <c r="M72" s="16">
        <v>5.292754874E10</v>
      </c>
      <c r="N72" s="16"/>
      <c r="O72" s="16"/>
      <c r="P72" s="16">
        <v>5.282026918E9</v>
      </c>
      <c r="Q72" s="16">
        <v>1.1622605E8</v>
      </c>
      <c r="R72" s="16"/>
      <c r="S72" s="16">
        <v>8.746442902E9</v>
      </c>
      <c r="T72" s="16">
        <v>8.233831091E9</v>
      </c>
      <c r="U72" s="16">
        <v>1.4529859377E10</v>
      </c>
      <c r="V72" s="16"/>
      <c r="W72" s="16">
        <v>9.4965045889E10</v>
      </c>
      <c r="X72" s="16">
        <v>6.5923666119E10</v>
      </c>
      <c r="Y72" s="16">
        <v>1.8539140901E10</v>
      </c>
      <c r="Z72" s="16"/>
      <c r="AA72" s="16">
        <v>2.749140981E9</v>
      </c>
      <c r="AB72" s="16">
        <v>3.531299835E9</v>
      </c>
      <c r="AC72" s="16">
        <v>6.6092735E8</v>
      </c>
      <c r="AD72" s="16">
        <v>3.5E7</v>
      </c>
      <c r="AE72" s="16">
        <v>2.79306924807E11</v>
      </c>
      <c r="AF72" s="16">
        <v>5.0363282584E10</v>
      </c>
      <c r="AG72" s="16">
        <v>3.4397590479E10</v>
      </c>
      <c r="AH72" s="16">
        <v>1.230988E10</v>
      </c>
      <c r="AI72" s="16">
        <v>3.118361055E9</v>
      </c>
      <c r="AJ72" s="16">
        <v>2.041386513E9</v>
      </c>
      <c r="AK72" s="16">
        <v>1.77E8</v>
      </c>
      <c r="AL72" s="16"/>
    </row>
    <row r="73" ht="15.75" customHeight="1">
      <c r="A73" s="14" t="s">
        <v>139</v>
      </c>
      <c r="B73" s="15" t="s">
        <v>140</v>
      </c>
      <c r="C73" s="16">
        <v>1.35309094117E11</v>
      </c>
      <c r="D73" s="16">
        <v>8.8278199512E10</v>
      </c>
      <c r="E73" s="16">
        <v>1.2529538019E10</v>
      </c>
      <c r="F73" s="16">
        <v>2.00489377852E11</v>
      </c>
      <c r="G73" s="16">
        <v>7.470386706E9</v>
      </c>
      <c r="H73" s="16">
        <v>7.956230936E9</v>
      </c>
      <c r="I73" s="16">
        <v>1.9455286E9</v>
      </c>
      <c r="J73" s="16"/>
      <c r="K73" s="16">
        <v>3.1515089958E10</v>
      </c>
      <c r="L73" s="16">
        <v>4.9947978062E10</v>
      </c>
      <c r="M73" s="16">
        <v>5.913728314E10</v>
      </c>
      <c r="N73" s="16">
        <v>5.0E8</v>
      </c>
      <c r="O73" s="16">
        <v>2.842210219E9</v>
      </c>
      <c r="P73" s="16">
        <v>5.07915442E9</v>
      </c>
      <c r="Q73" s="16">
        <v>2.4277457E9</v>
      </c>
      <c r="R73" s="16"/>
      <c r="S73" s="16">
        <v>1.1694545568E10</v>
      </c>
      <c r="T73" s="16">
        <v>5.701504097E9</v>
      </c>
      <c r="U73" s="16">
        <v>8.579578E9</v>
      </c>
      <c r="V73" s="16"/>
      <c r="W73" s="16">
        <v>9.9720868685E10</v>
      </c>
      <c r="X73" s="16">
        <v>7.8502738944E10</v>
      </c>
      <c r="Y73" s="16">
        <v>2.2415676458E10</v>
      </c>
      <c r="Z73" s="16">
        <v>3.0E8</v>
      </c>
      <c r="AA73" s="16">
        <v>1.0871415E8</v>
      </c>
      <c r="AB73" s="16">
        <v>4.119449751E9</v>
      </c>
      <c r="AC73" s="16">
        <v>3.962957771E9</v>
      </c>
      <c r="AD73" s="16"/>
      <c r="AE73" s="16">
        <v>3.83735010158E11</v>
      </c>
      <c r="AF73" s="16">
        <v>6.0871036035E10</v>
      </c>
      <c r="AG73" s="16">
        <v>5.2475248754E10</v>
      </c>
      <c r="AH73" s="16">
        <v>1.3477632954E10</v>
      </c>
      <c r="AI73" s="16">
        <v>5.864087816E9</v>
      </c>
      <c r="AJ73" s="16">
        <v>3.47010785E9</v>
      </c>
      <c r="AK73" s="16">
        <v>4.085566E8</v>
      </c>
      <c r="AL73" s="16"/>
    </row>
    <row r="74" ht="15.75" customHeight="1">
      <c r="A74" s="14" t="s">
        <v>141</v>
      </c>
      <c r="B74" s="15" t="s">
        <v>142</v>
      </c>
      <c r="C74" s="16">
        <v>1.13381435629E11</v>
      </c>
      <c r="D74" s="16">
        <v>8.7856490167E10</v>
      </c>
      <c r="E74" s="16">
        <v>5.101059E9</v>
      </c>
      <c r="F74" s="16">
        <v>1.98930928922E11</v>
      </c>
      <c r="G74" s="16">
        <v>7.797788009E9</v>
      </c>
      <c r="H74" s="16">
        <v>3.985497824E9</v>
      </c>
      <c r="I74" s="16">
        <v>7.470268E7</v>
      </c>
      <c r="J74" s="16"/>
      <c r="K74" s="16">
        <v>4.0071997089E10</v>
      </c>
      <c r="L74" s="16">
        <v>5.8382760468E10</v>
      </c>
      <c r="M74" s="16">
        <v>8.6337194428E10</v>
      </c>
      <c r="N74" s="16">
        <v>4.85E8</v>
      </c>
      <c r="O74" s="16"/>
      <c r="P74" s="16">
        <v>4.694996353E9</v>
      </c>
      <c r="Q74" s="16">
        <v>3.610656E9</v>
      </c>
      <c r="R74" s="16">
        <v>8.05E8</v>
      </c>
      <c r="S74" s="16">
        <v>1.2305650225E10</v>
      </c>
      <c r="T74" s="16">
        <v>1.340344085E9</v>
      </c>
      <c r="U74" s="16"/>
      <c r="V74" s="16">
        <v>1.311E9</v>
      </c>
      <c r="W74" s="16">
        <v>1.40901726682E11</v>
      </c>
      <c r="X74" s="16">
        <v>1.10466597275E11</v>
      </c>
      <c r="Y74" s="16">
        <v>9.078561255E9</v>
      </c>
      <c r="Z74" s="16">
        <v>7.0E8</v>
      </c>
      <c r="AA74" s="16">
        <v>5.036002044E9</v>
      </c>
      <c r="AB74" s="16">
        <v>6.696797546E9</v>
      </c>
      <c r="AC74" s="16">
        <v>3.710861E9</v>
      </c>
      <c r="AD74" s="16"/>
      <c r="AE74" s="16">
        <v>3.90332609624E11</v>
      </c>
      <c r="AF74" s="16">
        <v>6.115060604E10</v>
      </c>
      <c r="AG74" s="16">
        <v>1.6603453744E10</v>
      </c>
      <c r="AH74" s="16">
        <v>6.7113E9</v>
      </c>
      <c r="AI74" s="16">
        <v>4.10140191E9</v>
      </c>
      <c r="AJ74" s="16">
        <v>7.1961625E9</v>
      </c>
      <c r="AK74" s="16">
        <v>3400000.0</v>
      </c>
      <c r="AL74" s="16">
        <v>9.757299822E9</v>
      </c>
    </row>
    <row r="75" ht="15.75" customHeight="1">
      <c r="A75" s="14" t="s">
        <v>143</v>
      </c>
      <c r="B75" s="15" t="s">
        <v>144</v>
      </c>
      <c r="C75" s="16">
        <v>8.6028465543E10</v>
      </c>
      <c r="D75" s="16">
        <v>1.01978350915E11</v>
      </c>
      <c r="E75" s="16">
        <v>1.673652319E9</v>
      </c>
      <c r="F75" s="16">
        <v>4.9775514376E10</v>
      </c>
      <c r="G75" s="16">
        <v>1.2922871647E10</v>
      </c>
      <c r="H75" s="16">
        <v>1.852662578E10</v>
      </c>
      <c r="I75" s="16">
        <v>3.5006E7</v>
      </c>
      <c r="J75" s="16">
        <v>2.2629E9</v>
      </c>
      <c r="K75" s="16">
        <v>2.968507597E10</v>
      </c>
      <c r="L75" s="16">
        <v>4.3018538452E10</v>
      </c>
      <c r="M75" s="16">
        <v>1.2863425392E10</v>
      </c>
      <c r="N75" s="16">
        <v>3.1965E9</v>
      </c>
      <c r="O75" s="16">
        <v>1.1982892007E10</v>
      </c>
      <c r="P75" s="16">
        <v>3.0585093826E10</v>
      </c>
      <c r="Q75" s="16">
        <v>5.65367292E8</v>
      </c>
      <c r="R75" s="16"/>
      <c r="S75" s="16">
        <v>1.2017266305E10</v>
      </c>
      <c r="T75" s="16">
        <v>5.74376737E9</v>
      </c>
      <c r="U75" s="16">
        <v>2.69678791E9</v>
      </c>
      <c r="V75" s="16">
        <v>3.0731E9</v>
      </c>
      <c r="W75" s="16">
        <v>6.2259548707E10</v>
      </c>
      <c r="X75" s="16">
        <v>4.5148859695E10</v>
      </c>
      <c r="Y75" s="16">
        <v>2.9012446913E10</v>
      </c>
      <c r="Z75" s="16">
        <v>5.4E8</v>
      </c>
      <c r="AA75" s="16">
        <v>5.97527385E9</v>
      </c>
      <c r="AB75" s="16">
        <v>1.8689357119E10</v>
      </c>
      <c r="AC75" s="16">
        <v>8.29897798E8</v>
      </c>
      <c r="AD75" s="16"/>
      <c r="AE75" s="16">
        <v>1.19474630431E11</v>
      </c>
      <c r="AF75" s="16">
        <v>4.2155386788E10</v>
      </c>
      <c r="AG75" s="16">
        <v>1.928137067E10</v>
      </c>
      <c r="AH75" s="16">
        <v>1.591164E10</v>
      </c>
      <c r="AI75" s="16">
        <v>6.701277604E9</v>
      </c>
      <c r="AJ75" s="16">
        <v>1.19157494E10</v>
      </c>
      <c r="AK75" s="16">
        <v>2.4161735E8</v>
      </c>
      <c r="AL75" s="16"/>
    </row>
    <row r="76" ht="15.75" customHeight="1">
      <c r="A76" s="14" t="s">
        <v>145</v>
      </c>
      <c r="B76" s="15" t="s">
        <v>146</v>
      </c>
      <c r="C76" s="16">
        <v>6.9087941256E10</v>
      </c>
      <c r="D76" s="16">
        <v>8.571212207E10</v>
      </c>
      <c r="E76" s="16">
        <v>5.192800631E9</v>
      </c>
      <c r="F76" s="16">
        <v>1.5735432198E10</v>
      </c>
      <c r="G76" s="16">
        <v>9.540316424E9</v>
      </c>
      <c r="H76" s="16">
        <v>9.112993851E9</v>
      </c>
      <c r="I76" s="16">
        <v>2.834068E8</v>
      </c>
      <c r="J76" s="16"/>
      <c r="K76" s="16">
        <v>2.4969126891E10</v>
      </c>
      <c r="L76" s="16">
        <v>3.0180413249E10</v>
      </c>
      <c r="M76" s="16">
        <v>5.8773096E9</v>
      </c>
      <c r="N76" s="16">
        <v>6.521445E9</v>
      </c>
      <c r="O76" s="16">
        <v>3.302E7</v>
      </c>
      <c r="P76" s="16">
        <v>1.2524806575E10</v>
      </c>
      <c r="Q76" s="16">
        <v>4.153849369E9</v>
      </c>
      <c r="R76" s="16"/>
      <c r="S76" s="16">
        <v>1.1802419275E10</v>
      </c>
      <c r="T76" s="16">
        <v>4.015825309E9</v>
      </c>
      <c r="U76" s="16">
        <v>5.8280482E9</v>
      </c>
      <c r="V76" s="16">
        <v>2.4E9</v>
      </c>
      <c r="W76" s="16">
        <v>9.8512089633E10</v>
      </c>
      <c r="X76" s="16">
        <v>5.5676326445E10</v>
      </c>
      <c r="Y76" s="16">
        <v>2.80861418E10</v>
      </c>
      <c r="Z76" s="16">
        <v>1.0E8</v>
      </c>
      <c r="AA76" s="16">
        <v>1.73E7</v>
      </c>
      <c r="AB76" s="16">
        <v>1.7271132E9</v>
      </c>
      <c r="AC76" s="16">
        <v>3.416463E8</v>
      </c>
      <c r="AD76" s="16"/>
      <c r="AE76" s="16">
        <v>8.1644861451E10</v>
      </c>
      <c r="AF76" s="16">
        <v>3.0375079988E10</v>
      </c>
      <c r="AG76" s="16">
        <v>1.7582614239E10</v>
      </c>
      <c r="AH76" s="16">
        <v>3.953525E9</v>
      </c>
      <c r="AI76" s="16">
        <v>5.141399166E9</v>
      </c>
      <c r="AJ76" s="16">
        <v>5.01560048E9</v>
      </c>
      <c r="AK76" s="16">
        <v>2.819826E8</v>
      </c>
      <c r="AL76" s="16"/>
    </row>
    <row r="77" ht="15.75" customHeight="1">
      <c r="A77" s="14" t="s">
        <v>147</v>
      </c>
      <c r="B77" s="15" t="s">
        <v>148</v>
      </c>
      <c r="C77" s="16">
        <v>2.78261379134E11</v>
      </c>
      <c r="D77" s="16">
        <v>2.38089332031E11</v>
      </c>
      <c r="E77" s="16">
        <v>2.5391523037E10</v>
      </c>
      <c r="F77" s="16">
        <v>6.357536647E10</v>
      </c>
      <c r="G77" s="16">
        <v>2.4647837689E10</v>
      </c>
      <c r="H77" s="16">
        <v>3.8756794669E10</v>
      </c>
      <c r="I77" s="16">
        <v>1.913153E9</v>
      </c>
      <c r="J77" s="16"/>
      <c r="K77" s="16">
        <v>7.9304462326E10</v>
      </c>
      <c r="L77" s="16">
        <v>1.65793935875E11</v>
      </c>
      <c r="M77" s="16">
        <v>4.0542488118E10</v>
      </c>
      <c r="N77" s="16">
        <v>4.0773394E10</v>
      </c>
      <c r="O77" s="16">
        <v>2.8827265433E10</v>
      </c>
      <c r="P77" s="16">
        <v>4.6235599086E10</v>
      </c>
      <c r="Q77" s="16">
        <v>3.450605E9</v>
      </c>
      <c r="R77" s="16"/>
      <c r="S77" s="16">
        <v>2.3931508092E10</v>
      </c>
      <c r="T77" s="16">
        <v>2.7461124236E10</v>
      </c>
      <c r="U77" s="16">
        <v>4.8606296136E10</v>
      </c>
      <c r="V77" s="16">
        <v>1.99999794E8</v>
      </c>
      <c r="W77" s="16">
        <v>2.39107735872E11</v>
      </c>
      <c r="X77" s="16">
        <v>1.58270964601E11</v>
      </c>
      <c r="Y77" s="16">
        <v>1.3647507E10</v>
      </c>
      <c r="Z77" s="16">
        <v>1.21036E9</v>
      </c>
      <c r="AA77" s="16">
        <v>5.560354741E9</v>
      </c>
      <c r="AB77" s="16">
        <v>1.4310747965E10</v>
      </c>
      <c r="AC77" s="16">
        <v>6.89614325E9</v>
      </c>
      <c r="AD77" s="16"/>
      <c r="AE77" s="16">
        <v>6.60318767982E11</v>
      </c>
      <c r="AF77" s="16">
        <v>1.4655578604E11</v>
      </c>
      <c r="AG77" s="16">
        <v>5.9003403818E10</v>
      </c>
      <c r="AH77" s="16">
        <v>5.3284610884E10</v>
      </c>
      <c r="AI77" s="16">
        <v>1.3412038031E10</v>
      </c>
      <c r="AJ77" s="16">
        <v>1.08651292E10</v>
      </c>
      <c r="AK77" s="16">
        <v>3.03548E8</v>
      </c>
      <c r="AL77" s="16">
        <v>6.49688E9</v>
      </c>
    </row>
    <row r="78" ht="15.75" customHeight="1">
      <c r="A78" s="14" t="s">
        <v>149</v>
      </c>
      <c r="B78" s="15" t="s">
        <v>150</v>
      </c>
      <c r="C78" s="16">
        <v>9.6618824387E10</v>
      </c>
      <c r="D78" s="16">
        <v>6.9172357984E10</v>
      </c>
      <c r="E78" s="16">
        <v>2.829989628E9</v>
      </c>
      <c r="F78" s="16">
        <v>1.9381452063E10</v>
      </c>
      <c r="G78" s="16">
        <v>8.652948428E9</v>
      </c>
      <c r="H78" s="16">
        <v>8.032435122E9</v>
      </c>
      <c r="I78" s="16">
        <v>8.37E7</v>
      </c>
      <c r="J78" s="16"/>
      <c r="K78" s="16">
        <v>3.0808996813E10</v>
      </c>
      <c r="L78" s="16">
        <v>3.3032724535E10</v>
      </c>
      <c r="M78" s="16">
        <v>2.6463854862E10</v>
      </c>
      <c r="N78" s="16">
        <v>1.6499E9</v>
      </c>
      <c r="O78" s="16">
        <v>3.651785423E9</v>
      </c>
      <c r="P78" s="16">
        <v>1.5656756914E10</v>
      </c>
      <c r="Q78" s="16">
        <v>1.470526815E9</v>
      </c>
      <c r="R78" s="16"/>
      <c r="S78" s="16">
        <v>1.0588490216E10</v>
      </c>
      <c r="T78" s="16">
        <v>1.1206654198E10</v>
      </c>
      <c r="U78" s="16">
        <v>5.10081648E8</v>
      </c>
      <c r="V78" s="16"/>
      <c r="W78" s="16">
        <v>1.05864390333E11</v>
      </c>
      <c r="X78" s="16">
        <v>8.5412819138E10</v>
      </c>
      <c r="Y78" s="16">
        <v>6.682644645E9</v>
      </c>
      <c r="Z78" s="16">
        <v>1.75E8</v>
      </c>
      <c r="AA78" s="16">
        <v>4.101884896E9</v>
      </c>
      <c r="AB78" s="16">
        <v>2.991733949E9</v>
      </c>
      <c r="AC78" s="16"/>
      <c r="AD78" s="16"/>
      <c r="AE78" s="16">
        <v>1.40175974347E11</v>
      </c>
      <c r="AF78" s="16">
        <v>3.4727366444E10</v>
      </c>
      <c r="AG78" s="16">
        <v>2.3571159115E10</v>
      </c>
      <c r="AH78" s="16">
        <v>1.111845E10</v>
      </c>
      <c r="AI78" s="16">
        <v>6.872977844E9</v>
      </c>
      <c r="AJ78" s="16">
        <v>3.706152556E9</v>
      </c>
      <c r="AK78" s="16"/>
      <c r="AL78" s="16">
        <v>2.5434E9</v>
      </c>
    </row>
    <row r="79" ht="15.75" customHeight="1">
      <c r="A79" s="14" t="s">
        <v>151</v>
      </c>
      <c r="B79" s="15" t="s">
        <v>152</v>
      </c>
      <c r="C79" s="16">
        <v>6.2577479608E10</v>
      </c>
      <c r="D79" s="16">
        <v>5.9791400599E10</v>
      </c>
      <c r="E79" s="16">
        <v>6.262584668E9</v>
      </c>
      <c r="F79" s="16">
        <v>9.021090293E10</v>
      </c>
      <c r="G79" s="16">
        <v>1.3883395659E10</v>
      </c>
      <c r="H79" s="16">
        <v>4.820224656E9</v>
      </c>
      <c r="I79" s="16">
        <v>3.0137143E7</v>
      </c>
      <c r="J79" s="16"/>
      <c r="K79" s="16">
        <v>2.6935980114E10</v>
      </c>
      <c r="L79" s="16">
        <v>2.6108432018E10</v>
      </c>
      <c r="M79" s="16">
        <v>3.4029901334E10</v>
      </c>
      <c r="N79" s="16"/>
      <c r="O79" s="16">
        <v>1827.0</v>
      </c>
      <c r="P79" s="16">
        <v>5.243434815E9</v>
      </c>
      <c r="Q79" s="16">
        <v>8.12875E7</v>
      </c>
      <c r="R79" s="16"/>
      <c r="S79" s="16">
        <v>1.419925965E10</v>
      </c>
      <c r="T79" s="16">
        <v>9.557249537E9</v>
      </c>
      <c r="U79" s="16">
        <v>9.29817978E8</v>
      </c>
      <c r="V79" s="16">
        <v>2.8E9</v>
      </c>
      <c r="W79" s="16">
        <v>8.0369032566E10</v>
      </c>
      <c r="X79" s="16">
        <v>6.2935108013E10</v>
      </c>
      <c r="Y79" s="16">
        <v>3.3471410071E10</v>
      </c>
      <c r="Z79" s="16"/>
      <c r="AA79" s="16"/>
      <c r="AB79" s="16">
        <v>2.399198408E9</v>
      </c>
      <c r="AC79" s="16">
        <v>3.69E9</v>
      </c>
      <c r="AD79" s="16">
        <v>2.0E8</v>
      </c>
      <c r="AE79" s="16">
        <v>1.11215108612E11</v>
      </c>
      <c r="AF79" s="16">
        <v>2.9623335201E10</v>
      </c>
      <c r="AG79" s="16">
        <v>5.23691146E9</v>
      </c>
      <c r="AH79" s="16">
        <v>5.6627E9</v>
      </c>
      <c r="AI79" s="16">
        <v>4.498484342E9</v>
      </c>
      <c r="AJ79" s="16">
        <v>3.870105183E9</v>
      </c>
      <c r="AK79" s="16">
        <v>1.36249674E8</v>
      </c>
      <c r="AL79" s="16">
        <v>4.64E8</v>
      </c>
    </row>
    <row r="80" ht="15.75" customHeight="1">
      <c r="A80" s="14" t="s">
        <v>153</v>
      </c>
      <c r="B80" s="15" t="s">
        <v>154</v>
      </c>
      <c r="C80" s="16">
        <v>7.5475880929E10</v>
      </c>
      <c r="D80" s="16">
        <v>7.980264339E10</v>
      </c>
      <c r="E80" s="16">
        <v>1.5726031E9</v>
      </c>
      <c r="F80" s="16">
        <v>1.7706782007E10</v>
      </c>
      <c r="G80" s="16">
        <v>8.550118209E9</v>
      </c>
      <c r="H80" s="16">
        <v>9.083965402E9</v>
      </c>
      <c r="I80" s="16">
        <v>3.5046225E8</v>
      </c>
      <c r="J80" s="16"/>
      <c r="K80" s="16">
        <v>2.6517671442E10</v>
      </c>
      <c r="L80" s="16">
        <v>3.7008368482E10</v>
      </c>
      <c r="M80" s="16">
        <v>2.7184034282E10</v>
      </c>
      <c r="N80" s="16">
        <v>3.0E7</v>
      </c>
      <c r="O80" s="16">
        <v>4.076170965E9</v>
      </c>
      <c r="P80" s="16">
        <v>1.2772833223E10</v>
      </c>
      <c r="Q80" s="16">
        <v>4.026283E9</v>
      </c>
      <c r="R80" s="16"/>
      <c r="S80" s="16">
        <v>8.896297341E9</v>
      </c>
      <c r="T80" s="16">
        <v>1.0757342281E10</v>
      </c>
      <c r="U80" s="16">
        <v>1.0164818503E10</v>
      </c>
      <c r="V80" s="16"/>
      <c r="W80" s="16">
        <v>4.5715696272E10</v>
      </c>
      <c r="X80" s="16">
        <v>4.60245854E10</v>
      </c>
      <c r="Y80" s="16">
        <v>1.7455573204E10</v>
      </c>
      <c r="Z80" s="16">
        <v>4.0E8</v>
      </c>
      <c r="AA80" s="16">
        <v>3.206040393E9</v>
      </c>
      <c r="AB80" s="16">
        <v>2.391577324E9</v>
      </c>
      <c r="AC80" s="16">
        <v>960000.0</v>
      </c>
      <c r="AD80" s="16"/>
      <c r="AE80" s="16">
        <v>9.6196710119E10</v>
      </c>
      <c r="AF80" s="16">
        <v>3.1500145695E10</v>
      </c>
      <c r="AG80" s="16">
        <v>1.7216618642E10</v>
      </c>
      <c r="AH80" s="16">
        <v>6.046704163E9</v>
      </c>
      <c r="AI80" s="16">
        <v>5.978460833E9</v>
      </c>
      <c r="AJ80" s="16">
        <v>3.851311651E9</v>
      </c>
      <c r="AK80" s="16">
        <v>8.19418E7</v>
      </c>
      <c r="AL80" s="16"/>
    </row>
    <row r="81" ht="15.75" customHeight="1">
      <c r="A81" s="14" t="s">
        <v>155</v>
      </c>
      <c r="B81" s="15" t="s">
        <v>156</v>
      </c>
      <c r="C81" s="16">
        <v>6.7415034644E10</v>
      </c>
      <c r="D81" s="16">
        <v>5.5909282573E10</v>
      </c>
      <c r="E81" s="16">
        <v>2.067008583E9</v>
      </c>
      <c r="F81" s="16">
        <v>1.04018358056E11</v>
      </c>
      <c r="G81" s="16">
        <v>8.319408328E9</v>
      </c>
      <c r="H81" s="16">
        <v>9.007727812E9</v>
      </c>
      <c r="I81" s="16">
        <v>2.68446E7</v>
      </c>
      <c r="J81" s="16"/>
      <c r="K81" s="16">
        <v>2.7460689891E10</v>
      </c>
      <c r="L81" s="16">
        <v>2.4187476148E10</v>
      </c>
      <c r="M81" s="16">
        <v>1.6575095679E10</v>
      </c>
      <c r="N81" s="16"/>
      <c r="O81" s="16">
        <v>2.928E7</v>
      </c>
      <c r="P81" s="16">
        <v>1.0073376616E10</v>
      </c>
      <c r="Q81" s="16">
        <v>2.14576875E9</v>
      </c>
      <c r="R81" s="16"/>
      <c r="S81" s="16">
        <v>1.3434451606E10</v>
      </c>
      <c r="T81" s="16">
        <v>7.785467056E9</v>
      </c>
      <c r="U81" s="16">
        <v>1.329715625E10</v>
      </c>
      <c r="V81" s="16"/>
      <c r="W81" s="16">
        <v>7.5087590442E10</v>
      </c>
      <c r="X81" s="16">
        <v>3.8923238997E10</v>
      </c>
      <c r="Y81" s="16">
        <v>2.719035161E10</v>
      </c>
      <c r="Z81" s="16">
        <v>2.5E8</v>
      </c>
      <c r="AA81" s="16">
        <v>3.626751177E9</v>
      </c>
      <c r="AB81" s="16">
        <v>2.233931699E9</v>
      </c>
      <c r="AC81" s="16">
        <v>8.79463333E8</v>
      </c>
      <c r="AD81" s="16"/>
      <c r="AE81" s="16">
        <v>1.24879585688E11</v>
      </c>
      <c r="AF81" s="16">
        <v>2.6889713367E10</v>
      </c>
      <c r="AG81" s="16">
        <v>9.137985102E9</v>
      </c>
      <c r="AH81" s="16">
        <v>5.49394E9</v>
      </c>
      <c r="AI81" s="16">
        <v>5.722077197E9</v>
      </c>
      <c r="AJ81" s="16">
        <v>3.210958565E9</v>
      </c>
      <c r="AK81" s="16">
        <v>8.6452332E7</v>
      </c>
      <c r="AL81" s="16"/>
    </row>
    <row r="82" ht="15.75" customHeight="1">
      <c r="A82" s="14" t="s">
        <v>157</v>
      </c>
      <c r="B82" s="15" t="s">
        <v>158</v>
      </c>
      <c r="C82" s="16">
        <v>1.08317114836E11</v>
      </c>
      <c r="D82" s="16">
        <v>8.8367960487E10</v>
      </c>
      <c r="E82" s="16">
        <v>2.327521794E9</v>
      </c>
      <c r="F82" s="16">
        <v>2.17332668495E11</v>
      </c>
      <c r="G82" s="16">
        <v>6.335154699E9</v>
      </c>
      <c r="H82" s="16">
        <v>6.781626184E9</v>
      </c>
      <c r="I82" s="16">
        <v>5.5793554E7</v>
      </c>
      <c r="J82" s="16"/>
      <c r="K82" s="16">
        <v>3.4548910555E10</v>
      </c>
      <c r="L82" s="16">
        <v>3.4778160158E10</v>
      </c>
      <c r="M82" s="16">
        <v>1.04496450595E11</v>
      </c>
      <c r="N82" s="16"/>
      <c r="O82" s="16">
        <v>3.718360861E9</v>
      </c>
      <c r="P82" s="16">
        <v>3.782825996E9</v>
      </c>
      <c r="Q82" s="16">
        <v>1.716329E9</v>
      </c>
      <c r="R82" s="16">
        <v>1.81605E9</v>
      </c>
      <c r="S82" s="16">
        <v>1.01641434E10</v>
      </c>
      <c r="T82" s="16">
        <v>3.357393133E10</v>
      </c>
      <c r="U82" s="16">
        <v>4.63670345E9</v>
      </c>
      <c r="V82" s="16">
        <v>2.0E8</v>
      </c>
      <c r="W82" s="16">
        <v>8.1748281643E10</v>
      </c>
      <c r="X82" s="16">
        <v>1.4583277668E11</v>
      </c>
      <c r="Y82" s="16">
        <v>8.234148854E9</v>
      </c>
      <c r="Z82" s="16">
        <v>5.0E8</v>
      </c>
      <c r="AA82" s="16">
        <v>2.87325858E9</v>
      </c>
      <c r="AB82" s="16">
        <v>1.04051565E9</v>
      </c>
      <c r="AC82" s="16">
        <v>2.5611795E8</v>
      </c>
      <c r="AD82" s="16"/>
      <c r="AE82" s="16">
        <v>3.43875182961E11</v>
      </c>
      <c r="AF82" s="16">
        <v>6.9199035695E10</v>
      </c>
      <c r="AG82" s="16">
        <v>5.953809325E10</v>
      </c>
      <c r="AH82" s="16">
        <v>2.018653054E10</v>
      </c>
      <c r="AI82" s="16">
        <v>6.554097158E9</v>
      </c>
      <c r="AJ82" s="16">
        <v>2.534467742E9</v>
      </c>
      <c r="AK82" s="16">
        <v>1.697509E7</v>
      </c>
      <c r="AL82" s="16">
        <v>1.065E9</v>
      </c>
    </row>
    <row r="83" ht="15.75" customHeight="1">
      <c r="A83" s="14" t="s">
        <v>159</v>
      </c>
      <c r="B83" s="15" t="s">
        <v>160</v>
      </c>
      <c r="C83" s="16">
        <v>6.7951970382E10</v>
      </c>
      <c r="D83" s="16">
        <v>7.5005842165E10</v>
      </c>
      <c r="E83" s="16">
        <v>6.124048984E9</v>
      </c>
      <c r="F83" s="16">
        <v>1.4329782708E11</v>
      </c>
      <c r="G83" s="16">
        <v>5.718372E9</v>
      </c>
      <c r="H83" s="16">
        <v>6.348028264E9</v>
      </c>
      <c r="I83" s="16"/>
      <c r="J83" s="16"/>
      <c r="K83" s="16">
        <v>2.851562233E10</v>
      </c>
      <c r="L83" s="16">
        <v>4.8179036689E10</v>
      </c>
      <c r="M83" s="16">
        <v>4.5515930772E10</v>
      </c>
      <c r="N83" s="16">
        <v>2.6E8</v>
      </c>
      <c r="O83" s="16">
        <v>2.751906E9</v>
      </c>
      <c r="P83" s="16">
        <v>6.206690719E9</v>
      </c>
      <c r="Q83" s="16">
        <v>3.5500806E8</v>
      </c>
      <c r="R83" s="16"/>
      <c r="S83" s="16">
        <v>8.32596E9</v>
      </c>
      <c r="T83" s="16">
        <v>1.3800196056E10</v>
      </c>
      <c r="U83" s="16">
        <v>3.00942E8</v>
      </c>
      <c r="V83" s="16"/>
      <c r="W83" s="16">
        <v>1.39205491158E11</v>
      </c>
      <c r="X83" s="16">
        <v>9.4609679874E10</v>
      </c>
      <c r="Y83" s="16">
        <v>2.4002053836E10</v>
      </c>
      <c r="Z83" s="16"/>
      <c r="AA83" s="16"/>
      <c r="AB83" s="16">
        <v>3.99965E8</v>
      </c>
      <c r="AC83" s="16"/>
      <c r="AD83" s="16"/>
      <c r="AE83" s="16">
        <v>2.62011081211E11</v>
      </c>
      <c r="AF83" s="16">
        <v>4.9629839656E10</v>
      </c>
      <c r="AG83" s="16">
        <v>2.4235842275E10</v>
      </c>
      <c r="AH83" s="16">
        <v>1.12923E10</v>
      </c>
      <c r="AI83" s="16">
        <v>7.530665E9</v>
      </c>
      <c r="AJ83" s="16">
        <v>3.678585514E9</v>
      </c>
      <c r="AK83" s="16">
        <v>1.0895E8</v>
      </c>
      <c r="AL83" s="16"/>
    </row>
    <row r="84" ht="15.75" customHeight="1">
      <c r="A84" s="14" t="s">
        <v>161</v>
      </c>
      <c r="B84" s="15" t="s">
        <v>162</v>
      </c>
      <c r="C84" s="16">
        <v>9.816438154E10</v>
      </c>
      <c r="D84" s="16">
        <v>6.6829154848E10</v>
      </c>
      <c r="E84" s="16">
        <v>6.76670299E9</v>
      </c>
      <c r="F84" s="16">
        <v>1.18772592844E11</v>
      </c>
      <c r="G84" s="16">
        <v>9.780932979E9</v>
      </c>
      <c r="H84" s="16">
        <v>5.63104632E9</v>
      </c>
      <c r="I84" s="16">
        <v>2.2093915E8</v>
      </c>
      <c r="J84" s="16"/>
      <c r="K84" s="16">
        <v>2.7585746771E10</v>
      </c>
      <c r="L84" s="16">
        <v>2.5966077328E10</v>
      </c>
      <c r="M84" s="16">
        <v>6.3643163382E10</v>
      </c>
      <c r="N84" s="16"/>
      <c r="O84" s="16"/>
      <c r="P84" s="16">
        <v>4.658734251E9</v>
      </c>
      <c r="Q84" s="16">
        <v>4.8628317E9</v>
      </c>
      <c r="R84" s="16"/>
      <c r="S84" s="16">
        <v>1.7843401113E10</v>
      </c>
      <c r="T84" s="16">
        <v>1.2764581154E10</v>
      </c>
      <c r="U84" s="16">
        <v>6.87158107E9</v>
      </c>
      <c r="V84" s="16"/>
      <c r="W84" s="16">
        <v>7.3090720394E10</v>
      </c>
      <c r="X84" s="16">
        <v>9.1040399029E10</v>
      </c>
      <c r="Y84" s="16">
        <v>2.4925113137E10</v>
      </c>
      <c r="Z84" s="16">
        <v>2.0E8</v>
      </c>
      <c r="AA84" s="16">
        <v>4.339387621E9</v>
      </c>
      <c r="AB84" s="16">
        <v>1.69711963E9</v>
      </c>
      <c r="AC84" s="16">
        <v>1.18522127E8</v>
      </c>
      <c r="AD84" s="16"/>
      <c r="AE84" s="16">
        <v>1.9326240139E11</v>
      </c>
      <c r="AF84" s="16">
        <v>3.1340960146E10</v>
      </c>
      <c r="AG84" s="16">
        <v>2.4046052772E10</v>
      </c>
      <c r="AH84" s="16">
        <v>7.137525E9</v>
      </c>
      <c r="AI84" s="16">
        <v>3.465072996E9</v>
      </c>
      <c r="AJ84" s="16">
        <v>5.220962123E9</v>
      </c>
      <c r="AK84" s="16">
        <v>3.9518595E8</v>
      </c>
      <c r="AL84" s="16"/>
    </row>
    <row r="85" ht="15.75" customHeight="1">
      <c r="A85" s="14" t="s">
        <v>163</v>
      </c>
      <c r="B85" s="15" t="s">
        <v>164</v>
      </c>
      <c r="C85" s="16">
        <v>5.23129339901E11</v>
      </c>
      <c r="D85" s="16">
        <v>5.52158410808E11</v>
      </c>
      <c r="E85" s="16">
        <v>3.8004700587E10</v>
      </c>
      <c r="F85" s="16">
        <v>2.461003812095E12</v>
      </c>
      <c r="G85" s="16">
        <v>3.9844017986E10</v>
      </c>
      <c r="H85" s="16">
        <v>3.1936772441E10</v>
      </c>
      <c r="I85" s="16">
        <v>6.61362167E8</v>
      </c>
      <c r="J85" s="16"/>
      <c r="K85" s="16">
        <v>2.68601762106E11</v>
      </c>
      <c r="L85" s="16">
        <v>5.17941838715E11</v>
      </c>
      <c r="M85" s="16">
        <v>9.80987405333E11</v>
      </c>
      <c r="N85" s="16">
        <v>1.9004943449E11</v>
      </c>
      <c r="O85" s="16">
        <v>1.17315905544E11</v>
      </c>
      <c r="P85" s="16">
        <v>2.0351900198E10</v>
      </c>
      <c r="Q85" s="16">
        <v>3.631486979E9</v>
      </c>
      <c r="R85" s="16"/>
      <c r="S85" s="16">
        <v>8.1824839385E10</v>
      </c>
      <c r="T85" s="16">
        <v>1.24846672477E11</v>
      </c>
      <c r="U85" s="16">
        <v>6.13567229989E11</v>
      </c>
      <c r="V85" s="16"/>
      <c r="W85" s="16">
        <v>2.63715251558E11</v>
      </c>
      <c r="X85" s="16">
        <v>7.88249211243E11</v>
      </c>
      <c r="Y85" s="16">
        <v>1.23157171889E11</v>
      </c>
      <c r="Z85" s="16">
        <v>9.03695E9</v>
      </c>
      <c r="AA85" s="16">
        <v>1.8893227597E10</v>
      </c>
      <c r="AB85" s="16">
        <v>4.7030282684E10</v>
      </c>
      <c r="AC85" s="16">
        <v>5.170610442E9</v>
      </c>
      <c r="AD85" s="16"/>
      <c r="AE85" s="16">
        <v>1.587396308357E12</v>
      </c>
      <c r="AF85" s="16">
        <v>8.37895871289E11</v>
      </c>
      <c r="AG85" s="16">
        <v>4.34639089392E11</v>
      </c>
      <c r="AH85" s="16">
        <v>2.15972731E11</v>
      </c>
      <c r="AI85" s="16">
        <v>4.4854693914E10</v>
      </c>
      <c r="AJ85" s="16">
        <v>3.5641173195E10</v>
      </c>
      <c r="AK85" s="16">
        <v>1.186725919E10</v>
      </c>
      <c r="AL85" s="16">
        <v>3.10039345E10</v>
      </c>
    </row>
    <row r="86" ht="15.75" customHeight="1">
      <c r="A86" s="14" t="s">
        <v>165</v>
      </c>
      <c r="B86" s="15" t="s">
        <v>166</v>
      </c>
      <c r="C86" s="16">
        <v>2.27026516487E11</v>
      </c>
      <c r="D86" s="16">
        <v>4.62538378687E11</v>
      </c>
      <c r="E86" s="16">
        <v>4.8899235601E10</v>
      </c>
      <c r="F86" s="16">
        <v>6.06991636028E11</v>
      </c>
      <c r="G86" s="16">
        <v>2.5783140182E10</v>
      </c>
      <c r="H86" s="16">
        <v>3.8199577087E10</v>
      </c>
      <c r="I86" s="16">
        <v>1.392004147E9</v>
      </c>
      <c r="J86" s="16"/>
      <c r="K86" s="16">
        <v>1.05816859657E11</v>
      </c>
      <c r="L86" s="16">
        <v>3.05239256218E11</v>
      </c>
      <c r="M86" s="16">
        <v>2.95755595118E11</v>
      </c>
      <c r="N86" s="16">
        <v>3.1487652312E10</v>
      </c>
      <c r="O86" s="16">
        <v>9.922428566E9</v>
      </c>
      <c r="P86" s="16">
        <v>3.9922861706E10</v>
      </c>
      <c r="Q86" s="16">
        <v>2.545713204E9</v>
      </c>
      <c r="R86" s="16">
        <v>3.6E9</v>
      </c>
      <c r="S86" s="16">
        <v>2.2221593195E10</v>
      </c>
      <c r="T86" s="16">
        <v>4.0952338427E10</v>
      </c>
      <c r="U86" s="16">
        <v>1.52003161807E11</v>
      </c>
      <c r="V86" s="16">
        <v>4.4010499E10</v>
      </c>
      <c r="W86" s="16">
        <v>2.18494411104E11</v>
      </c>
      <c r="X86" s="16">
        <v>3.01090468609E11</v>
      </c>
      <c r="Y86" s="16">
        <v>4.8108657008E10</v>
      </c>
      <c r="Z86" s="16">
        <v>8.459E8</v>
      </c>
      <c r="AA86" s="16"/>
      <c r="AB86" s="16">
        <v>4.34796369E9</v>
      </c>
      <c r="AC86" s="16">
        <v>4.209599E9</v>
      </c>
      <c r="AD86" s="16"/>
      <c r="AE86" s="16">
        <v>7.59289976593E11</v>
      </c>
      <c r="AF86" s="16">
        <v>2.37396111561E11</v>
      </c>
      <c r="AG86" s="16">
        <v>2.5943530985E10</v>
      </c>
      <c r="AH86" s="16">
        <v>1.2939817276E10</v>
      </c>
      <c r="AI86" s="16">
        <v>1.6090754675E10</v>
      </c>
      <c r="AJ86" s="16">
        <v>1.8303514293E10</v>
      </c>
      <c r="AK86" s="16">
        <v>2.21325482E8</v>
      </c>
      <c r="AL86" s="16">
        <v>2.4310562756E10</v>
      </c>
    </row>
    <row r="87" ht="15.75" customHeight="1">
      <c r="A87" s="14" t="s">
        <v>167</v>
      </c>
      <c r="B87" s="15" t="s">
        <v>168</v>
      </c>
      <c r="C87" s="16">
        <v>1.65326449277E11</v>
      </c>
      <c r="D87" s="16">
        <v>2.57999712169E11</v>
      </c>
      <c r="E87" s="16">
        <v>8.632151965E9</v>
      </c>
      <c r="F87" s="16">
        <v>3.93239032931E11</v>
      </c>
      <c r="G87" s="16">
        <v>2.2581293971E10</v>
      </c>
      <c r="H87" s="16">
        <v>1.9093067279E10</v>
      </c>
      <c r="I87" s="16">
        <v>2.254483068E9</v>
      </c>
      <c r="J87" s="16">
        <v>9.1052075E7</v>
      </c>
      <c r="K87" s="16">
        <v>5.1917818559E10</v>
      </c>
      <c r="L87" s="16">
        <v>1.26587568955E11</v>
      </c>
      <c r="M87" s="16">
        <v>1.48394307891E11</v>
      </c>
      <c r="N87" s="16">
        <v>8.135739E9</v>
      </c>
      <c r="O87" s="16">
        <v>4.782489746E9</v>
      </c>
      <c r="P87" s="16">
        <v>1.5757727017E10</v>
      </c>
      <c r="Q87" s="16">
        <v>8.42334251E8</v>
      </c>
      <c r="R87" s="16"/>
      <c r="S87" s="16">
        <v>1.2073132671E10</v>
      </c>
      <c r="T87" s="16">
        <v>1.701071223E10</v>
      </c>
      <c r="U87" s="16">
        <v>3.0900602575E10</v>
      </c>
      <c r="V87" s="16">
        <v>1.27E10</v>
      </c>
      <c r="W87" s="16">
        <v>1.39611594962E11</v>
      </c>
      <c r="X87" s="16">
        <v>2.58038035013E11</v>
      </c>
      <c r="Y87" s="16">
        <v>4.2026851809E10</v>
      </c>
      <c r="Z87" s="16"/>
      <c r="AA87" s="16">
        <v>3.642E7</v>
      </c>
      <c r="AB87" s="16">
        <v>2.086616E9</v>
      </c>
      <c r="AC87" s="16">
        <v>2.385E9</v>
      </c>
      <c r="AD87" s="16"/>
      <c r="AE87" s="16">
        <v>5.9960038855E11</v>
      </c>
      <c r="AF87" s="16">
        <v>1.23091296105E11</v>
      </c>
      <c r="AG87" s="16">
        <v>6.2734736571E10</v>
      </c>
      <c r="AH87" s="16">
        <v>1.492014E10</v>
      </c>
      <c r="AI87" s="16">
        <v>4.748285251E9</v>
      </c>
      <c r="AJ87" s="16">
        <v>6.67383243E9</v>
      </c>
      <c r="AK87" s="16">
        <v>6.7238553E7</v>
      </c>
      <c r="AL87" s="16">
        <v>5.21E8</v>
      </c>
    </row>
    <row r="88" ht="15.75" customHeight="1">
      <c r="A88" s="14" t="s">
        <v>169</v>
      </c>
      <c r="B88" s="15" t="s">
        <v>170</v>
      </c>
      <c r="C88" s="16">
        <v>1.49906228842E11</v>
      </c>
      <c r="D88" s="16">
        <v>1.35205360659E11</v>
      </c>
      <c r="E88" s="16">
        <v>1.2660425363E10</v>
      </c>
      <c r="F88" s="16">
        <v>2.89377984831E11</v>
      </c>
      <c r="G88" s="16">
        <v>1.1169724671E10</v>
      </c>
      <c r="H88" s="16">
        <v>2.402858886E10</v>
      </c>
      <c r="I88" s="16">
        <v>3.271891E8</v>
      </c>
      <c r="J88" s="16">
        <v>5400000.0</v>
      </c>
      <c r="K88" s="16">
        <v>5.2297468186E10</v>
      </c>
      <c r="L88" s="16">
        <v>4.8636127062E10</v>
      </c>
      <c r="M88" s="16">
        <v>3.8504805973E10</v>
      </c>
      <c r="N88" s="16"/>
      <c r="O88" s="16">
        <v>4.232729015E9</v>
      </c>
      <c r="P88" s="16">
        <v>1.5129465454E10</v>
      </c>
      <c r="Q88" s="16">
        <v>1.5E8</v>
      </c>
      <c r="R88" s="16"/>
      <c r="S88" s="16">
        <v>1.2478492948E10</v>
      </c>
      <c r="T88" s="16">
        <v>8.154940034E9</v>
      </c>
      <c r="U88" s="16">
        <v>7.6156663E9</v>
      </c>
      <c r="V88" s="16"/>
      <c r="W88" s="16">
        <v>1.44132843987E11</v>
      </c>
      <c r="X88" s="16">
        <v>1.1801884708E11</v>
      </c>
      <c r="Y88" s="16">
        <v>2.3131812E9</v>
      </c>
      <c r="Z88" s="16"/>
      <c r="AA88" s="16"/>
      <c r="AB88" s="16">
        <v>1.690917E9</v>
      </c>
      <c r="AC88" s="16">
        <v>7.5E7</v>
      </c>
      <c r="AD88" s="16"/>
      <c r="AE88" s="16">
        <v>2.84498330206E11</v>
      </c>
      <c r="AF88" s="16">
        <v>1.04408656665E11</v>
      </c>
      <c r="AG88" s="16">
        <v>1.9601334344E10</v>
      </c>
      <c r="AH88" s="16">
        <v>3.0E8</v>
      </c>
      <c r="AI88" s="16">
        <v>7.755506602E9</v>
      </c>
      <c r="AJ88" s="16">
        <v>6.1901744E9</v>
      </c>
      <c r="AK88" s="16">
        <v>4.70144645E8</v>
      </c>
      <c r="AL88" s="16"/>
    </row>
    <row r="89" ht="15.75" customHeight="1">
      <c r="A89" s="14" t="s">
        <v>171</v>
      </c>
      <c r="B89" s="15" t="s">
        <v>172</v>
      </c>
      <c r="C89" s="16">
        <v>3.14558242277E11</v>
      </c>
      <c r="D89" s="16">
        <v>2.37271302602E11</v>
      </c>
      <c r="E89" s="16">
        <v>2.5189196322E10</v>
      </c>
      <c r="F89" s="16">
        <v>4.69061689364E11</v>
      </c>
      <c r="G89" s="16">
        <v>1.2438064921E10</v>
      </c>
      <c r="H89" s="16">
        <v>3.6285459078E10</v>
      </c>
      <c r="I89" s="16">
        <v>1.635439744E9</v>
      </c>
      <c r="J89" s="16"/>
      <c r="K89" s="16">
        <v>6.3152716529E10</v>
      </c>
      <c r="L89" s="16">
        <v>1.07430080278E11</v>
      </c>
      <c r="M89" s="16">
        <v>1.68279096586E11</v>
      </c>
      <c r="N89" s="16">
        <v>1.360315555E10</v>
      </c>
      <c r="O89" s="16">
        <v>5.440751765E9</v>
      </c>
      <c r="P89" s="16">
        <v>2.0081033415E10</v>
      </c>
      <c r="Q89" s="16">
        <v>8.4258138E9</v>
      </c>
      <c r="R89" s="16"/>
      <c r="S89" s="16">
        <v>1.6245358673E10</v>
      </c>
      <c r="T89" s="16">
        <v>1.4502145285E10</v>
      </c>
      <c r="U89" s="16">
        <v>3.0302881292E10</v>
      </c>
      <c r="V89" s="16">
        <v>1.106E10</v>
      </c>
      <c r="W89" s="16">
        <v>2.08373483034E11</v>
      </c>
      <c r="X89" s="16">
        <v>2.45970984448E11</v>
      </c>
      <c r="Y89" s="16">
        <v>2.3254530681E10</v>
      </c>
      <c r="Z89" s="16">
        <v>6.0E8</v>
      </c>
      <c r="AA89" s="16">
        <v>3.760630012E9</v>
      </c>
      <c r="AB89" s="16">
        <v>4.420550388E9</v>
      </c>
      <c r="AC89" s="16">
        <v>7.1614085E8</v>
      </c>
      <c r="AD89" s="16"/>
      <c r="AE89" s="16">
        <v>5.19024763835E11</v>
      </c>
      <c r="AF89" s="16">
        <v>1.86989528618E11</v>
      </c>
      <c r="AG89" s="16">
        <v>8.77501719E10</v>
      </c>
      <c r="AH89" s="16">
        <v>4.5670474E10</v>
      </c>
      <c r="AI89" s="16">
        <v>4.087575291E9</v>
      </c>
      <c r="AJ89" s="16">
        <v>1.0470283165E10</v>
      </c>
      <c r="AK89" s="16">
        <v>4.883838E8</v>
      </c>
      <c r="AL89" s="16">
        <v>3.298353047E9</v>
      </c>
    </row>
    <row r="90" ht="15.75" customHeight="1">
      <c r="A90" s="14" t="s">
        <v>173</v>
      </c>
      <c r="B90" s="15" t="s">
        <v>174</v>
      </c>
      <c r="C90" s="16">
        <v>1.06169046628E11</v>
      </c>
      <c r="D90" s="16">
        <v>1.58505694731E11</v>
      </c>
      <c r="E90" s="16">
        <v>2.8475742071E10</v>
      </c>
      <c r="F90" s="16">
        <v>3.35832739921E11</v>
      </c>
      <c r="G90" s="16">
        <v>7.656036163E9</v>
      </c>
      <c r="H90" s="16">
        <v>1.9003676901E10</v>
      </c>
      <c r="I90" s="16">
        <v>7.705982717E9</v>
      </c>
      <c r="J90" s="16"/>
      <c r="K90" s="16">
        <v>3.5622437808E10</v>
      </c>
      <c r="L90" s="16">
        <v>9.8592093676E10</v>
      </c>
      <c r="M90" s="16">
        <v>1.07971736861E11</v>
      </c>
      <c r="N90" s="16">
        <v>4.168997E9</v>
      </c>
      <c r="O90" s="16">
        <v>3.07980093E9</v>
      </c>
      <c r="P90" s="16">
        <v>1.436461427E10</v>
      </c>
      <c r="Q90" s="16">
        <v>2.535987754E9</v>
      </c>
      <c r="R90" s="16"/>
      <c r="S90" s="16">
        <v>1.0364633354E10</v>
      </c>
      <c r="T90" s="16">
        <v>1.2040788553E10</v>
      </c>
      <c r="U90" s="16">
        <v>5.5277889227E10</v>
      </c>
      <c r="V90" s="16">
        <v>4.75561865E9</v>
      </c>
      <c r="W90" s="16">
        <v>1.06809380747E11</v>
      </c>
      <c r="X90" s="16">
        <v>1.28522782972E11</v>
      </c>
      <c r="Y90" s="16">
        <v>4.8983382689E10</v>
      </c>
      <c r="Z90" s="16"/>
      <c r="AA90" s="16"/>
      <c r="AB90" s="16">
        <v>7.5709535E8</v>
      </c>
      <c r="AC90" s="16">
        <v>4.390465E7</v>
      </c>
      <c r="AD90" s="16"/>
      <c r="AE90" s="16">
        <v>3.16788980787E11</v>
      </c>
      <c r="AF90" s="16">
        <v>8.3675103615E10</v>
      </c>
      <c r="AG90" s="16">
        <v>3.7462474842E10</v>
      </c>
      <c r="AH90" s="16">
        <v>1.38978E10</v>
      </c>
      <c r="AI90" s="16">
        <v>6.673765774E9</v>
      </c>
      <c r="AJ90" s="16">
        <v>6.991932475E9</v>
      </c>
      <c r="AK90" s="16">
        <v>5.3469821E9</v>
      </c>
      <c r="AL90" s="16">
        <v>3.193197E9</v>
      </c>
    </row>
    <row r="91" ht="15.75" customHeight="1">
      <c r="A91" s="14" t="s">
        <v>175</v>
      </c>
      <c r="B91" s="15" t="s">
        <v>176</v>
      </c>
      <c r="C91" s="16">
        <v>1.55882852505E11</v>
      </c>
      <c r="D91" s="16">
        <v>2.13579947198E11</v>
      </c>
      <c r="E91" s="16">
        <v>1.5273253291E10</v>
      </c>
      <c r="F91" s="16">
        <v>2.78054056205E11</v>
      </c>
      <c r="G91" s="16">
        <v>1.3557159168E10</v>
      </c>
      <c r="H91" s="16">
        <v>1.625678424E10</v>
      </c>
      <c r="I91" s="16">
        <v>9.5198612E8</v>
      </c>
      <c r="J91" s="16"/>
      <c r="K91" s="16">
        <v>4.8617242072E10</v>
      </c>
      <c r="L91" s="16">
        <v>1.50322486318E11</v>
      </c>
      <c r="M91" s="16">
        <v>1.93303292778E11</v>
      </c>
      <c r="N91" s="16">
        <v>3.986676254E9</v>
      </c>
      <c r="O91" s="16">
        <v>6.03074128E9</v>
      </c>
      <c r="P91" s="16">
        <v>3.1292239122E10</v>
      </c>
      <c r="Q91" s="16">
        <v>1.5129471001E10</v>
      </c>
      <c r="R91" s="16">
        <v>5.332E8</v>
      </c>
      <c r="S91" s="16">
        <v>9.012917491E9</v>
      </c>
      <c r="T91" s="16">
        <v>5.0231033443E10</v>
      </c>
      <c r="U91" s="16">
        <v>1.3106342607E10</v>
      </c>
      <c r="V91" s="16">
        <v>1.95E9</v>
      </c>
      <c r="W91" s="16">
        <v>9.0977299433E10</v>
      </c>
      <c r="X91" s="16">
        <v>1.34670455013E11</v>
      </c>
      <c r="Y91" s="16">
        <v>5.081093752E9</v>
      </c>
      <c r="Z91" s="16">
        <v>7.0E8</v>
      </c>
      <c r="AA91" s="16">
        <v>9870000.0</v>
      </c>
      <c r="AB91" s="16">
        <v>2.731502848E9</v>
      </c>
      <c r="AC91" s="16">
        <v>3.767262314E9</v>
      </c>
      <c r="AD91" s="16"/>
      <c r="AE91" s="16">
        <v>3.7311849658E11</v>
      </c>
      <c r="AF91" s="16">
        <v>1.51224133554E11</v>
      </c>
      <c r="AG91" s="16">
        <v>7.7581162812E10</v>
      </c>
      <c r="AH91" s="16">
        <v>3.5538184932E10</v>
      </c>
      <c r="AI91" s="16">
        <v>7.734954541E9</v>
      </c>
      <c r="AJ91" s="16">
        <v>1.0964828576E10</v>
      </c>
      <c r="AK91" s="16">
        <v>5.27257672E8</v>
      </c>
      <c r="AL91" s="16">
        <v>2.87195E9</v>
      </c>
    </row>
    <row r="92" ht="15.75" customHeight="1">
      <c r="A92" s="14" t="s">
        <v>177</v>
      </c>
      <c r="B92" s="15" t="s">
        <v>178</v>
      </c>
      <c r="C92" s="16">
        <v>1.6204879186E11</v>
      </c>
      <c r="D92" s="16">
        <v>1.98964532673E11</v>
      </c>
      <c r="E92" s="16">
        <v>2.2056972458E10</v>
      </c>
      <c r="F92" s="16">
        <v>3.81442586376E11</v>
      </c>
      <c r="G92" s="16">
        <v>1.3971775308E10</v>
      </c>
      <c r="H92" s="16">
        <v>2.9987700115E10</v>
      </c>
      <c r="I92" s="16">
        <v>8.95170691E8</v>
      </c>
      <c r="J92" s="16">
        <v>4.0E8</v>
      </c>
      <c r="K92" s="16">
        <v>4.0020804083E10</v>
      </c>
      <c r="L92" s="16">
        <v>1.23537999865E11</v>
      </c>
      <c r="M92" s="16">
        <v>1.63731324745E11</v>
      </c>
      <c r="N92" s="16">
        <v>8.62E8</v>
      </c>
      <c r="O92" s="16">
        <v>3.9964069E9</v>
      </c>
      <c r="P92" s="16">
        <v>4.7918492201E10</v>
      </c>
      <c r="Q92" s="16">
        <v>1.1414E9</v>
      </c>
      <c r="R92" s="16">
        <v>1.793E9</v>
      </c>
      <c r="S92" s="16">
        <v>9.989974808E9</v>
      </c>
      <c r="T92" s="16">
        <v>1.1740637511E10</v>
      </c>
      <c r="U92" s="16">
        <v>2.1432877296E10</v>
      </c>
      <c r="V92" s="16">
        <v>3.70072E10</v>
      </c>
      <c r="W92" s="16">
        <v>1.09338050194E11</v>
      </c>
      <c r="X92" s="16">
        <v>1.40144078638E11</v>
      </c>
      <c r="Y92" s="16">
        <v>2.6308542673E10</v>
      </c>
      <c r="Z92" s="16"/>
      <c r="AA92" s="16"/>
      <c r="AB92" s="16">
        <v>1.220762506E9</v>
      </c>
      <c r="AC92" s="16"/>
      <c r="AD92" s="16">
        <v>4.0E8</v>
      </c>
      <c r="AE92" s="16">
        <v>4.33169645666E11</v>
      </c>
      <c r="AF92" s="16">
        <v>9.4174895652E10</v>
      </c>
      <c r="AG92" s="16">
        <v>6.4911353664E10</v>
      </c>
      <c r="AH92" s="16">
        <v>4.5134983686E10</v>
      </c>
      <c r="AI92" s="16">
        <v>6.83466693E9</v>
      </c>
      <c r="AJ92" s="16">
        <v>1.5725189059E10</v>
      </c>
      <c r="AK92" s="16">
        <v>2.302933227E9</v>
      </c>
      <c r="AL92" s="16">
        <v>2.67E10</v>
      </c>
    </row>
    <row r="93" ht="15.75" customHeight="1">
      <c r="A93" s="14" t="s">
        <v>179</v>
      </c>
      <c r="B93" s="15" t="s">
        <v>180</v>
      </c>
      <c r="C93" s="16">
        <v>1.34590778047E11</v>
      </c>
      <c r="D93" s="16">
        <v>1.14315735451E11</v>
      </c>
      <c r="E93" s="16">
        <v>3.617410732E9</v>
      </c>
      <c r="F93" s="16">
        <v>3.45565560205E11</v>
      </c>
      <c r="G93" s="16">
        <v>8.747180284E9</v>
      </c>
      <c r="H93" s="16">
        <v>1.203586018E10</v>
      </c>
      <c r="I93" s="16">
        <v>8.3308E7</v>
      </c>
      <c r="J93" s="16"/>
      <c r="K93" s="16">
        <v>3.5459088195E10</v>
      </c>
      <c r="L93" s="16">
        <v>6.5334822834E10</v>
      </c>
      <c r="M93" s="16">
        <v>1.30721047835E11</v>
      </c>
      <c r="N93" s="16"/>
      <c r="O93" s="16">
        <v>2.507971544E9</v>
      </c>
      <c r="P93" s="16">
        <v>7.990056915E9</v>
      </c>
      <c r="Q93" s="16">
        <v>2.89256242E9</v>
      </c>
      <c r="R93" s="16"/>
      <c r="S93" s="16">
        <v>1.3266180852E10</v>
      </c>
      <c r="T93" s="16">
        <v>2.8382191165E10</v>
      </c>
      <c r="U93" s="16">
        <v>4.238765895E10</v>
      </c>
      <c r="V93" s="16"/>
      <c r="W93" s="16">
        <v>9.5973986103E10</v>
      </c>
      <c r="X93" s="16">
        <v>1.21642731908E11</v>
      </c>
      <c r="Y93" s="16">
        <v>8.71187486E9</v>
      </c>
      <c r="Z93" s="16">
        <v>1.0E9</v>
      </c>
      <c r="AA93" s="16">
        <v>2.431211314E9</v>
      </c>
      <c r="AB93" s="16">
        <v>1.9410106E9</v>
      </c>
      <c r="AC93" s="16">
        <v>4.276702E8</v>
      </c>
      <c r="AD93" s="16"/>
      <c r="AE93" s="16">
        <v>4.29873120496E11</v>
      </c>
      <c r="AF93" s="16">
        <v>1.29348466955E11</v>
      </c>
      <c r="AG93" s="16">
        <v>6.206091618E10</v>
      </c>
      <c r="AH93" s="16">
        <v>4.1495E9</v>
      </c>
      <c r="AI93" s="16">
        <v>2.877695238E9</v>
      </c>
      <c r="AJ93" s="16">
        <v>4.03410435E9</v>
      </c>
      <c r="AK93" s="16">
        <v>1.5808149E8</v>
      </c>
      <c r="AL93" s="16">
        <v>1.782E8</v>
      </c>
    </row>
    <row r="94" ht="15.75" customHeight="1">
      <c r="A94" s="14" t="s">
        <v>181</v>
      </c>
      <c r="B94" s="15" t="s">
        <v>182</v>
      </c>
      <c r="C94" s="16">
        <v>1.63197397625E11</v>
      </c>
      <c r="D94" s="16">
        <v>2.94987863795E11</v>
      </c>
      <c r="E94" s="16">
        <v>1.6009515734E10</v>
      </c>
      <c r="F94" s="16">
        <v>3.15206487895E11</v>
      </c>
      <c r="G94" s="16">
        <v>2.2058230266E10</v>
      </c>
      <c r="H94" s="16">
        <v>1.6414994213E10</v>
      </c>
      <c r="I94" s="16">
        <v>1.465E7</v>
      </c>
      <c r="J94" s="16"/>
      <c r="K94" s="16">
        <v>5.8004985612E10</v>
      </c>
      <c r="L94" s="16">
        <v>2.02789884395E11</v>
      </c>
      <c r="M94" s="16">
        <v>3.50745100053E11</v>
      </c>
      <c r="N94" s="16">
        <v>1.531285E10</v>
      </c>
      <c r="O94" s="16">
        <v>3.3516097305E10</v>
      </c>
      <c r="P94" s="16">
        <v>7.9858162515E10</v>
      </c>
      <c r="Q94" s="16">
        <v>3.68304774E9</v>
      </c>
      <c r="R94" s="16">
        <v>5.975E9</v>
      </c>
      <c r="S94" s="16">
        <v>1.3815793886E10</v>
      </c>
      <c r="T94" s="16">
        <v>4.741242622E10</v>
      </c>
      <c r="U94" s="16">
        <v>4.6485516E10</v>
      </c>
      <c r="V94" s="16"/>
      <c r="W94" s="16">
        <v>2.21690235217E11</v>
      </c>
      <c r="X94" s="16">
        <v>1.82084898482E11</v>
      </c>
      <c r="Y94" s="16">
        <v>3.8439852602E10</v>
      </c>
      <c r="Z94" s="16">
        <v>6.96925E8</v>
      </c>
      <c r="AA94" s="16">
        <v>6.185412742E9</v>
      </c>
      <c r="AB94" s="16">
        <v>1.8142996501E10</v>
      </c>
      <c r="AC94" s="16">
        <v>4.116124386E9</v>
      </c>
      <c r="AD94" s="16"/>
      <c r="AE94" s="16">
        <v>5.45674079431E11</v>
      </c>
      <c r="AF94" s="16">
        <v>1.5648523542E11</v>
      </c>
      <c r="AG94" s="16">
        <v>8.3754553975E10</v>
      </c>
      <c r="AH94" s="16">
        <v>2.171635E10</v>
      </c>
      <c r="AI94" s="16">
        <v>8.393623301E9</v>
      </c>
      <c r="AJ94" s="16">
        <v>9.399245129E9</v>
      </c>
      <c r="AK94" s="16">
        <v>3.985221E8</v>
      </c>
      <c r="AL94" s="16">
        <v>2.6374E9</v>
      </c>
    </row>
    <row r="95" ht="15.75" customHeight="1">
      <c r="A95" s="14" t="s">
        <v>183</v>
      </c>
      <c r="B95" s="15" t="s">
        <v>184</v>
      </c>
      <c r="C95" s="16">
        <v>1.78661777805E11</v>
      </c>
      <c r="D95" s="16">
        <v>1.84895281329E11</v>
      </c>
      <c r="E95" s="16">
        <v>2.825798184E10</v>
      </c>
      <c r="F95" s="16">
        <v>9.3032260567E10</v>
      </c>
      <c r="G95" s="16">
        <v>1.055179932E10</v>
      </c>
      <c r="H95" s="16">
        <v>9.28174276E9</v>
      </c>
      <c r="I95" s="16">
        <v>2.3722794E8</v>
      </c>
      <c r="J95" s="16"/>
      <c r="K95" s="16">
        <v>4.3063554298E10</v>
      </c>
      <c r="L95" s="16">
        <v>1.18165715306E11</v>
      </c>
      <c r="M95" s="16">
        <v>2.08954334315E11</v>
      </c>
      <c r="N95" s="16">
        <v>1.9673394739E10</v>
      </c>
      <c r="O95" s="16">
        <v>5.027327209E9</v>
      </c>
      <c r="P95" s="16">
        <v>2.5616232575E10</v>
      </c>
      <c r="Q95" s="16">
        <v>9.017501576E9</v>
      </c>
      <c r="R95" s="16"/>
      <c r="S95" s="16">
        <v>1.155232468E10</v>
      </c>
      <c r="T95" s="16">
        <v>1.7127341891E10</v>
      </c>
      <c r="U95" s="16">
        <v>2.9864289171E10</v>
      </c>
      <c r="V95" s="16">
        <v>2.125E8</v>
      </c>
      <c r="W95" s="16">
        <v>1.67081816342E11</v>
      </c>
      <c r="X95" s="16">
        <v>1.59389049609E11</v>
      </c>
      <c r="Y95" s="16">
        <v>8.917573507E10</v>
      </c>
      <c r="Z95" s="16">
        <v>6.25E8</v>
      </c>
      <c r="AA95" s="16"/>
      <c r="AB95" s="16">
        <v>2.83475162E9</v>
      </c>
      <c r="AC95" s="16">
        <v>2564100.0</v>
      </c>
      <c r="AD95" s="16"/>
      <c r="AE95" s="16">
        <v>3.00239114488E11</v>
      </c>
      <c r="AF95" s="16">
        <v>5.0824474092E10</v>
      </c>
      <c r="AG95" s="16">
        <v>3.0345109787E10</v>
      </c>
      <c r="AH95" s="16">
        <v>4.33E9</v>
      </c>
      <c r="AI95" s="16">
        <v>8.7377923E9</v>
      </c>
      <c r="AJ95" s="16">
        <v>6.72033316E9</v>
      </c>
      <c r="AK95" s="16">
        <v>1.997793E8</v>
      </c>
      <c r="AL95" s="16">
        <v>9.3807E9</v>
      </c>
    </row>
    <row r="96" ht="15.75" customHeight="1">
      <c r="A96" s="14" t="s">
        <v>185</v>
      </c>
      <c r="B96" s="15" t="s">
        <v>186</v>
      </c>
      <c r="C96" s="16">
        <v>2.59977547773E11</v>
      </c>
      <c r="D96" s="16">
        <v>4.99032440667E11</v>
      </c>
      <c r="E96" s="16">
        <v>4.4076897324E10</v>
      </c>
      <c r="F96" s="16">
        <v>8.577518645E10</v>
      </c>
      <c r="G96" s="16">
        <v>2.1695548302E10</v>
      </c>
      <c r="H96" s="16">
        <v>4.6101762124E10</v>
      </c>
      <c r="I96" s="16">
        <v>6.1182168E9</v>
      </c>
      <c r="J96" s="16"/>
      <c r="K96" s="16">
        <v>5.6979315072E10</v>
      </c>
      <c r="L96" s="16">
        <v>3.71214244696E11</v>
      </c>
      <c r="M96" s="16">
        <v>7.0354800251E10</v>
      </c>
      <c r="N96" s="16">
        <v>2.199925E9</v>
      </c>
      <c r="O96" s="16">
        <v>1.0582209538E10</v>
      </c>
      <c r="P96" s="16">
        <v>1.17875169805E11</v>
      </c>
      <c r="Q96" s="16">
        <v>7.539768213E9</v>
      </c>
      <c r="R96" s="16"/>
      <c r="S96" s="16">
        <v>1.5653279804E10</v>
      </c>
      <c r="T96" s="16">
        <v>1.08821505616E11</v>
      </c>
      <c r="U96" s="16">
        <v>1.32458458982E11</v>
      </c>
      <c r="V96" s="16"/>
      <c r="W96" s="16">
        <v>1.43074342756E11</v>
      </c>
      <c r="X96" s="16">
        <v>1.56788333913E11</v>
      </c>
      <c r="Y96" s="16">
        <v>8.321734131E10</v>
      </c>
      <c r="Z96" s="16">
        <v>1.5E9</v>
      </c>
      <c r="AA96" s="16"/>
      <c r="AB96" s="16">
        <v>2.798309134E9</v>
      </c>
      <c r="AC96" s="16">
        <v>2.05E9</v>
      </c>
      <c r="AD96" s="16"/>
      <c r="AE96" s="16">
        <v>3.9827614E11</v>
      </c>
      <c r="AF96" s="16">
        <v>1.50300727641E11</v>
      </c>
      <c r="AG96" s="16">
        <v>1.23328412003E11</v>
      </c>
      <c r="AH96" s="16">
        <v>3.5930634391E10</v>
      </c>
      <c r="AI96" s="16">
        <v>8.85796139E9</v>
      </c>
      <c r="AJ96" s="16">
        <v>1.9273425017E10</v>
      </c>
      <c r="AK96" s="16">
        <v>7.943481E8</v>
      </c>
      <c r="AL96" s="16">
        <v>1.0045E9</v>
      </c>
    </row>
    <row r="97" ht="15.75" customHeight="1">
      <c r="A97" s="14" t="s">
        <v>187</v>
      </c>
      <c r="B97" s="15" t="s">
        <v>188</v>
      </c>
      <c r="C97" s="16">
        <v>9.9558703938E10</v>
      </c>
      <c r="D97" s="16">
        <v>1.43632236003E11</v>
      </c>
      <c r="E97" s="16">
        <v>9.765913755E9</v>
      </c>
      <c r="F97" s="16">
        <v>2.14814208436E11</v>
      </c>
      <c r="G97" s="16">
        <v>6.24351E9</v>
      </c>
      <c r="H97" s="16">
        <v>1.0509986172E10</v>
      </c>
      <c r="I97" s="16">
        <v>2.048771E9</v>
      </c>
      <c r="J97" s="16"/>
      <c r="K97" s="16">
        <v>2.3678136798E10</v>
      </c>
      <c r="L97" s="16">
        <v>6.6648167487E10</v>
      </c>
      <c r="M97" s="16">
        <v>8.692517172E10</v>
      </c>
      <c r="N97" s="16">
        <v>4.0742125E9</v>
      </c>
      <c r="O97" s="16"/>
      <c r="P97" s="16">
        <v>8.460141886E9</v>
      </c>
      <c r="Q97" s="16">
        <v>4.974E8</v>
      </c>
      <c r="R97" s="16">
        <v>2.40225395E9</v>
      </c>
      <c r="S97" s="16">
        <v>7.128583E9</v>
      </c>
      <c r="T97" s="16">
        <v>5.796306197E9</v>
      </c>
      <c r="U97" s="16">
        <v>1.6352932E10</v>
      </c>
      <c r="V97" s="16">
        <v>1.913012E10</v>
      </c>
      <c r="W97" s="16">
        <v>1.00551587184E11</v>
      </c>
      <c r="X97" s="16">
        <v>9.8726179439E10</v>
      </c>
      <c r="Y97" s="16">
        <v>8.3134908573E10</v>
      </c>
      <c r="Z97" s="16"/>
      <c r="AA97" s="16"/>
      <c r="AB97" s="16">
        <v>9.3499365E8</v>
      </c>
      <c r="AC97" s="16"/>
      <c r="AD97" s="16"/>
      <c r="AE97" s="16">
        <v>2.67544594283E11</v>
      </c>
      <c r="AF97" s="16">
        <v>5.8181031153E10</v>
      </c>
      <c r="AG97" s="16">
        <v>1.881679635E10</v>
      </c>
      <c r="AH97" s="16">
        <v>1.1466615E10</v>
      </c>
      <c r="AI97" s="16">
        <v>2.908653269E9</v>
      </c>
      <c r="AJ97" s="16">
        <v>4.841032474E9</v>
      </c>
      <c r="AK97" s="16">
        <v>5.3331658E7</v>
      </c>
      <c r="AL97" s="16">
        <v>1.9818E9</v>
      </c>
    </row>
    <row r="98" ht="15.75" customHeight="1">
      <c r="A98" s="14" t="s">
        <v>189</v>
      </c>
      <c r="B98" s="15" t="s">
        <v>190</v>
      </c>
      <c r="C98" s="16">
        <v>2.71699614101E11</v>
      </c>
      <c r="D98" s="16">
        <v>2.91191220524E11</v>
      </c>
      <c r="E98" s="16">
        <v>1.8576965069E10</v>
      </c>
      <c r="F98" s="16">
        <v>1.244864133743E12</v>
      </c>
      <c r="G98" s="16">
        <v>2.764529285E10</v>
      </c>
      <c r="H98" s="16">
        <v>1.3651740326E10</v>
      </c>
      <c r="I98" s="16">
        <v>2.11797301E8</v>
      </c>
      <c r="J98" s="16"/>
      <c r="K98" s="16">
        <v>1.63118205425E11</v>
      </c>
      <c r="L98" s="16">
        <v>2.3587529775E11</v>
      </c>
      <c r="M98" s="16">
        <v>7.35724748465E11</v>
      </c>
      <c r="N98" s="16">
        <v>4.798E9</v>
      </c>
      <c r="O98" s="16">
        <v>6.0876083573E10</v>
      </c>
      <c r="P98" s="16">
        <v>1.5097994081E10</v>
      </c>
      <c r="Q98" s="16">
        <v>2.923263E8</v>
      </c>
      <c r="R98" s="16"/>
      <c r="S98" s="16">
        <v>3.4285120047E10</v>
      </c>
      <c r="T98" s="16">
        <v>4.8114502445E10</v>
      </c>
      <c r="U98" s="16">
        <v>7.78317865E8</v>
      </c>
      <c r="V98" s="16"/>
      <c r="W98" s="16">
        <v>2.60730498812E11</v>
      </c>
      <c r="X98" s="16">
        <v>2.14577135242E11</v>
      </c>
      <c r="Y98" s="16">
        <v>3.4782207992E10</v>
      </c>
      <c r="Z98" s="16">
        <v>5.0E8</v>
      </c>
      <c r="AA98" s="16">
        <v>1.278E8</v>
      </c>
      <c r="AB98" s="16">
        <v>2.182037415E9</v>
      </c>
      <c r="AC98" s="16">
        <v>2.427E7</v>
      </c>
      <c r="AD98" s="16">
        <v>5.0E8</v>
      </c>
      <c r="AE98" s="16">
        <v>8.64370975783E11</v>
      </c>
      <c r="AF98" s="16">
        <v>2.60485989075E11</v>
      </c>
      <c r="AG98" s="16">
        <v>2.64723730879E11</v>
      </c>
      <c r="AH98" s="16">
        <v>6.203932E10</v>
      </c>
      <c r="AI98" s="16">
        <v>2.839018047E10</v>
      </c>
      <c r="AJ98" s="16">
        <v>1.7109253822E10</v>
      </c>
      <c r="AK98" s="16">
        <v>6.09254758E8</v>
      </c>
      <c r="AL98" s="16">
        <v>3.8E8</v>
      </c>
    </row>
    <row r="99" ht="15.75" customHeight="1">
      <c r="A99" s="14" t="s">
        <v>191</v>
      </c>
      <c r="B99" s="15" t="s">
        <v>192</v>
      </c>
      <c r="C99" s="16">
        <v>1.65716548616E11</v>
      </c>
      <c r="D99" s="16">
        <v>1.27277100091E11</v>
      </c>
      <c r="E99" s="16">
        <v>1.4219914687E10</v>
      </c>
      <c r="F99" s="16">
        <v>2.88954653738E11</v>
      </c>
      <c r="G99" s="16">
        <v>1.144595365E10</v>
      </c>
      <c r="H99" s="16">
        <v>1.0671861537E10</v>
      </c>
      <c r="I99" s="16">
        <v>2.1680035E8</v>
      </c>
      <c r="J99" s="16"/>
      <c r="K99" s="16">
        <v>4.3507572786E10</v>
      </c>
      <c r="L99" s="16">
        <v>3.6673849577E10</v>
      </c>
      <c r="M99" s="16">
        <v>3.36743716942E11</v>
      </c>
      <c r="N99" s="16"/>
      <c r="O99" s="16">
        <v>5.450551016E9</v>
      </c>
      <c r="P99" s="16">
        <v>9.434091516E9</v>
      </c>
      <c r="Q99" s="16">
        <v>9.7628423E9</v>
      </c>
      <c r="R99" s="16"/>
      <c r="S99" s="16">
        <v>1.1502531103E10</v>
      </c>
      <c r="T99" s="16">
        <v>1.1390438026E10</v>
      </c>
      <c r="U99" s="16">
        <v>4.9811634379E10</v>
      </c>
      <c r="V99" s="16">
        <v>7.5E8</v>
      </c>
      <c r="W99" s="16">
        <v>1.17891876611E11</v>
      </c>
      <c r="X99" s="16">
        <v>1.0894125119E11</v>
      </c>
      <c r="Y99" s="16">
        <v>6.2587430831E10</v>
      </c>
      <c r="Z99" s="16">
        <v>5.0E7</v>
      </c>
      <c r="AA99" s="16"/>
      <c r="AB99" s="16">
        <v>1.1759728E9</v>
      </c>
      <c r="AC99" s="16">
        <v>7.584715E8</v>
      </c>
      <c r="AD99" s="16"/>
      <c r="AE99" s="16">
        <v>2.91062897679E11</v>
      </c>
      <c r="AF99" s="16">
        <v>8.8119118143E10</v>
      </c>
      <c r="AG99" s="16">
        <v>4.79409919E10</v>
      </c>
      <c r="AH99" s="16">
        <v>1.59157E10</v>
      </c>
      <c r="AI99" s="16">
        <v>6.763399351E9</v>
      </c>
      <c r="AJ99" s="16">
        <v>9.661796447E9</v>
      </c>
      <c r="AK99" s="16">
        <v>4.0079E7</v>
      </c>
      <c r="AL99" s="16">
        <v>3.76925E9</v>
      </c>
    </row>
    <row r="100" ht="15.75" customHeight="1">
      <c r="A100" s="14" t="s">
        <v>193</v>
      </c>
      <c r="B100" s="15" t="s">
        <v>194</v>
      </c>
      <c r="C100" s="16">
        <v>1.22636434326E11</v>
      </c>
      <c r="D100" s="16">
        <v>1.0915510587E11</v>
      </c>
      <c r="E100" s="16">
        <v>5.64353841E9</v>
      </c>
      <c r="F100" s="16">
        <v>2.65881173543E11</v>
      </c>
      <c r="G100" s="16">
        <v>5.624807752E9</v>
      </c>
      <c r="H100" s="16">
        <v>1.7445957837E10</v>
      </c>
      <c r="I100" s="16">
        <v>1.56558E8</v>
      </c>
      <c r="J100" s="16"/>
      <c r="K100" s="16">
        <v>4.1397251711E10</v>
      </c>
      <c r="L100" s="16">
        <v>5.5968100334E10</v>
      </c>
      <c r="M100" s="16">
        <v>4.60277839E10</v>
      </c>
      <c r="N100" s="16">
        <v>7.331885216E9</v>
      </c>
      <c r="O100" s="16">
        <v>3.603267878E9</v>
      </c>
      <c r="P100" s="16">
        <v>9.9698382E9</v>
      </c>
      <c r="Q100" s="16">
        <v>2.888334E8</v>
      </c>
      <c r="R100" s="16">
        <v>6.648E9</v>
      </c>
      <c r="S100" s="16">
        <v>1.1176296464E10</v>
      </c>
      <c r="T100" s="16">
        <v>1.9086144629E10</v>
      </c>
      <c r="U100" s="16">
        <v>1.091859E10</v>
      </c>
      <c r="V100" s="16">
        <v>8.0E7</v>
      </c>
      <c r="W100" s="16">
        <v>1.15204454908E11</v>
      </c>
      <c r="X100" s="16">
        <v>1.06948838727E11</v>
      </c>
      <c r="Y100" s="16">
        <v>1.2435468333E10</v>
      </c>
      <c r="Z100" s="16"/>
      <c r="AA100" s="16"/>
      <c r="AB100" s="16">
        <v>1.246563E8</v>
      </c>
      <c r="AC100" s="16"/>
      <c r="AD100" s="16"/>
      <c r="AE100" s="16">
        <v>2.65871853259E11</v>
      </c>
      <c r="AF100" s="16">
        <v>6.1598897096E10</v>
      </c>
      <c r="AG100" s="16">
        <v>1.02115405E10</v>
      </c>
      <c r="AH100" s="16">
        <v>1.030706E10</v>
      </c>
      <c r="AI100" s="16">
        <v>3.61957389E9</v>
      </c>
      <c r="AJ100" s="16">
        <v>2.15726807E9</v>
      </c>
      <c r="AK100" s="16">
        <v>2.2455579E8</v>
      </c>
      <c r="AL100" s="16"/>
    </row>
    <row r="101" ht="15.75" customHeight="1">
      <c r="A101" s="14" t="s">
        <v>195</v>
      </c>
      <c r="B101" s="15" t="s">
        <v>196</v>
      </c>
      <c r="C101" s="16">
        <v>1.11551341584E11</v>
      </c>
      <c r="D101" s="16">
        <v>8.3799220157E10</v>
      </c>
      <c r="E101" s="16">
        <v>8.075412564E9</v>
      </c>
      <c r="F101" s="16">
        <v>3.47271133236E11</v>
      </c>
      <c r="G101" s="16">
        <v>8.49465606E9</v>
      </c>
      <c r="H101" s="16">
        <v>1.1960129122E10</v>
      </c>
      <c r="I101" s="16">
        <v>7.2345747E9</v>
      </c>
      <c r="J101" s="16"/>
      <c r="K101" s="16">
        <v>3.6168078385E10</v>
      </c>
      <c r="L101" s="16">
        <v>4.2368761313E10</v>
      </c>
      <c r="M101" s="16">
        <v>7.9848653477E10</v>
      </c>
      <c r="N101" s="16">
        <v>2.3E8</v>
      </c>
      <c r="O101" s="16">
        <v>3.73297436E9</v>
      </c>
      <c r="P101" s="16">
        <v>6.60835784E9</v>
      </c>
      <c r="Q101" s="16">
        <v>2.73236E8</v>
      </c>
      <c r="R101" s="16"/>
      <c r="S101" s="16">
        <v>9.1800791E9</v>
      </c>
      <c r="T101" s="16">
        <v>2.014443996E9</v>
      </c>
      <c r="U101" s="16">
        <v>2.782016E8</v>
      </c>
      <c r="V101" s="16"/>
      <c r="W101" s="16">
        <v>6.6221410936E10</v>
      </c>
      <c r="X101" s="16">
        <v>5.5182419659E10</v>
      </c>
      <c r="Y101" s="16">
        <v>9.56818648E9</v>
      </c>
      <c r="Z101" s="16">
        <v>5.0E7</v>
      </c>
      <c r="AA101" s="16">
        <v>3.52162854E9</v>
      </c>
      <c r="AB101" s="16">
        <v>2.82018175E9</v>
      </c>
      <c r="AC101" s="16">
        <v>2.298832E9</v>
      </c>
      <c r="AD101" s="16"/>
      <c r="AE101" s="16">
        <v>2.69060673336E11</v>
      </c>
      <c r="AF101" s="16">
        <v>3.9939114213E10</v>
      </c>
      <c r="AG101" s="16">
        <v>3.6274713791E10</v>
      </c>
      <c r="AH101" s="16">
        <v>1.196974E10</v>
      </c>
      <c r="AI101" s="16">
        <v>2.8483172E9</v>
      </c>
      <c r="AJ101" s="16">
        <v>3.277179205E9</v>
      </c>
      <c r="AK101" s="16">
        <v>3.421275E8</v>
      </c>
      <c r="AL101" s="16"/>
    </row>
    <row r="102" ht="15.75" customHeight="1">
      <c r="A102" s="14" t="s">
        <v>197</v>
      </c>
      <c r="B102" s="15" t="s">
        <v>198</v>
      </c>
      <c r="C102" s="16">
        <v>1.1855054125E11</v>
      </c>
      <c r="D102" s="16">
        <v>8.8085656465E10</v>
      </c>
      <c r="E102" s="16">
        <v>4.571615E9</v>
      </c>
      <c r="F102" s="16">
        <v>3.1955272678E11</v>
      </c>
      <c r="G102" s="16">
        <v>8.861600304E9</v>
      </c>
      <c r="H102" s="16">
        <v>9.909790242E9</v>
      </c>
      <c r="I102" s="16">
        <v>4.995E8</v>
      </c>
      <c r="J102" s="16"/>
      <c r="K102" s="16">
        <v>3.9892165396E10</v>
      </c>
      <c r="L102" s="16">
        <v>3.0290868653E10</v>
      </c>
      <c r="M102" s="16">
        <v>7.695675408E10</v>
      </c>
      <c r="N102" s="16">
        <v>5.299705E9</v>
      </c>
      <c r="O102" s="16">
        <v>4.162604133E9</v>
      </c>
      <c r="P102" s="16">
        <v>9.926725679E9</v>
      </c>
      <c r="Q102" s="16">
        <v>9.31802E8</v>
      </c>
      <c r="R102" s="16">
        <v>2.7E8</v>
      </c>
      <c r="S102" s="16">
        <v>1.1944358132E10</v>
      </c>
      <c r="T102" s="16">
        <v>9.278044625E9</v>
      </c>
      <c r="U102" s="16">
        <v>3.6533E8</v>
      </c>
      <c r="V102" s="16">
        <v>3.415E8</v>
      </c>
      <c r="W102" s="16">
        <v>1.18402657632E11</v>
      </c>
      <c r="X102" s="16">
        <v>1.1279844819E11</v>
      </c>
      <c r="Y102" s="16">
        <v>2.0579778875E10</v>
      </c>
      <c r="Z102" s="16">
        <v>2.99154E8</v>
      </c>
      <c r="AA102" s="16">
        <v>4.611112074E9</v>
      </c>
      <c r="AB102" s="16">
        <v>3.6301563E9</v>
      </c>
      <c r="AC102" s="16">
        <v>2.493165E9</v>
      </c>
      <c r="AD102" s="16"/>
      <c r="AE102" s="16">
        <v>3.24359387371E11</v>
      </c>
      <c r="AF102" s="16">
        <v>7.0327248449E10</v>
      </c>
      <c r="AG102" s="16">
        <v>6.5572418971E10</v>
      </c>
      <c r="AH102" s="16">
        <v>2.0312065E10</v>
      </c>
      <c r="AI102" s="16">
        <v>3.658954873E9</v>
      </c>
      <c r="AJ102" s="16">
        <v>1.83556025E9</v>
      </c>
      <c r="AK102" s="16">
        <v>2.138E8</v>
      </c>
      <c r="AL102" s="16"/>
    </row>
    <row r="103" ht="15.75" customHeight="1">
      <c r="A103" s="14" t="s">
        <v>199</v>
      </c>
      <c r="B103" s="15" t="s">
        <v>200</v>
      </c>
      <c r="C103" s="16">
        <v>9.8767986586E10</v>
      </c>
      <c r="D103" s="16">
        <v>1.34650711044E11</v>
      </c>
      <c r="E103" s="16">
        <v>1.9644359375E10</v>
      </c>
      <c r="F103" s="16">
        <v>2.73730101254E11</v>
      </c>
      <c r="G103" s="16">
        <v>8.175331375E9</v>
      </c>
      <c r="H103" s="16">
        <v>1.0800128576E10</v>
      </c>
      <c r="I103" s="16">
        <v>4.6623689E8</v>
      </c>
      <c r="J103" s="16"/>
      <c r="K103" s="16">
        <v>3.2608713875E10</v>
      </c>
      <c r="L103" s="16">
        <v>6.2032209591E10</v>
      </c>
      <c r="M103" s="16">
        <v>7.6774321708E10</v>
      </c>
      <c r="N103" s="16">
        <v>1.015E9</v>
      </c>
      <c r="O103" s="16">
        <v>4.269079557E9</v>
      </c>
      <c r="P103" s="16">
        <v>8.071628335E9</v>
      </c>
      <c r="Q103" s="16">
        <v>2.1824761E9</v>
      </c>
      <c r="R103" s="16">
        <v>8.7E8</v>
      </c>
      <c r="S103" s="16">
        <v>1.0856063263E10</v>
      </c>
      <c r="T103" s="16">
        <v>7.89593102E9</v>
      </c>
      <c r="U103" s="16">
        <v>4.2850622636E10</v>
      </c>
      <c r="V103" s="16">
        <v>1.477593944E10</v>
      </c>
      <c r="W103" s="16">
        <v>1.24113997092E11</v>
      </c>
      <c r="X103" s="16">
        <v>9.164054803E10</v>
      </c>
      <c r="Y103" s="16">
        <v>4.6196414535E10</v>
      </c>
      <c r="Z103" s="16">
        <v>1.5E8</v>
      </c>
      <c r="AA103" s="16">
        <v>625000.0</v>
      </c>
      <c r="AB103" s="16">
        <v>8.062089E8</v>
      </c>
      <c r="AC103" s="16"/>
      <c r="AD103" s="16"/>
      <c r="AE103" s="16">
        <v>3.25789923436E11</v>
      </c>
      <c r="AF103" s="16">
        <v>6.2193845723E10</v>
      </c>
      <c r="AG103" s="16">
        <v>9.3260161384E10</v>
      </c>
      <c r="AH103" s="16">
        <v>1.4571102E10</v>
      </c>
      <c r="AI103" s="16">
        <v>3.197324177E9</v>
      </c>
      <c r="AJ103" s="16">
        <v>4.365934159E9</v>
      </c>
      <c r="AK103" s="16">
        <v>1.019480506E9</v>
      </c>
      <c r="AL103" s="16">
        <v>4.0575E8</v>
      </c>
    </row>
    <row r="104" ht="15.75" customHeight="1">
      <c r="A104" s="14" t="s">
        <v>201</v>
      </c>
      <c r="B104" s="15" t="s">
        <v>202</v>
      </c>
      <c r="C104" s="16">
        <v>1.1193195042E11</v>
      </c>
      <c r="D104" s="16">
        <v>1.10272248446E11</v>
      </c>
      <c r="E104" s="16">
        <v>5.95999585E9</v>
      </c>
      <c r="F104" s="16">
        <v>2.60648333189E11</v>
      </c>
      <c r="G104" s="16">
        <v>1.2412156032E10</v>
      </c>
      <c r="H104" s="16">
        <v>1.037671387E10</v>
      </c>
      <c r="I104" s="16">
        <v>3.73825096E8</v>
      </c>
      <c r="J104" s="16">
        <v>2.5E9</v>
      </c>
      <c r="K104" s="16">
        <v>4.3486124343E10</v>
      </c>
      <c r="L104" s="16">
        <v>3.6741392515E10</v>
      </c>
      <c r="M104" s="16">
        <v>1.36140716664E11</v>
      </c>
      <c r="N104" s="16"/>
      <c r="O104" s="16">
        <v>4.463290079E9</v>
      </c>
      <c r="P104" s="16">
        <v>1.609059494E10</v>
      </c>
      <c r="Q104" s="16">
        <v>2.445752091E9</v>
      </c>
      <c r="R104" s="16"/>
      <c r="S104" s="16">
        <v>1.0508425576E10</v>
      </c>
      <c r="T104" s="16">
        <v>1.500708309E10</v>
      </c>
      <c r="U104" s="16">
        <v>1.2992116E9</v>
      </c>
      <c r="V104" s="16"/>
      <c r="W104" s="16">
        <v>1.2317371181E11</v>
      </c>
      <c r="X104" s="16">
        <v>1.02359995929E11</v>
      </c>
      <c r="Y104" s="16">
        <v>2.2170667381E10</v>
      </c>
      <c r="Z104" s="16">
        <v>5.0E8</v>
      </c>
      <c r="AA104" s="16">
        <v>3.579756776E9</v>
      </c>
      <c r="AB104" s="16">
        <v>2.16466784E9</v>
      </c>
      <c r="AC104" s="16">
        <v>1.38507496E8</v>
      </c>
      <c r="AD104" s="16"/>
      <c r="AE104" s="16">
        <v>2.1311960226E11</v>
      </c>
      <c r="AF104" s="16">
        <v>7.7889015453E10</v>
      </c>
      <c r="AG104" s="16">
        <v>1.8985703698E10</v>
      </c>
      <c r="AH104" s="16">
        <v>1.3458286E10</v>
      </c>
      <c r="AI104" s="16">
        <v>5.566165532E9</v>
      </c>
      <c r="AJ104" s="16">
        <v>4.23368732E9</v>
      </c>
      <c r="AK104" s="16">
        <v>1.08204659E9</v>
      </c>
      <c r="AL104" s="16"/>
    </row>
    <row r="105" ht="15.75" customHeight="1">
      <c r="A105" s="14" t="s">
        <v>203</v>
      </c>
      <c r="B105" s="15" t="s">
        <v>204</v>
      </c>
      <c r="C105" s="16">
        <v>1.16245645355E11</v>
      </c>
      <c r="D105" s="16">
        <v>1.56219367112E11</v>
      </c>
      <c r="E105" s="16">
        <v>2.2248553917E10</v>
      </c>
      <c r="F105" s="16">
        <v>2.261537951E11</v>
      </c>
      <c r="G105" s="16">
        <v>9.631882706E9</v>
      </c>
      <c r="H105" s="16">
        <v>1.494563445E10</v>
      </c>
      <c r="I105" s="16">
        <v>1.569874E9</v>
      </c>
      <c r="J105" s="16">
        <v>4.657307E9</v>
      </c>
      <c r="K105" s="16">
        <v>3.709091355E10</v>
      </c>
      <c r="L105" s="16">
        <v>5.8015716939E10</v>
      </c>
      <c r="M105" s="16">
        <v>1.98535546995E11</v>
      </c>
      <c r="N105" s="16">
        <v>1.5756515E10</v>
      </c>
      <c r="O105" s="16">
        <v>3.345242882E9</v>
      </c>
      <c r="P105" s="16">
        <v>1.145342688E10</v>
      </c>
      <c r="Q105" s="16">
        <v>2.950744E8</v>
      </c>
      <c r="R105" s="16"/>
      <c r="S105" s="16">
        <v>9.563022992E9</v>
      </c>
      <c r="T105" s="16">
        <v>2.739026475E10</v>
      </c>
      <c r="U105" s="16">
        <v>1.19554366E11</v>
      </c>
      <c r="V105" s="16">
        <v>3.055E9</v>
      </c>
      <c r="W105" s="16">
        <v>1.18464413288E11</v>
      </c>
      <c r="X105" s="16">
        <v>1.27155308739E11</v>
      </c>
      <c r="Y105" s="16">
        <v>2.2113457368E10</v>
      </c>
      <c r="Z105" s="16"/>
      <c r="AA105" s="16">
        <v>2.188543465E9</v>
      </c>
      <c r="AB105" s="16">
        <v>4.07577935E9</v>
      </c>
      <c r="AC105" s="16">
        <v>1.68791E8</v>
      </c>
      <c r="AD105" s="16"/>
      <c r="AE105" s="16">
        <v>2.56672680011E11</v>
      </c>
      <c r="AF105" s="16">
        <v>5.75548224E10</v>
      </c>
      <c r="AG105" s="16">
        <v>6.7198736805E10</v>
      </c>
      <c r="AH105" s="16">
        <v>1.559059E10</v>
      </c>
      <c r="AI105" s="16">
        <v>7.334000611E9</v>
      </c>
      <c r="AJ105" s="16">
        <v>6.0580166E9</v>
      </c>
      <c r="AK105" s="16">
        <v>5.9242995E8</v>
      </c>
      <c r="AL105" s="16"/>
    </row>
    <row r="106" ht="15.75" customHeight="1">
      <c r="A106" s="14" t="s">
        <v>205</v>
      </c>
      <c r="B106" s="15" t="s">
        <v>206</v>
      </c>
      <c r="C106" s="16">
        <v>9.7290276096E10</v>
      </c>
      <c r="D106" s="16">
        <v>9.8742563061E10</v>
      </c>
      <c r="E106" s="16">
        <v>1.5696822417E10</v>
      </c>
      <c r="F106" s="16">
        <v>1.73593512112E11</v>
      </c>
      <c r="G106" s="16">
        <v>5.901792811E9</v>
      </c>
      <c r="H106" s="16">
        <v>6.223928594E9</v>
      </c>
      <c r="I106" s="16">
        <v>1.2220271E9</v>
      </c>
      <c r="J106" s="16"/>
      <c r="K106" s="16">
        <v>3.2565076546E10</v>
      </c>
      <c r="L106" s="16">
        <v>5.875342574E10</v>
      </c>
      <c r="M106" s="16">
        <v>1.81442756149E11</v>
      </c>
      <c r="N106" s="16">
        <v>9.71622781E8</v>
      </c>
      <c r="O106" s="16">
        <v>2.403496521E9</v>
      </c>
      <c r="P106" s="16">
        <v>7.059969913E9</v>
      </c>
      <c r="Q106" s="16">
        <v>2.2335E8</v>
      </c>
      <c r="R106" s="16">
        <v>1.575E9</v>
      </c>
      <c r="S106" s="16">
        <v>1.1973011439E10</v>
      </c>
      <c r="T106" s="16">
        <v>1.6958214382E10</v>
      </c>
      <c r="U106" s="16">
        <v>1.3683131895E10</v>
      </c>
      <c r="V106" s="16">
        <v>3.769225E9</v>
      </c>
      <c r="W106" s="16">
        <v>8.0399975752E10</v>
      </c>
      <c r="X106" s="16">
        <v>6.3641368588E10</v>
      </c>
      <c r="Y106" s="16">
        <v>2.8683961336E10</v>
      </c>
      <c r="Z106" s="16"/>
      <c r="AA106" s="16">
        <v>4.132642412E9</v>
      </c>
      <c r="AB106" s="16">
        <v>2.483081582E9</v>
      </c>
      <c r="AC106" s="16">
        <v>6.92E7</v>
      </c>
      <c r="AD106" s="16"/>
      <c r="AE106" s="16">
        <v>2.09133984124E11</v>
      </c>
      <c r="AF106" s="16">
        <v>4.5865037801E10</v>
      </c>
      <c r="AG106" s="16">
        <v>6.1955119892E10</v>
      </c>
      <c r="AH106" s="16">
        <v>8.99348E9</v>
      </c>
      <c r="AI106" s="16">
        <v>3.355634919E9</v>
      </c>
      <c r="AJ106" s="16">
        <v>2.243753906E9</v>
      </c>
      <c r="AK106" s="16">
        <v>6.3765536E7</v>
      </c>
      <c r="AL106" s="16">
        <v>1.25E8</v>
      </c>
    </row>
    <row r="107" ht="15.75" customHeight="1">
      <c r="A107" s="14" t="s">
        <v>207</v>
      </c>
      <c r="B107" s="15" t="s">
        <v>208</v>
      </c>
      <c r="C107" s="16">
        <v>1.01577095793E11</v>
      </c>
      <c r="D107" s="16">
        <v>1.00973723887E11</v>
      </c>
      <c r="E107" s="16">
        <v>5.41525394E9</v>
      </c>
      <c r="F107" s="16">
        <v>2.20271224616E11</v>
      </c>
      <c r="G107" s="16">
        <v>7.848378806E9</v>
      </c>
      <c r="H107" s="16">
        <v>1.0481227313E10</v>
      </c>
      <c r="I107" s="16">
        <v>7.91019961E8</v>
      </c>
      <c r="J107" s="16"/>
      <c r="K107" s="16">
        <v>1.819550773E10</v>
      </c>
      <c r="L107" s="16">
        <v>2.7742790362E10</v>
      </c>
      <c r="M107" s="16">
        <v>9.3488501056E10</v>
      </c>
      <c r="N107" s="16">
        <v>6.0E7</v>
      </c>
      <c r="O107" s="16">
        <v>4.726912824E9</v>
      </c>
      <c r="P107" s="16">
        <v>1.657223659E10</v>
      </c>
      <c r="Q107" s="16">
        <v>1.495281182E9</v>
      </c>
      <c r="R107" s="16"/>
      <c r="S107" s="16">
        <v>5.819066435E9</v>
      </c>
      <c r="T107" s="16">
        <v>2.0605638294E10</v>
      </c>
      <c r="U107" s="16">
        <v>3.1525572862E10</v>
      </c>
      <c r="V107" s="16"/>
      <c r="W107" s="16">
        <v>7.9513056827E10</v>
      </c>
      <c r="X107" s="16">
        <v>9.2026240364E10</v>
      </c>
      <c r="Y107" s="16">
        <v>1.1807063183E10</v>
      </c>
      <c r="Z107" s="16">
        <v>3.0E8</v>
      </c>
      <c r="AA107" s="16"/>
      <c r="AB107" s="16">
        <v>6.90717615E8</v>
      </c>
      <c r="AC107" s="16">
        <v>2.42299078E8</v>
      </c>
      <c r="AD107" s="16">
        <v>1.175E7</v>
      </c>
      <c r="AE107" s="16">
        <v>2.08199535991E11</v>
      </c>
      <c r="AF107" s="16">
        <v>2.0276222765E10</v>
      </c>
      <c r="AG107" s="16">
        <v>4.9612131323E10</v>
      </c>
      <c r="AH107" s="16">
        <v>5.97128836E10</v>
      </c>
      <c r="AI107" s="16">
        <v>3.075657681E9</v>
      </c>
      <c r="AJ107" s="16">
        <v>4.03869982E9</v>
      </c>
      <c r="AK107" s="16">
        <v>2.91311996E8</v>
      </c>
      <c r="AL107" s="16">
        <v>1.88469175E8</v>
      </c>
    </row>
    <row r="108" ht="15.75" customHeight="1">
      <c r="A108" s="14" t="s">
        <v>209</v>
      </c>
      <c r="B108" s="15" t="s">
        <v>210</v>
      </c>
      <c r="C108" s="16">
        <v>2.80041144144E11</v>
      </c>
      <c r="D108" s="16">
        <v>2.24581429259E11</v>
      </c>
      <c r="E108" s="16">
        <v>3.3304509024E10</v>
      </c>
      <c r="F108" s="16">
        <v>4.6247108545E10</v>
      </c>
      <c r="G108" s="16">
        <v>1.5814913522E10</v>
      </c>
      <c r="H108" s="16">
        <v>1.9262812426E10</v>
      </c>
      <c r="I108" s="16">
        <v>3.724074072E9</v>
      </c>
      <c r="J108" s="16">
        <v>2.4534E8</v>
      </c>
      <c r="K108" s="16">
        <v>4.0848511875E10</v>
      </c>
      <c r="L108" s="16">
        <v>6.8880184146E10</v>
      </c>
      <c r="M108" s="16">
        <v>2.40382673416E11</v>
      </c>
      <c r="N108" s="16">
        <v>2.1693343512E10</v>
      </c>
      <c r="O108" s="16">
        <v>9.411328765E9</v>
      </c>
      <c r="P108" s="16">
        <v>4.9269731073E10</v>
      </c>
      <c r="Q108" s="16">
        <v>9.443770117E9</v>
      </c>
      <c r="R108" s="16"/>
      <c r="S108" s="16">
        <v>1.6758805016E10</v>
      </c>
      <c r="T108" s="16">
        <v>3.1727204602E10</v>
      </c>
      <c r="U108" s="16">
        <v>1.0180071978E10</v>
      </c>
      <c r="V108" s="16">
        <v>1.62E9</v>
      </c>
      <c r="W108" s="16">
        <v>1.71759343959E11</v>
      </c>
      <c r="X108" s="16">
        <v>1.2642746196E11</v>
      </c>
      <c r="Y108" s="16">
        <v>5.0117697723E10</v>
      </c>
      <c r="Z108" s="16">
        <v>9.0E8</v>
      </c>
      <c r="AA108" s="16"/>
      <c r="AB108" s="16">
        <v>3.238452146E9</v>
      </c>
      <c r="AC108" s="16">
        <v>1770450.0</v>
      </c>
      <c r="AD108" s="16"/>
      <c r="AE108" s="16">
        <v>2.67560062576E11</v>
      </c>
      <c r="AF108" s="16">
        <v>9.1660289979E10</v>
      </c>
      <c r="AG108" s="16">
        <v>3.8707040722E10</v>
      </c>
      <c r="AH108" s="16">
        <v>5.9286464827E10</v>
      </c>
      <c r="AI108" s="16">
        <v>9.17699885E9</v>
      </c>
      <c r="AJ108" s="16">
        <v>8.497850525E9</v>
      </c>
      <c r="AK108" s="16">
        <v>1.298964791E9</v>
      </c>
      <c r="AL108" s="16">
        <v>2.153257E9</v>
      </c>
    </row>
    <row r="109" ht="15.75" customHeight="1">
      <c r="A109" s="14" t="s">
        <v>211</v>
      </c>
      <c r="B109" s="15" t="s">
        <v>212</v>
      </c>
      <c r="C109" s="16">
        <v>8.2031407186E10</v>
      </c>
      <c r="D109" s="16">
        <v>7.5676986269E10</v>
      </c>
      <c r="E109" s="16">
        <v>3.148878E9</v>
      </c>
      <c r="F109" s="16">
        <v>1.22853207745E11</v>
      </c>
      <c r="G109" s="16">
        <v>8.242257346E9</v>
      </c>
      <c r="H109" s="16">
        <v>9.5226322E9</v>
      </c>
      <c r="I109" s="16">
        <v>1.370578E8</v>
      </c>
      <c r="J109" s="16"/>
      <c r="K109" s="16">
        <v>3.2547608234E10</v>
      </c>
      <c r="L109" s="16">
        <v>1.8692186277E10</v>
      </c>
      <c r="M109" s="16">
        <v>7.40578733E10</v>
      </c>
      <c r="N109" s="16">
        <v>6.0E8</v>
      </c>
      <c r="O109" s="16">
        <v>3.891130019E9</v>
      </c>
      <c r="P109" s="16">
        <v>1.1323286385E10</v>
      </c>
      <c r="Q109" s="16">
        <v>6.422329271E9</v>
      </c>
      <c r="R109" s="16"/>
      <c r="S109" s="16">
        <v>9.674098152E9</v>
      </c>
      <c r="T109" s="16">
        <v>7.482827481E9</v>
      </c>
      <c r="U109" s="16">
        <v>9.995261646E9</v>
      </c>
      <c r="V109" s="16"/>
      <c r="W109" s="16">
        <v>9.3742931301E10</v>
      </c>
      <c r="X109" s="16">
        <v>6.8068422655E10</v>
      </c>
      <c r="Y109" s="16">
        <v>4.127627267E10</v>
      </c>
      <c r="Z109" s="16"/>
      <c r="AA109" s="16">
        <v>3090000.0</v>
      </c>
      <c r="AB109" s="16">
        <v>3.7500004E8</v>
      </c>
      <c r="AC109" s="16">
        <v>1.9690996E8</v>
      </c>
      <c r="AD109" s="16"/>
      <c r="AE109" s="16">
        <v>1.35039514294E11</v>
      </c>
      <c r="AF109" s="16">
        <v>2.1132938197E10</v>
      </c>
      <c r="AG109" s="16">
        <v>1.2866471625E10</v>
      </c>
      <c r="AH109" s="16">
        <v>5.5611E9</v>
      </c>
      <c r="AI109" s="16">
        <v>5.653981628E9</v>
      </c>
      <c r="AJ109" s="16">
        <v>3.327724E9</v>
      </c>
      <c r="AK109" s="16">
        <v>1.58459E8</v>
      </c>
      <c r="AL109" s="16"/>
    </row>
    <row r="110" ht="15.75" customHeight="1">
      <c r="A110" s="14" t="s">
        <v>213</v>
      </c>
      <c r="B110" s="15" t="s">
        <v>214</v>
      </c>
      <c r="C110" s="16">
        <v>5.6298442496E11</v>
      </c>
      <c r="D110" s="16">
        <v>6.52683258655E11</v>
      </c>
      <c r="E110" s="16">
        <v>9.0235584092E10</v>
      </c>
      <c r="F110" s="16">
        <v>4.346864444888E12</v>
      </c>
      <c r="G110" s="16">
        <v>3.9606344E10</v>
      </c>
      <c r="H110" s="16">
        <v>2.2601657448E10</v>
      </c>
      <c r="I110" s="16">
        <v>5.5262241E8</v>
      </c>
      <c r="J110" s="16"/>
      <c r="K110" s="16">
        <v>1.9571434465E11</v>
      </c>
      <c r="L110" s="16">
        <v>2.20342093678E11</v>
      </c>
      <c r="M110" s="16">
        <v>6.28564400694E11</v>
      </c>
      <c r="N110" s="16">
        <v>2.0E9</v>
      </c>
      <c r="O110" s="16">
        <v>5.5434789E10</v>
      </c>
      <c r="P110" s="16">
        <v>4.3510059783E10</v>
      </c>
      <c r="Q110" s="16">
        <v>8.0E9</v>
      </c>
      <c r="R110" s="16"/>
      <c r="S110" s="16">
        <v>6.77997454E10</v>
      </c>
      <c r="T110" s="16">
        <v>1.07929704773E11</v>
      </c>
      <c r="U110" s="16">
        <v>1.8284E10</v>
      </c>
      <c r="V110" s="16"/>
      <c r="W110" s="16">
        <v>1.75016247597E11</v>
      </c>
      <c r="X110" s="16">
        <v>3.37425541498E11</v>
      </c>
      <c r="Y110" s="16">
        <v>1.16141977605E11</v>
      </c>
      <c r="Z110" s="16">
        <v>4.081055E9</v>
      </c>
      <c r="AA110" s="16"/>
      <c r="AB110" s="16">
        <v>3.575E9</v>
      </c>
      <c r="AC110" s="16"/>
      <c r="AD110" s="16"/>
      <c r="AE110" s="16">
        <v>1.533078480675E12</v>
      </c>
      <c r="AF110" s="16">
        <v>5.71307591426E11</v>
      </c>
      <c r="AG110" s="16">
        <v>3.2805010025E11</v>
      </c>
      <c r="AH110" s="16">
        <v>3.1509468E11</v>
      </c>
      <c r="AI110" s="16">
        <v>2.4088561E10</v>
      </c>
      <c r="AJ110" s="16">
        <v>2.06454043E10</v>
      </c>
      <c r="AK110" s="16">
        <v>1.0E8</v>
      </c>
      <c r="AL110" s="16">
        <v>1.0E10</v>
      </c>
    </row>
    <row r="111" ht="15.75" customHeight="1">
      <c r="A111" s="14" t="s">
        <v>215</v>
      </c>
      <c r="B111" s="15" t="s">
        <v>216</v>
      </c>
      <c r="C111" s="16">
        <v>1.48863350255E11</v>
      </c>
      <c r="D111" s="16">
        <v>1.97463420267E11</v>
      </c>
      <c r="E111" s="16">
        <v>2.155923459E10</v>
      </c>
      <c r="F111" s="16">
        <v>5.70129763476E11</v>
      </c>
      <c r="G111" s="16">
        <v>8.082174376E9</v>
      </c>
      <c r="H111" s="16">
        <v>1.9414792312E10</v>
      </c>
      <c r="I111" s="16">
        <v>5.875415772E9</v>
      </c>
      <c r="J111" s="16">
        <v>1.22E8</v>
      </c>
      <c r="K111" s="16">
        <v>4.8164403184E10</v>
      </c>
      <c r="L111" s="16">
        <v>8.3397407206E10</v>
      </c>
      <c r="M111" s="16">
        <v>3.6107166056E11</v>
      </c>
      <c r="N111" s="16">
        <v>6.249671311E10</v>
      </c>
      <c r="O111" s="16">
        <v>4.426300578E9</v>
      </c>
      <c r="P111" s="16">
        <v>2.3878642482E10</v>
      </c>
      <c r="Q111" s="16">
        <v>2.92424651E9</v>
      </c>
      <c r="R111" s="16"/>
      <c r="S111" s="16">
        <v>9.778730861E9</v>
      </c>
      <c r="T111" s="16">
        <v>1.1146116436E10</v>
      </c>
      <c r="U111" s="16">
        <v>1.4851698679E11</v>
      </c>
      <c r="V111" s="16">
        <v>1.736E10</v>
      </c>
      <c r="W111" s="16">
        <v>1.94484688976E11</v>
      </c>
      <c r="X111" s="16">
        <v>2.07084150382E11</v>
      </c>
      <c r="Y111" s="16">
        <v>6.3040714019E10</v>
      </c>
      <c r="Z111" s="16">
        <v>4.0E8</v>
      </c>
      <c r="AA111" s="16">
        <v>2.484775874E9</v>
      </c>
      <c r="AB111" s="16">
        <v>6.09498723E9</v>
      </c>
      <c r="AC111" s="16">
        <v>1.46492732E10</v>
      </c>
      <c r="AD111" s="16"/>
      <c r="AE111" s="16">
        <v>4.357053375E11</v>
      </c>
      <c r="AF111" s="16">
        <v>9.0527375536E10</v>
      </c>
      <c r="AG111" s="16">
        <v>9.526302021E10</v>
      </c>
      <c r="AH111" s="16">
        <v>1.6673897049E10</v>
      </c>
      <c r="AI111" s="16">
        <v>6.135359408E9</v>
      </c>
      <c r="AJ111" s="16">
        <v>6.467305963E9</v>
      </c>
      <c r="AK111" s="16">
        <v>9.43944E7</v>
      </c>
      <c r="AL111" s="16"/>
    </row>
    <row r="112" ht="15.75" customHeight="1">
      <c r="A112" s="14" t="s">
        <v>217</v>
      </c>
      <c r="B112" s="15" t="s">
        <v>218</v>
      </c>
      <c r="C112" s="16">
        <v>1.86819041784E11</v>
      </c>
      <c r="D112" s="16">
        <v>3.30220288286E11</v>
      </c>
      <c r="E112" s="16">
        <v>3.1193891354E10</v>
      </c>
      <c r="F112" s="16">
        <v>3.84918125493E11</v>
      </c>
      <c r="G112" s="16">
        <v>1.2554489967E10</v>
      </c>
      <c r="H112" s="16">
        <v>3.1447780458E10</v>
      </c>
      <c r="I112" s="16">
        <v>4.75733346E8</v>
      </c>
      <c r="J112" s="16">
        <v>1.0E8</v>
      </c>
      <c r="K112" s="16">
        <v>6.9371392504E10</v>
      </c>
      <c r="L112" s="16">
        <v>2.75775804513E11</v>
      </c>
      <c r="M112" s="16">
        <v>5.23442184137E11</v>
      </c>
      <c r="N112" s="16"/>
      <c r="O112" s="16">
        <v>1.028923E10</v>
      </c>
      <c r="P112" s="16">
        <v>6.8441973375E10</v>
      </c>
      <c r="Q112" s="16">
        <v>1.1499893825E10</v>
      </c>
      <c r="R112" s="16"/>
      <c r="S112" s="16">
        <v>1.969857659E10</v>
      </c>
      <c r="T112" s="16">
        <v>7.3670452378E10</v>
      </c>
      <c r="U112" s="16">
        <v>4.8956030814E10</v>
      </c>
      <c r="V112" s="16"/>
      <c r="W112" s="16">
        <v>2.77813287416E11</v>
      </c>
      <c r="X112" s="16">
        <v>2.18713950731E11</v>
      </c>
      <c r="Y112" s="16">
        <v>3.2095107488E10</v>
      </c>
      <c r="Z112" s="16">
        <v>1.8423795E9</v>
      </c>
      <c r="AA112" s="16">
        <v>1360000.0</v>
      </c>
      <c r="AB112" s="16">
        <v>3.572624264E9</v>
      </c>
      <c r="AC112" s="16"/>
      <c r="AD112" s="16"/>
      <c r="AE112" s="16">
        <v>5.52384256839E11</v>
      </c>
      <c r="AF112" s="16">
        <v>1.37881086264E11</v>
      </c>
      <c r="AG112" s="16">
        <v>5.7298103965E10</v>
      </c>
      <c r="AH112" s="16">
        <v>5.35E9</v>
      </c>
      <c r="AI112" s="16">
        <v>9.776308849E9</v>
      </c>
      <c r="AJ112" s="16">
        <v>8.8072723592E10</v>
      </c>
      <c r="AK112" s="16">
        <v>1.523127903E9</v>
      </c>
      <c r="AL112" s="16">
        <v>2.0E8</v>
      </c>
    </row>
    <row r="113" ht="15.75" customHeight="1">
      <c r="A113" s="14" t="s">
        <v>219</v>
      </c>
      <c r="B113" s="15" t="s">
        <v>220</v>
      </c>
      <c r="C113" s="16">
        <v>1.40052688345E11</v>
      </c>
      <c r="D113" s="16">
        <v>1.54982086921E11</v>
      </c>
      <c r="E113" s="16">
        <v>2.48094248E9</v>
      </c>
      <c r="F113" s="16">
        <v>3.40123973372E11</v>
      </c>
      <c r="G113" s="16">
        <v>7.770020899E9</v>
      </c>
      <c r="H113" s="16">
        <v>6.725549121E9</v>
      </c>
      <c r="I113" s="16">
        <v>6.13796E7</v>
      </c>
      <c r="J113" s="16"/>
      <c r="K113" s="16">
        <v>5.0054880033E10</v>
      </c>
      <c r="L113" s="16">
        <v>1.09709222886E11</v>
      </c>
      <c r="M113" s="16">
        <v>1.8817285246E11</v>
      </c>
      <c r="N113" s="16"/>
      <c r="O113" s="16">
        <v>4.102803688E9</v>
      </c>
      <c r="P113" s="16">
        <v>1.1640766509E10</v>
      </c>
      <c r="Q113" s="16">
        <v>6.7436227E9</v>
      </c>
      <c r="R113" s="16"/>
      <c r="S113" s="16">
        <v>2.1557591589E10</v>
      </c>
      <c r="T113" s="16">
        <v>4.7967337948E10</v>
      </c>
      <c r="U113" s="16">
        <v>9.48500174E9</v>
      </c>
      <c r="V113" s="16"/>
      <c r="W113" s="16">
        <v>1.4820641316E11</v>
      </c>
      <c r="X113" s="16">
        <v>9.3763927615E10</v>
      </c>
      <c r="Y113" s="16">
        <v>1.0111528064E10</v>
      </c>
      <c r="Z113" s="16">
        <v>1.0E8</v>
      </c>
      <c r="AA113" s="16"/>
      <c r="AB113" s="16">
        <v>4.5679686E8</v>
      </c>
      <c r="AC113" s="16"/>
      <c r="AD113" s="16"/>
      <c r="AE113" s="16">
        <v>3.2778270498E11</v>
      </c>
      <c r="AF113" s="16">
        <v>5.5901846032E10</v>
      </c>
      <c r="AG113" s="16">
        <v>1.590436789E10</v>
      </c>
      <c r="AH113" s="16">
        <v>6.9543E9</v>
      </c>
      <c r="AI113" s="16">
        <v>5.879397052E9</v>
      </c>
      <c r="AJ113" s="16">
        <v>9.83820911E9</v>
      </c>
      <c r="AK113" s="16"/>
      <c r="AL113" s="16">
        <v>1.0E8</v>
      </c>
    </row>
    <row r="114" ht="15.75" customHeight="1">
      <c r="A114" s="14" t="s">
        <v>221</v>
      </c>
      <c r="B114" s="15" t="s">
        <v>222</v>
      </c>
      <c r="C114" s="16">
        <v>2.41494201522E11</v>
      </c>
      <c r="D114" s="16">
        <v>2.59612103003E11</v>
      </c>
      <c r="E114" s="16">
        <v>4.6958889825E10</v>
      </c>
      <c r="F114" s="16">
        <v>5.30590709164E11</v>
      </c>
      <c r="G114" s="16">
        <v>1.5704565499E10</v>
      </c>
      <c r="H114" s="16">
        <v>2.4155901269E10</v>
      </c>
      <c r="I114" s="16">
        <v>6.117727913E9</v>
      </c>
      <c r="J114" s="16"/>
      <c r="K114" s="16">
        <v>7.2855370829E10</v>
      </c>
      <c r="L114" s="16">
        <v>1.40154563452E11</v>
      </c>
      <c r="M114" s="16">
        <v>2.5696324107E11</v>
      </c>
      <c r="N114" s="16">
        <v>2.19995E8</v>
      </c>
      <c r="O114" s="16">
        <v>6.13060544E9</v>
      </c>
      <c r="P114" s="16">
        <v>3.112452204E10</v>
      </c>
      <c r="Q114" s="16">
        <v>1.4299066563E10</v>
      </c>
      <c r="R114" s="16"/>
      <c r="S114" s="16">
        <v>1.4287702503E10</v>
      </c>
      <c r="T114" s="16">
        <v>4.3107416244E10</v>
      </c>
      <c r="U114" s="16">
        <v>3.747677829E10</v>
      </c>
      <c r="V114" s="16">
        <v>2.0E10</v>
      </c>
      <c r="W114" s="16">
        <v>2.63988182329E11</v>
      </c>
      <c r="X114" s="16">
        <v>2.64016855189E11</v>
      </c>
      <c r="Y114" s="16">
        <v>7.3026469872E10</v>
      </c>
      <c r="Z114" s="16">
        <v>5.215095E8</v>
      </c>
      <c r="AA114" s="16">
        <v>5.558950677E9</v>
      </c>
      <c r="AB114" s="16">
        <v>5.506520166E9</v>
      </c>
      <c r="AC114" s="16">
        <v>6.22828435E9</v>
      </c>
      <c r="AD114" s="16"/>
      <c r="AE114" s="16">
        <v>5.00859183586E11</v>
      </c>
      <c r="AF114" s="16">
        <v>1.66496721261E11</v>
      </c>
      <c r="AG114" s="16">
        <v>1.15930194685E11</v>
      </c>
      <c r="AH114" s="16">
        <v>2.3919257E10</v>
      </c>
      <c r="AI114" s="16">
        <v>8.776929602E9</v>
      </c>
      <c r="AJ114" s="16">
        <v>1.8256613464E10</v>
      </c>
      <c r="AK114" s="16">
        <v>1.0286586151E10</v>
      </c>
      <c r="AL114" s="16">
        <v>3.6828E9</v>
      </c>
    </row>
    <row r="115" ht="15.75" customHeight="1">
      <c r="A115" s="14" t="s">
        <v>223</v>
      </c>
      <c r="B115" s="15" t="s">
        <v>224</v>
      </c>
      <c r="C115" s="16">
        <v>1.66626600191E11</v>
      </c>
      <c r="D115" s="16">
        <v>1.52091421374E11</v>
      </c>
      <c r="E115" s="16">
        <v>7.341124954E9</v>
      </c>
      <c r="F115" s="16">
        <v>6.26483171837E11</v>
      </c>
      <c r="G115" s="16">
        <v>6.033690937E9</v>
      </c>
      <c r="H115" s="16">
        <v>6.71306E9</v>
      </c>
      <c r="I115" s="16"/>
      <c r="J115" s="16"/>
      <c r="K115" s="16">
        <v>4.9400248046E10</v>
      </c>
      <c r="L115" s="16">
        <v>6.008176825E10</v>
      </c>
      <c r="M115" s="16">
        <v>1.56469133356E11</v>
      </c>
      <c r="N115" s="16"/>
      <c r="O115" s="16">
        <v>6.741619775E9</v>
      </c>
      <c r="P115" s="16">
        <v>1.33487474E10</v>
      </c>
      <c r="Q115" s="16">
        <v>2.985517336E9</v>
      </c>
      <c r="R115" s="16"/>
      <c r="S115" s="16">
        <v>1.3417645265E10</v>
      </c>
      <c r="T115" s="16">
        <v>5.7537549342E10</v>
      </c>
      <c r="U115" s="16">
        <v>3.3034998396E10</v>
      </c>
      <c r="V115" s="16">
        <v>4.33455E8</v>
      </c>
      <c r="W115" s="16">
        <v>1.4458349833E11</v>
      </c>
      <c r="X115" s="16">
        <v>1.93056385895E11</v>
      </c>
      <c r="Y115" s="16">
        <v>2.237319917E10</v>
      </c>
      <c r="Z115" s="16">
        <v>4.0E8</v>
      </c>
      <c r="AA115" s="16"/>
      <c r="AB115" s="16">
        <v>5.7196E8</v>
      </c>
      <c r="AC115" s="16"/>
      <c r="AD115" s="16"/>
      <c r="AE115" s="16">
        <v>6.53576811817E11</v>
      </c>
      <c r="AF115" s="16">
        <v>1.61724084339E11</v>
      </c>
      <c r="AG115" s="16">
        <v>9.543151E10</v>
      </c>
      <c r="AH115" s="16">
        <v>1.38675E10</v>
      </c>
      <c r="AI115" s="16">
        <v>6.899553573E9</v>
      </c>
      <c r="AJ115" s="16">
        <v>2.8871838E9</v>
      </c>
      <c r="AK115" s="16">
        <v>6.8E7</v>
      </c>
      <c r="AL115" s="16"/>
    </row>
    <row r="116" ht="15.75" customHeight="1">
      <c r="A116" s="14" t="s">
        <v>225</v>
      </c>
      <c r="B116" s="15" t="s">
        <v>226</v>
      </c>
      <c r="C116" s="16">
        <v>1.46456454391E11</v>
      </c>
      <c r="D116" s="16">
        <v>1.34919345542E11</v>
      </c>
      <c r="E116" s="16">
        <v>1.3948760841E10</v>
      </c>
      <c r="F116" s="16">
        <v>2.83224470647E11</v>
      </c>
      <c r="G116" s="16">
        <v>1.1377654581E10</v>
      </c>
      <c r="H116" s="16">
        <v>1.6596126884E10</v>
      </c>
      <c r="I116" s="16">
        <v>2.8795435E8</v>
      </c>
      <c r="J116" s="16"/>
      <c r="K116" s="16">
        <v>4.5160889909E10</v>
      </c>
      <c r="L116" s="16">
        <v>4.4279239797E10</v>
      </c>
      <c r="M116" s="16">
        <v>1.11258022963E11</v>
      </c>
      <c r="N116" s="16">
        <v>2.19761875E10</v>
      </c>
      <c r="O116" s="16">
        <v>4.44822133E9</v>
      </c>
      <c r="P116" s="16">
        <v>1.0185762323E10</v>
      </c>
      <c r="Q116" s="16">
        <v>7.243025E8</v>
      </c>
      <c r="R116" s="16"/>
      <c r="S116" s="16">
        <v>1.5928498024E10</v>
      </c>
      <c r="T116" s="16">
        <v>1.5239657459E10</v>
      </c>
      <c r="U116" s="16">
        <v>6.5811095E9</v>
      </c>
      <c r="V116" s="16">
        <v>2.132E10</v>
      </c>
      <c r="W116" s="16">
        <v>1.33239830558E11</v>
      </c>
      <c r="X116" s="16">
        <v>1.04985882541E11</v>
      </c>
      <c r="Y116" s="16">
        <v>9.463106E9</v>
      </c>
      <c r="Z116" s="16">
        <v>4.35E8</v>
      </c>
      <c r="AA116" s="16">
        <v>3.432138738E9</v>
      </c>
      <c r="AB116" s="16">
        <v>1.076126E9</v>
      </c>
      <c r="AC116" s="16">
        <v>3.875E7</v>
      </c>
      <c r="AD116" s="16"/>
      <c r="AE116" s="16">
        <v>3.03446530792E11</v>
      </c>
      <c r="AF116" s="16">
        <v>5.0938140513E10</v>
      </c>
      <c r="AG116" s="16">
        <v>2.1061654E10</v>
      </c>
      <c r="AH116" s="16">
        <v>1.379374432E10</v>
      </c>
      <c r="AI116" s="16">
        <v>5.48405422E9</v>
      </c>
      <c r="AJ116" s="16">
        <v>3.462205362E9</v>
      </c>
      <c r="AK116" s="16">
        <v>3.11631E8</v>
      </c>
      <c r="AL116" s="16"/>
    </row>
    <row r="117" ht="15.75" customHeight="1">
      <c r="A117" s="14" t="s">
        <v>227</v>
      </c>
      <c r="B117" s="15" t="s">
        <v>228</v>
      </c>
      <c r="C117" s="16">
        <v>4.93420600725E11</v>
      </c>
      <c r="D117" s="16">
        <v>4.28708064719E11</v>
      </c>
      <c r="E117" s="16">
        <v>8.0655846632E10</v>
      </c>
      <c r="F117" s="16">
        <v>1.08868461676E11</v>
      </c>
      <c r="G117" s="16">
        <v>6.0733791536E10</v>
      </c>
      <c r="H117" s="16">
        <v>5.0139262881E10</v>
      </c>
      <c r="I117" s="16">
        <v>8.64348939E9</v>
      </c>
      <c r="J117" s="16"/>
      <c r="K117" s="16">
        <v>1.1115754761E11</v>
      </c>
      <c r="L117" s="16">
        <v>1.30063083078E11</v>
      </c>
      <c r="M117" s="16">
        <v>3.33985613715E11</v>
      </c>
      <c r="N117" s="16">
        <v>1.5706253471E10</v>
      </c>
      <c r="O117" s="16">
        <v>1.8672514522E10</v>
      </c>
      <c r="P117" s="16">
        <v>7.2186769035E10</v>
      </c>
      <c r="Q117" s="16">
        <v>3.6772348875E10</v>
      </c>
      <c r="R117" s="16"/>
      <c r="S117" s="16">
        <v>4.0411964886E10</v>
      </c>
      <c r="T117" s="16">
        <v>1.75024222596E11</v>
      </c>
      <c r="U117" s="16">
        <v>1.32414681816E11</v>
      </c>
      <c r="V117" s="16"/>
      <c r="W117" s="16">
        <v>2.4647590755E11</v>
      </c>
      <c r="X117" s="16">
        <v>3.30229795739E11</v>
      </c>
      <c r="Y117" s="16">
        <v>5.8946008633E10</v>
      </c>
      <c r="Z117" s="16">
        <v>1.402185E9</v>
      </c>
      <c r="AA117" s="16">
        <v>9.127839264E9</v>
      </c>
      <c r="AB117" s="16">
        <v>7.081464696E9</v>
      </c>
      <c r="AC117" s="16">
        <v>5.4963802E8</v>
      </c>
      <c r="AD117" s="16"/>
      <c r="AE117" s="16">
        <v>8.02787262607E11</v>
      </c>
      <c r="AF117" s="16">
        <v>1.8380423502E11</v>
      </c>
      <c r="AG117" s="16">
        <v>1.77178695087E11</v>
      </c>
      <c r="AH117" s="16">
        <v>7.18831E10</v>
      </c>
      <c r="AI117" s="16">
        <v>1.4861266744E10</v>
      </c>
      <c r="AJ117" s="16">
        <v>1.4244122192E10</v>
      </c>
      <c r="AK117" s="16">
        <v>1.2722981E9</v>
      </c>
      <c r="AL117" s="16"/>
    </row>
    <row r="118" ht="15.75" customHeight="1">
      <c r="A118" s="14" t="s">
        <v>229</v>
      </c>
      <c r="B118" s="15" t="s">
        <v>230</v>
      </c>
      <c r="C118" s="16">
        <v>2.15815994179E11</v>
      </c>
      <c r="D118" s="16">
        <v>1.15700126922E11</v>
      </c>
      <c r="E118" s="16">
        <v>1.6924934522E10</v>
      </c>
      <c r="F118" s="16">
        <v>1.17337215188E11</v>
      </c>
      <c r="G118" s="16">
        <v>5.215913163E9</v>
      </c>
      <c r="H118" s="16">
        <v>5.452904E9</v>
      </c>
      <c r="I118" s="16">
        <v>2.92581E8</v>
      </c>
      <c r="J118" s="16">
        <v>1.245E8</v>
      </c>
      <c r="K118" s="16">
        <v>3.1600149008E10</v>
      </c>
      <c r="L118" s="16">
        <v>2.5801244694E10</v>
      </c>
      <c r="M118" s="16">
        <v>4.3747320696E10</v>
      </c>
      <c r="N118" s="16">
        <v>1.08E9</v>
      </c>
      <c r="O118" s="16">
        <v>2.696349844E9</v>
      </c>
      <c r="P118" s="16">
        <v>9.924149E9</v>
      </c>
      <c r="Q118" s="16">
        <v>2.628555E8</v>
      </c>
      <c r="R118" s="16"/>
      <c r="S118" s="16">
        <v>1.0081993848E10</v>
      </c>
      <c r="T118" s="16">
        <v>1.8613013456E10</v>
      </c>
      <c r="U118" s="16">
        <v>5.379772E9</v>
      </c>
      <c r="V118" s="16"/>
      <c r="W118" s="16">
        <v>1.05055789004E11</v>
      </c>
      <c r="X118" s="16">
        <v>1.00687132135E11</v>
      </c>
      <c r="Y118" s="16">
        <v>1.0918364434E10</v>
      </c>
      <c r="Z118" s="16">
        <v>2.17907E8</v>
      </c>
      <c r="AA118" s="16"/>
      <c r="AB118" s="16">
        <v>1.95E8</v>
      </c>
      <c r="AC118" s="16"/>
      <c r="AD118" s="16"/>
      <c r="AE118" s="16">
        <v>1.80335147814E11</v>
      </c>
      <c r="AF118" s="16">
        <v>3.3610757325E10</v>
      </c>
      <c r="AG118" s="16">
        <v>1.7848534619E10</v>
      </c>
      <c r="AH118" s="16">
        <v>1.616E9</v>
      </c>
      <c r="AI118" s="16">
        <v>2.3581825E9</v>
      </c>
      <c r="AJ118" s="16">
        <v>1.00851125E10</v>
      </c>
      <c r="AK118" s="16">
        <v>5.543155E8</v>
      </c>
      <c r="AL118" s="16">
        <v>2.64E8</v>
      </c>
    </row>
    <row r="119" ht="15.75" customHeight="1">
      <c r="A119" s="14" t="s">
        <v>231</v>
      </c>
      <c r="B119" s="15" t="s">
        <v>232</v>
      </c>
      <c r="C119" s="16">
        <v>1.06230503478E11</v>
      </c>
      <c r="D119" s="16">
        <v>1.14759174319E11</v>
      </c>
      <c r="E119" s="16">
        <v>1.205619149E10</v>
      </c>
      <c r="F119" s="16">
        <v>3.4808265956E10</v>
      </c>
      <c r="G119" s="16">
        <v>5.550218737E9</v>
      </c>
      <c r="H119" s="16">
        <v>9.660061295E9</v>
      </c>
      <c r="I119" s="16">
        <v>2.064853E9</v>
      </c>
      <c r="J119" s="16"/>
      <c r="K119" s="16">
        <v>2.6952483707E10</v>
      </c>
      <c r="L119" s="16">
        <v>5.1358950795E10</v>
      </c>
      <c r="M119" s="16">
        <v>5.1969859289E10</v>
      </c>
      <c r="N119" s="16">
        <v>6.7E8</v>
      </c>
      <c r="O119" s="16">
        <v>3.077173402E9</v>
      </c>
      <c r="P119" s="16">
        <v>1.1450766622E10</v>
      </c>
      <c r="Q119" s="16">
        <v>2.39095E9</v>
      </c>
      <c r="R119" s="16"/>
      <c r="S119" s="16">
        <v>1.205337855E10</v>
      </c>
      <c r="T119" s="16">
        <v>1.5170376503E10</v>
      </c>
      <c r="U119" s="16">
        <v>3.2682262509E10</v>
      </c>
      <c r="V119" s="16">
        <v>1.128E9</v>
      </c>
      <c r="W119" s="16">
        <v>8.6904895193E10</v>
      </c>
      <c r="X119" s="16">
        <v>7.0157139585E10</v>
      </c>
      <c r="Y119" s="16">
        <v>8.392832491E9</v>
      </c>
      <c r="Z119" s="16">
        <v>5850000.0</v>
      </c>
      <c r="AA119" s="16">
        <v>2.884807755E9</v>
      </c>
      <c r="AB119" s="16">
        <v>7.362972258E9</v>
      </c>
      <c r="AC119" s="16">
        <v>2.160661E9</v>
      </c>
      <c r="AD119" s="16"/>
      <c r="AE119" s="16">
        <v>1.25746081098E11</v>
      </c>
      <c r="AF119" s="16">
        <v>3.3489953791E10</v>
      </c>
      <c r="AG119" s="16">
        <v>2.8973575807E10</v>
      </c>
      <c r="AH119" s="16">
        <v>9.670416E9</v>
      </c>
      <c r="AI119" s="16">
        <v>2.282409782E9</v>
      </c>
      <c r="AJ119" s="16">
        <v>4.998326815E9</v>
      </c>
      <c r="AK119" s="16">
        <v>5255000.0</v>
      </c>
      <c r="AL119" s="16"/>
    </row>
    <row r="120" ht="15.75" customHeight="1">
      <c r="A120" s="14" t="s">
        <v>233</v>
      </c>
      <c r="B120" s="15" t="s">
        <v>234</v>
      </c>
      <c r="C120" s="16">
        <v>1.36692170837E11</v>
      </c>
      <c r="D120" s="16">
        <v>9.1210997796E10</v>
      </c>
      <c r="E120" s="16">
        <v>1.55714522E10</v>
      </c>
      <c r="F120" s="16">
        <v>5.18775916E10</v>
      </c>
      <c r="G120" s="16">
        <v>7.901238594E9</v>
      </c>
      <c r="H120" s="16">
        <v>8.082261858E9</v>
      </c>
      <c r="I120" s="16">
        <v>4.2959E8</v>
      </c>
      <c r="J120" s="16"/>
      <c r="K120" s="16">
        <v>3.2133144354E10</v>
      </c>
      <c r="L120" s="16">
        <v>2.0093992781E10</v>
      </c>
      <c r="M120" s="16">
        <v>9.7687496619E10</v>
      </c>
      <c r="N120" s="16">
        <v>3.2E9</v>
      </c>
      <c r="O120" s="16">
        <v>3.631361214E9</v>
      </c>
      <c r="P120" s="16">
        <v>1.3157110995E10</v>
      </c>
      <c r="Q120" s="16">
        <v>1.1531005E9</v>
      </c>
      <c r="R120" s="16"/>
      <c r="S120" s="16">
        <v>9.1337366E9</v>
      </c>
      <c r="T120" s="16">
        <v>2.1193121896E10</v>
      </c>
      <c r="U120" s="16">
        <v>3.7059487174E10</v>
      </c>
      <c r="V120" s="16">
        <v>2.0E9</v>
      </c>
      <c r="W120" s="16">
        <v>7.3172814997E10</v>
      </c>
      <c r="X120" s="16">
        <v>5.9105177884E10</v>
      </c>
      <c r="Y120" s="16">
        <v>1.93705129E10</v>
      </c>
      <c r="Z120" s="16">
        <v>1.5E8</v>
      </c>
      <c r="AA120" s="16">
        <v>2.162026482E9</v>
      </c>
      <c r="AB120" s="16">
        <v>1.653589998E9</v>
      </c>
      <c r="AC120" s="16">
        <v>1.817E7</v>
      </c>
      <c r="AD120" s="16"/>
      <c r="AE120" s="16">
        <v>1.77098241233E11</v>
      </c>
      <c r="AF120" s="16">
        <v>5.6948608071E10</v>
      </c>
      <c r="AG120" s="16">
        <v>1.56701E10</v>
      </c>
      <c r="AH120" s="16">
        <v>3.5298E9</v>
      </c>
      <c r="AI120" s="16">
        <v>4.557382421E9</v>
      </c>
      <c r="AJ120" s="16">
        <v>3.45403597E9</v>
      </c>
      <c r="AK120" s="16">
        <v>5.0446692E7</v>
      </c>
      <c r="AL120" s="16"/>
    </row>
    <row r="121" ht="15.75" customHeight="1">
      <c r="A121" s="14" t="s">
        <v>235</v>
      </c>
      <c r="B121" s="15" t="s">
        <v>236</v>
      </c>
      <c r="C121" s="16">
        <v>1.78504917006E11</v>
      </c>
      <c r="D121" s="16">
        <v>2.09735202934E11</v>
      </c>
      <c r="E121" s="16">
        <v>1.0277419104E10</v>
      </c>
      <c r="F121" s="16">
        <v>5.27721621695E11</v>
      </c>
      <c r="G121" s="16">
        <v>8.456779876E9</v>
      </c>
      <c r="H121" s="16">
        <v>2.6965379438E10</v>
      </c>
      <c r="I121" s="16">
        <v>2.2735642E8</v>
      </c>
      <c r="J121" s="16">
        <v>4.34E7</v>
      </c>
      <c r="K121" s="16">
        <v>6.3290918731E10</v>
      </c>
      <c r="L121" s="16">
        <v>1.24177199779E11</v>
      </c>
      <c r="M121" s="16">
        <v>1.4764012247E11</v>
      </c>
      <c r="N121" s="16">
        <v>2.399962452E10</v>
      </c>
      <c r="O121" s="16">
        <v>6.367987493E9</v>
      </c>
      <c r="P121" s="16">
        <v>1.7408339232E10</v>
      </c>
      <c r="Q121" s="16">
        <v>3.35275E9</v>
      </c>
      <c r="R121" s="16">
        <v>1.248E9</v>
      </c>
      <c r="S121" s="16">
        <v>1.327332074E10</v>
      </c>
      <c r="T121" s="16">
        <v>2.101435612E10</v>
      </c>
      <c r="U121" s="16">
        <v>1.3284474106E10</v>
      </c>
      <c r="V121" s="16">
        <v>5.45E9</v>
      </c>
      <c r="W121" s="16">
        <v>1.33828287092E11</v>
      </c>
      <c r="X121" s="16">
        <v>1.6937852494E11</v>
      </c>
      <c r="Y121" s="16">
        <v>7.5078852272E10</v>
      </c>
      <c r="Z121" s="16"/>
      <c r="AA121" s="16"/>
      <c r="AB121" s="16">
        <v>8.67682E8</v>
      </c>
      <c r="AC121" s="16"/>
      <c r="AD121" s="16"/>
      <c r="AE121" s="16">
        <v>6.65876733931E11</v>
      </c>
      <c r="AF121" s="16">
        <v>1.70844348168E11</v>
      </c>
      <c r="AG121" s="16">
        <v>1.0181215803E11</v>
      </c>
      <c r="AH121" s="16">
        <v>4.2600675E10</v>
      </c>
      <c r="AI121" s="16">
        <v>1.3316743877E10</v>
      </c>
      <c r="AJ121" s="16">
        <v>1.2880460814E10</v>
      </c>
      <c r="AK121" s="16">
        <v>1.11203353E9</v>
      </c>
      <c r="AL121" s="16">
        <v>5.08315E8</v>
      </c>
    </row>
    <row r="122" ht="15.75" customHeight="1">
      <c r="A122" s="14" t="s">
        <v>237</v>
      </c>
      <c r="B122" s="15" t="s">
        <v>238</v>
      </c>
      <c r="C122" s="16">
        <v>1.36739937125E11</v>
      </c>
      <c r="D122" s="16">
        <v>1.37546502654E11</v>
      </c>
      <c r="E122" s="16">
        <v>1.7140957327E10</v>
      </c>
      <c r="F122" s="16">
        <v>3.48346327313E11</v>
      </c>
      <c r="G122" s="16">
        <v>6.68152926E9</v>
      </c>
      <c r="H122" s="16">
        <v>1.6458722187E10</v>
      </c>
      <c r="I122" s="16">
        <v>3.788877999E9</v>
      </c>
      <c r="J122" s="16"/>
      <c r="K122" s="16">
        <v>2.6733829727E10</v>
      </c>
      <c r="L122" s="16">
        <v>5.823475942E10</v>
      </c>
      <c r="M122" s="16">
        <v>1.04093618279E11</v>
      </c>
      <c r="N122" s="16">
        <v>1.04835E9</v>
      </c>
      <c r="O122" s="16">
        <v>2.118028184E9</v>
      </c>
      <c r="P122" s="16">
        <v>1.134487505E10</v>
      </c>
      <c r="Q122" s="16">
        <v>3.635495078E9</v>
      </c>
      <c r="R122" s="16"/>
      <c r="S122" s="16">
        <v>7.209381977E9</v>
      </c>
      <c r="T122" s="16">
        <v>2.5032836128E10</v>
      </c>
      <c r="U122" s="16">
        <v>4.001509831E9</v>
      </c>
      <c r="V122" s="16">
        <v>1.0E9</v>
      </c>
      <c r="W122" s="16">
        <v>7.7142967808E10</v>
      </c>
      <c r="X122" s="16">
        <v>1.00690442523E11</v>
      </c>
      <c r="Y122" s="16">
        <v>2.1076136895E10</v>
      </c>
      <c r="Z122" s="16">
        <v>1.0E9</v>
      </c>
      <c r="AA122" s="16"/>
      <c r="AB122" s="16">
        <v>1.5029355E9</v>
      </c>
      <c r="AC122" s="16"/>
      <c r="AD122" s="16"/>
      <c r="AE122" s="16">
        <v>3.50714325861E11</v>
      </c>
      <c r="AF122" s="16">
        <v>8.1808645407E10</v>
      </c>
      <c r="AG122" s="16">
        <v>6.7089162536E10</v>
      </c>
      <c r="AH122" s="16">
        <v>1.92087E10</v>
      </c>
      <c r="AI122" s="16">
        <v>9.9629228E9</v>
      </c>
      <c r="AJ122" s="16">
        <v>4.05328575E9</v>
      </c>
      <c r="AK122" s="16">
        <v>4.008074E8</v>
      </c>
      <c r="AL122" s="16"/>
    </row>
    <row r="123" ht="15.75" customHeight="1">
      <c r="A123" s="14" t="s">
        <v>239</v>
      </c>
      <c r="B123" s="15" t="s">
        <v>240</v>
      </c>
      <c r="C123" s="16">
        <v>9.5102475222E10</v>
      </c>
      <c r="D123" s="16">
        <v>1.37709451969E11</v>
      </c>
      <c r="E123" s="16">
        <v>1.2179400228E10</v>
      </c>
      <c r="F123" s="16">
        <v>4.15273319E11</v>
      </c>
      <c r="G123" s="16">
        <v>9.639269901E9</v>
      </c>
      <c r="H123" s="16">
        <v>1.63635791E10</v>
      </c>
      <c r="I123" s="16">
        <v>2.37574933E8</v>
      </c>
      <c r="J123" s="16"/>
      <c r="K123" s="16">
        <v>3.5289576095E10</v>
      </c>
      <c r="L123" s="16">
        <v>6.5269041201E10</v>
      </c>
      <c r="M123" s="16">
        <v>1.06568949662E11</v>
      </c>
      <c r="N123" s="16"/>
      <c r="O123" s="16">
        <v>2.993489679E9</v>
      </c>
      <c r="P123" s="16">
        <v>1.4594987903E10</v>
      </c>
      <c r="Q123" s="16">
        <v>5.696384E9</v>
      </c>
      <c r="R123" s="16"/>
      <c r="S123" s="16">
        <v>2.1797337592E10</v>
      </c>
      <c r="T123" s="16">
        <v>1.2709301215E10</v>
      </c>
      <c r="U123" s="16">
        <v>2.18568592E10</v>
      </c>
      <c r="V123" s="16"/>
      <c r="W123" s="16">
        <v>1.21141347103E11</v>
      </c>
      <c r="X123" s="16">
        <v>2.18608964632E11</v>
      </c>
      <c r="Y123" s="16">
        <v>2.2092621017E10</v>
      </c>
      <c r="Z123" s="16"/>
      <c r="AA123" s="16"/>
      <c r="AB123" s="16">
        <v>9.50128E8</v>
      </c>
      <c r="AC123" s="16"/>
      <c r="AD123" s="16"/>
      <c r="AE123" s="16">
        <v>4.7063079124E11</v>
      </c>
      <c r="AF123" s="16">
        <v>7.1967391321E10</v>
      </c>
      <c r="AG123" s="16">
        <v>3.2201465354E10</v>
      </c>
      <c r="AH123" s="16">
        <v>2.08923957E10</v>
      </c>
      <c r="AI123" s="16">
        <v>5.291390869E9</v>
      </c>
      <c r="AJ123" s="16">
        <v>8.79269191E9</v>
      </c>
      <c r="AK123" s="16">
        <v>2.3116256E8</v>
      </c>
      <c r="AL123" s="16">
        <v>1.966E9</v>
      </c>
    </row>
    <row r="124" ht="15.75" customHeight="1">
      <c r="A124" s="14" t="s">
        <v>241</v>
      </c>
      <c r="B124" s="15" t="s">
        <v>242</v>
      </c>
      <c r="C124" s="16">
        <v>2.2052963208E11</v>
      </c>
      <c r="D124" s="16">
        <v>1.69408990375E11</v>
      </c>
      <c r="E124" s="16">
        <v>1.4804696884E10</v>
      </c>
      <c r="F124" s="16">
        <v>3.33109971808E11</v>
      </c>
      <c r="G124" s="16">
        <v>6.824416258E9</v>
      </c>
      <c r="H124" s="16">
        <v>6.202062487E9</v>
      </c>
      <c r="I124" s="16">
        <v>3.6018853E9</v>
      </c>
      <c r="J124" s="16"/>
      <c r="K124" s="16">
        <v>2.815202416E10</v>
      </c>
      <c r="L124" s="16">
        <v>3.2433739165E10</v>
      </c>
      <c r="M124" s="16">
        <v>2.18672764E11</v>
      </c>
      <c r="N124" s="16">
        <v>4.906E9</v>
      </c>
      <c r="O124" s="16">
        <v>2.739146745E9</v>
      </c>
      <c r="P124" s="16">
        <v>9.581209907E9</v>
      </c>
      <c r="Q124" s="16">
        <v>2.7474021E9</v>
      </c>
      <c r="R124" s="16"/>
      <c r="S124" s="16">
        <v>1.2077434597E10</v>
      </c>
      <c r="T124" s="16">
        <v>1.0400124397E10</v>
      </c>
      <c r="U124" s="16">
        <v>1.9613809E10</v>
      </c>
      <c r="V124" s="16"/>
      <c r="W124" s="16">
        <v>5.4045252288E10</v>
      </c>
      <c r="X124" s="16">
        <v>1.00523079204E11</v>
      </c>
      <c r="Y124" s="16">
        <v>6.6595824398E10</v>
      </c>
      <c r="Z124" s="16">
        <v>9.5E8</v>
      </c>
      <c r="AA124" s="16">
        <v>4.506608952E9</v>
      </c>
      <c r="AB124" s="16">
        <v>5.74789296E9</v>
      </c>
      <c r="AC124" s="16">
        <v>6.004E8</v>
      </c>
      <c r="AD124" s="16"/>
      <c r="AE124" s="16">
        <v>2.23423857061E11</v>
      </c>
      <c r="AF124" s="16">
        <v>5.4619215202E10</v>
      </c>
      <c r="AG124" s="16">
        <v>2.99160591E10</v>
      </c>
      <c r="AH124" s="16">
        <v>1.17582E10</v>
      </c>
      <c r="AI124" s="16">
        <v>5.98335244E9</v>
      </c>
      <c r="AJ124" s="16">
        <v>3.305639832E9</v>
      </c>
      <c r="AK124" s="16">
        <v>1.032625E8</v>
      </c>
      <c r="AL124" s="16">
        <v>1.9576E9</v>
      </c>
    </row>
    <row r="125" ht="15.75" customHeight="1">
      <c r="A125" s="14" t="s">
        <v>243</v>
      </c>
      <c r="B125" s="15" t="s">
        <v>244</v>
      </c>
      <c r="C125" s="16">
        <v>6.7925948792E10</v>
      </c>
      <c r="D125" s="16">
        <v>1.1975285063E11</v>
      </c>
      <c r="E125" s="16">
        <v>1.4247612E10</v>
      </c>
      <c r="F125" s="16">
        <v>2.5807581795E11</v>
      </c>
      <c r="G125" s="16">
        <v>5.405676808E9</v>
      </c>
      <c r="H125" s="16">
        <v>1.986215592E10</v>
      </c>
      <c r="I125" s="16">
        <v>1.9543495E10</v>
      </c>
      <c r="J125" s="16">
        <v>4.05E8</v>
      </c>
      <c r="K125" s="16">
        <v>1.8758624957E10</v>
      </c>
      <c r="L125" s="16">
        <v>7.7089715666E10</v>
      </c>
      <c r="M125" s="16">
        <v>2.31975305287E11</v>
      </c>
      <c r="N125" s="16">
        <v>4.5E9</v>
      </c>
      <c r="O125" s="16">
        <v>1.672398999E9</v>
      </c>
      <c r="P125" s="16">
        <v>8.286287472E9</v>
      </c>
      <c r="Q125" s="16">
        <v>3.74059E9</v>
      </c>
      <c r="R125" s="16"/>
      <c r="S125" s="16">
        <v>5.079729388E9</v>
      </c>
      <c r="T125" s="16">
        <v>6.805715944E9</v>
      </c>
      <c r="U125" s="16">
        <v>1.7483273E10</v>
      </c>
      <c r="V125" s="16"/>
      <c r="W125" s="16">
        <v>5.2986044184E10</v>
      </c>
      <c r="X125" s="16">
        <v>9.5543320488E10</v>
      </c>
      <c r="Y125" s="16">
        <v>5.1759254838E10</v>
      </c>
      <c r="Z125" s="16">
        <v>3.241E8</v>
      </c>
      <c r="AA125" s="16">
        <v>1.160241085E9</v>
      </c>
      <c r="AB125" s="16">
        <v>4.44725E9</v>
      </c>
      <c r="AC125" s="16">
        <v>1.6E8</v>
      </c>
      <c r="AD125" s="16"/>
      <c r="AE125" s="16">
        <v>1.62306948981E11</v>
      </c>
      <c r="AF125" s="16">
        <v>4.8079427852E10</v>
      </c>
      <c r="AG125" s="16">
        <v>3.7276594E10</v>
      </c>
      <c r="AH125" s="16">
        <v>1.13E9</v>
      </c>
      <c r="AI125" s="16">
        <v>5.329933917E9</v>
      </c>
      <c r="AJ125" s="16">
        <v>5.837237018E9</v>
      </c>
      <c r="AK125" s="16">
        <v>4.96478197E8</v>
      </c>
      <c r="AL125" s="16"/>
    </row>
    <row r="126" ht="15.75" customHeight="1">
      <c r="A126" s="14" t="s">
        <v>245</v>
      </c>
      <c r="B126" s="15" t="s">
        <v>246</v>
      </c>
      <c r="C126" s="16">
        <v>1.15200338798E11</v>
      </c>
      <c r="D126" s="16">
        <v>1.3969248255E11</v>
      </c>
      <c r="E126" s="16">
        <v>3.346364E9</v>
      </c>
      <c r="F126" s="16">
        <v>1.9888013441E11</v>
      </c>
      <c r="G126" s="16">
        <v>1.2460879604E10</v>
      </c>
      <c r="H126" s="16">
        <v>1.967464642E10</v>
      </c>
      <c r="I126" s="16">
        <v>1.173357E9</v>
      </c>
      <c r="J126" s="16"/>
      <c r="K126" s="16">
        <v>2.1537948453E10</v>
      </c>
      <c r="L126" s="16">
        <v>9.1657713414E10</v>
      </c>
      <c r="M126" s="16">
        <v>1.5380152183E11</v>
      </c>
      <c r="N126" s="16">
        <v>4.0E8</v>
      </c>
      <c r="O126" s="16">
        <v>2.557915873E9</v>
      </c>
      <c r="P126" s="16">
        <v>7.6545939E9</v>
      </c>
      <c r="Q126" s="16">
        <v>6.14E9</v>
      </c>
      <c r="R126" s="16"/>
      <c r="S126" s="16">
        <v>8.305632218E9</v>
      </c>
      <c r="T126" s="16">
        <v>7.1625876E10</v>
      </c>
      <c r="U126" s="16">
        <v>2.154975E10</v>
      </c>
      <c r="V126" s="16">
        <v>6.12E9</v>
      </c>
      <c r="W126" s="16">
        <v>5.9598011966E10</v>
      </c>
      <c r="X126" s="16">
        <v>1.1074851685E11</v>
      </c>
      <c r="Y126" s="16">
        <v>8.0514658E9</v>
      </c>
      <c r="Z126" s="16">
        <v>1.1E9</v>
      </c>
      <c r="AA126" s="16"/>
      <c r="AB126" s="16">
        <v>1.152077E9</v>
      </c>
      <c r="AC126" s="16"/>
      <c r="AD126" s="16"/>
      <c r="AE126" s="16">
        <v>1.60439999306E11</v>
      </c>
      <c r="AF126" s="16">
        <v>6.8190161579E10</v>
      </c>
      <c r="AG126" s="16">
        <v>7.4654410027E10</v>
      </c>
      <c r="AH126" s="16">
        <v>4.2E9</v>
      </c>
      <c r="AI126" s="16">
        <v>2.548201446E9</v>
      </c>
      <c r="AJ126" s="16">
        <v>3.1929171E9</v>
      </c>
      <c r="AK126" s="16">
        <v>1.315585E9</v>
      </c>
      <c r="AL126" s="16">
        <v>6.1E8</v>
      </c>
    </row>
    <row r="127" ht="15.75" customHeight="1">
      <c r="A127" s="14" t="s">
        <v>247</v>
      </c>
      <c r="B127" s="15" t="s">
        <v>248</v>
      </c>
      <c r="C127" s="16">
        <v>8.5660963446E10</v>
      </c>
      <c r="D127" s="16">
        <v>1.42511445528E11</v>
      </c>
      <c r="E127" s="16">
        <v>1.4817863203E10</v>
      </c>
      <c r="F127" s="16">
        <v>1.89429720016E11</v>
      </c>
      <c r="G127" s="16">
        <v>3.386192019E9</v>
      </c>
      <c r="H127" s="16">
        <v>8.561226301E9</v>
      </c>
      <c r="I127" s="16">
        <v>1.677058386E10</v>
      </c>
      <c r="J127" s="16">
        <v>8.325E9</v>
      </c>
      <c r="K127" s="16">
        <v>1.4917581327E10</v>
      </c>
      <c r="L127" s="16">
        <v>5.4473326109E10</v>
      </c>
      <c r="M127" s="16">
        <v>4.43158537502E11</v>
      </c>
      <c r="N127" s="16">
        <v>2.7E8</v>
      </c>
      <c r="O127" s="16">
        <v>1.869885418E9</v>
      </c>
      <c r="P127" s="16">
        <v>1.5117131071E10</v>
      </c>
      <c r="Q127" s="16">
        <v>7.290491032E9</v>
      </c>
      <c r="R127" s="16"/>
      <c r="S127" s="16">
        <v>5.740133888E9</v>
      </c>
      <c r="T127" s="16">
        <v>1.0284801993E10</v>
      </c>
      <c r="U127" s="16">
        <v>3.2588563E10</v>
      </c>
      <c r="V127" s="16">
        <v>3.0E9</v>
      </c>
      <c r="W127" s="16">
        <v>4.4322112625E10</v>
      </c>
      <c r="X127" s="16">
        <v>9.901236634E10</v>
      </c>
      <c r="Y127" s="16">
        <v>4.3255388845E10</v>
      </c>
      <c r="Z127" s="16">
        <v>4.0E8</v>
      </c>
      <c r="AA127" s="16">
        <v>9.012E7</v>
      </c>
      <c r="AB127" s="16">
        <v>3.088077516E9</v>
      </c>
      <c r="AC127" s="16"/>
      <c r="AD127" s="16"/>
      <c r="AE127" s="16">
        <v>1.59371824199E11</v>
      </c>
      <c r="AF127" s="16">
        <v>4.3224354539E10</v>
      </c>
      <c r="AG127" s="16">
        <v>7.0766966221E10</v>
      </c>
      <c r="AH127" s="16">
        <v>5.1317E9</v>
      </c>
      <c r="AI127" s="16">
        <v>1.874820496E9</v>
      </c>
      <c r="AJ127" s="16">
        <v>4.011610187E9</v>
      </c>
      <c r="AK127" s="16"/>
      <c r="AL127" s="16">
        <v>8.361981402E9</v>
      </c>
    </row>
    <row r="128" ht="15.75" customHeight="1">
      <c r="A128" s="14" t="s">
        <v>249</v>
      </c>
      <c r="B128" s="15" t="s">
        <v>250</v>
      </c>
      <c r="C128" s="16">
        <v>2.41061357304E11</v>
      </c>
      <c r="D128" s="16">
        <v>2.56748401438E11</v>
      </c>
      <c r="E128" s="16">
        <v>2.436228E10</v>
      </c>
      <c r="F128" s="16">
        <v>5.20439858871E11</v>
      </c>
      <c r="G128" s="16">
        <v>1.614874459E10</v>
      </c>
      <c r="H128" s="16">
        <v>2.0021425E10</v>
      </c>
      <c r="I128" s="16">
        <v>1.107866E9</v>
      </c>
      <c r="J128" s="16">
        <v>1.0E10</v>
      </c>
      <c r="K128" s="16">
        <v>1.44812768842E11</v>
      </c>
      <c r="L128" s="16">
        <v>1.42887101782E11</v>
      </c>
      <c r="M128" s="16">
        <v>1.2308033992E11</v>
      </c>
      <c r="N128" s="16">
        <v>3.31625E9</v>
      </c>
      <c r="O128" s="16">
        <v>3.5524642899E10</v>
      </c>
      <c r="P128" s="16">
        <v>6.469149E9</v>
      </c>
      <c r="Q128" s="16">
        <v>3.46756E8</v>
      </c>
      <c r="R128" s="16">
        <v>5.0E7</v>
      </c>
      <c r="S128" s="16">
        <v>3.1169154513E10</v>
      </c>
      <c r="T128" s="16">
        <v>1.763432424E10</v>
      </c>
      <c r="U128" s="16">
        <v>7.838842244E10</v>
      </c>
      <c r="V128" s="16">
        <v>1.0175E9</v>
      </c>
      <c r="W128" s="16">
        <v>1.73829221394E11</v>
      </c>
      <c r="X128" s="16">
        <v>1.764818956E11</v>
      </c>
      <c r="Y128" s="16">
        <v>3.7630603E10</v>
      </c>
      <c r="Z128" s="16">
        <v>1.0E9</v>
      </c>
      <c r="AA128" s="16">
        <v>1.0347509E10</v>
      </c>
      <c r="AB128" s="16">
        <v>8.7197634E9</v>
      </c>
      <c r="AC128" s="16">
        <v>7.56938E8</v>
      </c>
      <c r="AD128" s="16"/>
      <c r="AE128" s="16">
        <v>5.75644886377E11</v>
      </c>
      <c r="AF128" s="16">
        <v>2.60667619242E11</v>
      </c>
      <c r="AG128" s="16">
        <v>1.38408885391E11</v>
      </c>
      <c r="AH128" s="16">
        <v>2.260837E10</v>
      </c>
      <c r="AI128" s="16">
        <v>2.30483154E10</v>
      </c>
      <c r="AJ128" s="16">
        <v>1.15952876E10</v>
      </c>
      <c r="AK128" s="16">
        <v>4.414581E9</v>
      </c>
      <c r="AL128" s="16">
        <v>2.305E9</v>
      </c>
    </row>
    <row r="129" ht="15.75" customHeight="1">
      <c r="A129" s="14" t="s">
        <v>251</v>
      </c>
      <c r="B129" s="15" t="s">
        <v>252</v>
      </c>
      <c r="C129" s="16">
        <v>1.00749216049E11</v>
      </c>
      <c r="D129" s="16">
        <v>8.5227575249E10</v>
      </c>
      <c r="E129" s="16">
        <v>6.8297168E9</v>
      </c>
      <c r="F129" s="16">
        <v>2.017775091E11</v>
      </c>
      <c r="G129" s="16">
        <v>8.855986227E9</v>
      </c>
      <c r="H129" s="16">
        <v>6.257522593E9</v>
      </c>
      <c r="I129" s="16">
        <v>1.3186848E8</v>
      </c>
      <c r="J129" s="16"/>
      <c r="K129" s="16">
        <v>3.7444314174E10</v>
      </c>
      <c r="L129" s="16">
        <v>2.9203020256E10</v>
      </c>
      <c r="M129" s="16">
        <v>9.1303075192E10</v>
      </c>
      <c r="N129" s="16">
        <v>3.7135E9</v>
      </c>
      <c r="O129" s="16">
        <v>5.12367626E9</v>
      </c>
      <c r="P129" s="16">
        <v>5.89262832E9</v>
      </c>
      <c r="Q129" s="16">
        <v>1.08158875E9</v>
      </c>
      <c r="R129" s="16">
        <v>2.0E8</v>
      </c>
      <c r="S129" s="16">
        <v>1.089565293E10</v>
      </c>
      <c r="T129" s="16">
        <v>2.981213678E9</v>
      </c>
      <c r="U129" s="16">
        <v>6.2994458E8</v>
      </c>
      <c r="V129" s="16">
        <v>2.9575E8</v>
      </c>
      <c r="W129" s="16">
        <v>8.2110873123E10</v>
      </c>
      <c r="X129" s="16">
        <v>7.8127480094E10</v>
      </c>
      <c r="Y129" s="16">
        <v>1.088629278E10</v>
      </c>
      <c r="Z129" s="16">
        <v>5.0E7</v>
      </c>
      <c r="AA129" s="16">
        <v>2.31579941E9</v>
      </c>
      <c r="AB129" s="16">
        <v>1.61739114E9</v>
      </c>
      <c r="AC129" s="16">
        <v>9.108727E7</v>
      </c>
      <c r="AD129" s="16"/>
      <c r="AE129" s="16">
        <v>2.24337437424E11</v>
      </c>
      <c r="AF129" s="16">
        <v>3.9635682276E10</v>
      </c>
      <c r="AG129" s="16">
        <v>2.145233906E10</v>
      </c>
      <c r="AH129" s="16">
        <v>6.0904E9</v>
      </c>
      <c r="AI129" s="16">
        <v>7.3067612E9</v>
      </c>
      <c r="AJ129" s="16">
        <v>4.0508723E9</v>
      </c>
      <c r="AK129" s="16">
        <v>1.3876541E8</v>
      </c>
      <c r="AL129" s="16"/>
    </row>
    <row r="130" ht="15.75" customHeight="1">
      <c r="A130" s="14" t="s">
        <v>253</v>
      </c>
      <c r="B130" s="15" t="s">
        <v>254</v>
      </c>
      <c r="C130" s="16">
        <v>1.71146795324E11</v>
      </c>
      <c r="D130" s="16">
        <v>1.01971525498E11</v>
      </c>
      <c r="E130" s="16">
        <v>1.5300461373E10</v>
      </c>
      <c r="F130" s="16">
        <v>2.97117171524E11</v>
      </c>
      <c r="G130" s="16">
        <v>6.119582E9</v>
      </c>
      <c r="H130" s="16">
        <v>3.991898521E9</v>
      </c>
      <c r="I130" s="16">
        <v>4.7062639E8</v>
      </c>
      <c r="J130" s="16"/>
      <c r="K130" s="16">
        <v>3.2225387E10</v>
      </c>
      <c r="L130" s="16">
        <v>2.5595100874E10</v>
      </c>
      <c r="M130" s="16">
        <v>7.99654738E10</v>
      </c>
      <c r="N130" s="16">
        <v>8.995925133E9</v>
      </c>
      <c r="O130" s="16">
        <v>2.88762E9</v>
      </c>
      <c r="P130" s="16">
        <v>7.509309628E9</v>
      </c>
      <c r="Q130" s="16">
        <v>2.61990542E9</v>
      </c>
      <c r="R130" s="16"/>
      <c r="S130" s="16">
        <v>9.481227E9</v>
      </c>
      <c r="T130" s="16">
        <v>3.034417529E9</v>
      </c>
      <c r="U130" s="16">
        <v>2.318526E9</v>
      </c>
      <c r="V130" s="16">
        <v>2.8E8</v>
      </c>
      <c r="W130" s="16">
        <v>7.8324654E10</v>
      </c>
      <c r="X130" s="16">
        <v>1.27801841153E11</v>
      </c>
      <c r="Y130" s="16">
        <v>4.0634948075E10</v>
      </c>
      <c r="Z130" s="16">
        <v>1.0E8</v>
      </c>
      <c r="AA130" s="16">
        <v>2.077408E9</v>
      </c>
      <c r="AB130" s="16">
        <v>2.035034225E9</v>
      </c>
      <c r="AC130" s="16">
        <v>3.68872E9</v>
      </c>
      <c r="AD130" s="16"/>
      <c r="AE130" s="16">
        <v>2.57082179E11</v>
      </c>
      <c r="AF130" s="16">
        <v>7.2637399437E10</v>
      </c>
      <c r="AG130" s="16">
        <v>5.959968044E10</v>
      </c>
      <c r="AH130" s="16">
        <v>8.21946E9</v>
      </c>
      <c r="AI130" s="16">
        <v>5.569521E9</v>
      </c>
      <c r="AJ130" s="16">
        <v>5.468628673E9</v>
      </c>
      <c r="AK130" s="16">
        <v>8.602206007E9</v>
      </c>
      <c r="AL130" s="16">
        <v>4.1E8</v>
      </c>
    </row>
    <row r="131" ht="15.75" customHeight="1">
      <c r="A131" s="14" t="s">
        <v>255</v>
      </c>
      <c r="B131" s="15" t="s">
        <v>256</v>
      </c>
      <c r="C131" s="16">
        <v>1.14746254115E11</v>
      </c>
      <c r="D131" s="16">
        <v>7.8462974489E10</v>
      </c>
      <c r="E131" s="16">
        <v>5.839509904E9</v>
      </c>
      <c r="F131" s="16">
        <v>1.9631093917E11</v>
      </c>
      <c r="G131" s="16">
        <v>8.454968227E9</v>
      </c>
      <c r="H131" s="16">
        <v>5.772607464E9</v>
      </c>
      <c r="I131" s="16">
        <v>8.91545E8</v>
      </c>
      <c r="J131" s="16">
        <v>4.429517E9</v>
      </c>
      <c r="K131" s="16">
        <v>2.8445603227E10</v>
      </c>
      <c r="L131" s="16">
        <v>2.9491967845E10</v>
      </c>
      <c r="M131" s="16">
        <v>7.7632181556E10</v>
      </c>
      <c r="N131" s="16">
        <v>8.135E9</v>
      </c>
      <c r="O131" s="16">
        <v>3.119565985E9</v>
      </c>
      <c r="P131" s="16">
        <v>1.0889925641E10</v>
      </c>
      <c r="Q131" s="16">
        <v>4.272847E8</v>
      </c>
      <c r="R131" s="16"/>
      <c r="S131" s="16">
        <v>6.892259453E9</v>
      </c>
      <c r="T131" s="16">
        <v>1.0079319881E10</v>
      </c>
      <c r="U131" s="16">
        <v>8.99924E8</v>
      </c>
      <c r="V131" s="16"/>
      <c r="W131" s="16">
        <v>1.08356311093E11</v>
      </c>
      <c r="X131" s="16">
        <v>1.00622704665E11</v>
      </c>
      <c r="Y131" s="16">
        <v>2.731550845E10</v>
      </c>
      <c r="Z131" s="16">
        <v>2.1E8</v>
      </c>
      <c r="AA131" s="16">
        <v>2.703336839E9</v>
      </c>
      <c r="AB131" s="16">
        <v>1.209041318E9</v>
      </c>
      <c r="AC131" s="16">
        <v>1.5E8</v>
      </c>
      <c r="AD131" s="16"/>
      <c r="AE131" s="16">
        <v>2.03224709445E11</v>
      </c>
      <c r="AF131" s="16">
        <v>1.7663161208E10</v>
      </c>
      <c r="AG131" s="16">
        <v>2.0525837245E10</v>
      </c>
      <c r="AH131" s="16">
        <v>4.44677E10</v>
      </c>
      <c r="AI131" s="16">
        <v>4.684497838E9</v>
      </c>
      <c r="AJ131" s="16">
        <v>2.377567863E9</v>
      </c>
      <c r="AK131" s="16">
        <v>8.182E7</v>
      </c>
      <c r="AL131" s="16"/>
    </row>
    <row r="132" ht="15.75" customHeight="1">
      <c r="A132" s="14" t="s">
        <v>257</v>
      </c>
      <c r="B132" s="15" t="s">
        <v>258</v>
      </c>
      <c r="C132" s="16">
        <v>1.86671188587E11</v>
      </c>
      <c r="D132" s="16">
        <v>1.64548851201E11</v>
      </c>
      <c r="E132" s="16">
        <v>1.379007198E10</v>
      </c>
      <c r="F132" s="16">
        <v>4.1493965154E10</v>
      </c>
      <c r="G132" s="16">
        <v>1.851063062E10</v>
      </c>
      <c r="H132" s="16">
        <v>1.5779858842E10</v>
      </c>
      <c r="I132" s="16">
        <v>4.199891137E9</v>
      </c>
      <c r="J132" s="16"/>
      <c r="K132" s="16">
        <v>4.5496066834E10</v>
      </c>
      <c r="L132" s="16">
        <v>4.734948287E10</v>
      </c>
      <c r="M132" s="16">
        <v>5.7192079011E10</v>
      </c>
      <c r="N132" s="16">
        <v>4.059732E9</v>
      </c>
      <c r="O132" s="16">
        <v>7.152344552E9</v>
      </c>
      <c r="P132" s="16">
        <v>1.809634698E10</v>
      </c>
      <c r="Q132" s="16">
        <v>8.337157E8</v>
      </c>
      <c r="R132" s="16"/>
      <c r="S132" s="16">
        <v>1.1202331343E10</v>
      </c>
      <c r="T132" s="16">
        <v>4.5319939756E10</v>
      </c>
      <c r="U132" s="16">
        <v>1.2864176E9</v>
      </c>
      <c r="V132" s="16"/>
      <c r="W132" s="16">
        <v>1.24892313133E11</v>
      </c>
      <c r="X132" s="16">
        <v>8.6736905106E10</v>
      </c>
      <c r="Y132" s="16">
        <v>5.6803388649E10</v>
      </c>
      <c r="Z132" s="16">
        <v>3.13716E8</v>
      </c>
      <c r="AA132" s="16">
        <v>3.760323776E9</v>
      </c>
      <c r="AB132" s="16">
        <v>1.81447476E9</v>
      </c>
      <c r="AC132" s="16">
        <v>1.965988E8</v>
      </c>
      <c r="AD132" s="16"/>
      <c r="AE132" s="16">
        <v>2.80905056168E11</v>
      </c>
      <c r="AF132" s="16">
        <v>6.5730943833E10</v>
      </c>
      <c r="AG132" s="16">
        <v>2.43843739E10</v>
      </c>
      <c r="AH132" s="16">
        <v>1.11254E10</v>
      </c>
      <c r="AI132" s="16">
        <v>7.474819237E9</v>
      </c>
      <c r="AJ132" s="16">
        <v>5.239066602E9</v>
      </c>
      <c r="AK132" s="16">
        <v>2.93289392E8</v>
      </c>
      <c r="AL132" s="16">
        <v>2.0E9</v>
      </c>
    </row>
    <row r="133" ht="15.75" customHeight="1">
      <c r="A133" s="14" t="s">
        <v>259</v>
      </c>
      <c r="B133" s="15" t="s">
        <v>260</v>
      </c>
      <c r="C133" s="16">
        <v>9.0143832397E10</v>
      </c>
      <c r="D133" s="16">
        <v>6.0455809194E10</v>
      </c>
      <c r="E133" s="16">
        <v>2.7850281E9</v>
      </c>
      <c r="F133" s="16">
        <v>2.15725570185E11</v>
      </c>
      <c r="G133" s="16">
        <v>6.81262647E9</v>
      </c>
      <c r="H133" s="16">
        <v>4.139845884E9</v>
      </c>
      <c r="I133" s="16">
        <v>4.46331E7</v>
      </c>
      <c r="J133" s="16">
        <v>3.831142E9</v>
      </c>
      <c r="K133" s="16">
        <v>2.7816834878E10</v>
      </c>
      <c r="L133" s="16">
        <v>2.0411873314E10</v>
      </c>
      <c r="M133" s="16">
        <v>5.62068834E10</v>
      </c>
      <c r="N133" s="16">
        <v>7.604448758E9</v>
      </c>
      <c r="O133" s="16">
        <v>2.335595436E9</v>
      </c>
      <c r="P133" s="16">
        <v>6.204239417E9</v>
      </c>
      <c r="Q133" s="16">
        <v>7.08814803E8</v>
      </c>
      <c r="R133" s="16"/>
      <c r="S133" s="16">
        <v>8.712584264E9</v>
      </c>
      <c r="T133" s="16">
        <v>4.7740016E9</v>
      </c>
      <c r="U133" s="16">
        <v>2.35E9</v>
      </c>
      <c r="V133" s="16">
        <v>2.0E8</v>
      </c>
      <c r="W133" s="16">
        <v>5.1916805542E10</v>
      </c>
      <c r="X133" s="16">
        <v>6.9800976046E10</v>
      </c>
      <c r="Y133" s="16">
        <v>7.672589568E10</v>
      </c>
      <c r="Z133" s="16"/>
      <c r="AA133" s="16">
        <v>2.327987178E9</v>
      </c>
      <c r="AB133" s="16">
        <v>9.604643E8</v>
      </c>
      <c r="AC133" s="16"/>
      <c r="AD133" s="16"/>
      <c r="AE133" s="16">
        <v>1.66635671483E11</v>
      </c>
      <c r="AF133" s="16">
        <v>2.414561295E10</v>
      </c>
      <c r="AG133" s="16">
        <v>2.147895555E10</v>
      </c>
      <c r="AH133" s="16">
        <v>2.45603E10</v>
      </c>
      <c r="AI133" s="16">
        <v>6.080865084E9</v>
      </c>
      <c r="AJ133" s="16">
        <v>2.145626576E9</v>
      </c>
      <c r="AK133" s="16">
        <v>1.375166E8</v>
      </c>
      <c r="AL133" s="16">
        <v>0.0</v>
      </c>
    </row>
    <row r="134" ht="15.75" customHeight="1">
      <c r="A134" s="14" t="s">
        <v>261</v>
      </c>
      <c r="B134" s="15" t="s">
        <v>262</v>
      </c>
      <c r="C134" s="16">
        <v>1.03850068581E11</v>
      </c>
      <c r="D134" s="16">
        <v>7.7785764316E10</v>
      </c>
      <c r="E134" s="16">
        <v>6.16152059E9</v>
      </c>
      <c r="F134" s="16">
        <v>2.35728422464E11</v>
      </c>
      <c r="G134" s="16">
        <v>5.676965998E9</v>
      </c>
      <c r="H134" s="16">
        <v>3.51956662E9</v>
      </c>
      <c r="I134" s="16">
        <v>1.702235E7</v>
      </c>
      <c r="J134" s="16"/>
      <c r="K134" s="16">
        <v>2.9665469664E10</v>
      </c>
      <c r="L134" s="16">
        <v>2.3940511068E10</v>
      </c>
      <c r="M134" s="16">
        <v>7.6660614625E10</v>
      </c>
      <c r="N134" s="16"/>
      <c r="O134" s="16">
        <v>2.951931113E9</v>
      </c>
      <c r="P134" s="16">
        <v>2.876084646E9</v>
      </c>
      <c r="Q134" s="16">
        <v>9.473214E8</v>
      </c>
      <c r="R134" s="16"/>
      <c r="S134" s="16">
        <v>8.910152077E9</v>
      </c>
      <c r="T134" s="16">
        <v>4.356037466E9</v>
      </c>
      <c r="U134" s="16">
        <v>4.9627363E8</v>
      </c>
      <c r="V134" s="16">
        <v>1.8E10</v>
      </c>
      <c r="W134" s="16">
        <v>7.674619033E10</v>
      </c>
      <c r="X134" s="16">
        <v>9.5442636114E10</v>
      </c>
      <c r="Y134" s="16">
        <v>3.663430126E10</v>
      </c>
      <c r="Z134" s="16">
        <v>1.5E8</v>
      </c>
      <c r="AA134" s="16"/>
      <c r="AB134" s="16">
        <v>2.875E7</v>
      </c>
      <c r="AC134" s="16"/>
      <c r="AD134" s="16">
        <v>2.5E7</v>
      </c>
      <c r="AE134" s="16">
        <v>2.39144128967E11</v>
      </c>
      <c r="AF134" s="16">
        <v>5.2905615605E10</v>
      </c>
      <c r="AG134" s="16">
        <v>2.4306672301E10</v>
      </c>
      <c r="AH134" s="16">
        <v>1.575E9</v>
      </c>
      <c r="AI134" s="16">
        <v>6.09953955E9</v>
      </c>
      <c r="AJ134" s="16">
        <v>3.035036994E9</v>
      </c>
      <c r="AK134" s="16">
        <v>6.125095E7</v>
      </c>
      <c r="AL134" s="16"/>
    </row>
    <row r="135" ht="15.75" customHeight="1">
      <c r="A135" s="14" t="s">
        <v>263</v>
      </c>
      <c r="B135" s="15" t="s">
        <v>264</v>
      </c>
      <c r="C135" s="16">
        <v>8.5152178983E10</v>
      </c>
      <c r="D135" s="16">
        <v>7.8170596448E10</v>
      </c>
      <c r="E135" s="16">
        <v>5.315960962E9</v>
      </c>
      <c r="F135" s="16">
        <v>2.12034655285E11</v>
      </c>
      <c r="G135" s="16">
        <v>7.4100666E9</v>
      </c>
      <c r="H135" s="16">
        <v>7.481023147E9</v>
      </c>
      <c r="I135" s="16">
        <v>2.8900873E9</v>
      </c>
      <c r="J135" s="16"/>
      <c r="K135" s="16">
        <v>2.806460721E10</v>
      </c>
      <c r="L135" s="16">
        <v>3.0616365963E10</v>
      </c>
      <c r="M135" s="16">
        <v>1.15326007214E11</v>
      </c>
      <c r="N135" s="16"/>
      <c r="O135" s="16">
        <v>2.2124688E9</v>
      </c>
      <c r="P135" s="16">
        <v>4.262848147E9</v>
      </c>
      <c r="Q135" s="16">
        <v>4.0865066E9</v>
      </c>
      <c r="R135" s="16"/>
      <c r="S135" s="16">
        <v>8.631869744E9</v>
      </c>
      <c r="T135" s="16">
        <v>4.680248126E9</v>
      </c>
      <c r="U135" s="16">
        <v>2.1455844E9</v>
      </c>
      <c r="V135" s="16"/>
      <c r="W135" s="16">
        <v>8.152565847E10</v>
      </c>
      <c r="X135" s="16">
        <v>7.7822761506E10</v>
      </c>
      <c r="Y135" s="16">
        <v>4.9785026376E10</v>
      </c>
      <c r="Z135" s="16">
        <v>1.0E8</v>
      </c>
      <c r="AA135" s="16">
        <v>1.781354E9</v>
      </c>
      <c r="AB135" s="16">
        <v>2.265259E9</v>
      </c>
      <c r="AC135" s="16">
        <v>4.47181E8</v>
      </c>
      <c r="AD135" s="16"/>
      <c r="AE135" s="16">
        <v>1.66348342E11</v>
      </c>
      <c r="AF135" s="16">
        <v>4.2888764484E10</v>
      </c>
      <c r="AG135" s="16">
        <v>4.6012953156E10</v>
      </c>
      <c r="AH135" s="16">
        <v>2.7991E9</v>
      </c>
      <c r="AI135" s="16">
        <v>1.8051514E9</v>
      </c>
      <c r="AJ135" s="16">
        <v>2.25032765E9</v>
      </c>
      <c r="AK135" s="16"/>
      <c r="AL135" s="16"/>
    </row>
    <row r="136" ht="15.75" customHeight="1">
      <c r="A136" s="14" t="s">
        <v>265</v>
      </c>
      <c r="B136" s="15" t="s">
        <v>266</v>
      </c>
      <c r="C136" s="16">
        <v>7.1333204393E10</v>
      </c>
      <c r="D136" s="16">
        <v>1.00413121931E11</v>
      </c>
      <c r="E136" s="16">
        <v>8.685330174E9</v>
      </c>
      <c r="F136" s="16">
        <v>1.525830078E11</v>
      </c>
      <c r="G136" s="16">
        <v>5.178510011E9</v>
      </c>
      <c r="H136" s="16">
        <v>6.776586E9</v>
      </c>
      <c r="I136" s="16">
        <v>5.68133E8</v>
      </c>
      <c r="J136" s="16"/>
      <c r="K136" s="16">
        <v>2.0938223933E10</v>
      </c>
      <c r="L136" s="16">
        <v>3.19215445E10</v>
      </c>
      <c r="M136" s="16">
        <v>7.1036680756E10</v>
      </c>
      <c r="N136" s="16"/>
      <c r="O136" s="16">
        <v>2.248300402E9</v>
      </c>
      <c r="P136" s="16">
        <v>4.016213E9</v>
      </c>
      <c r="Q136" s="16"/>
      <c r="R136" s="16"/>
      <c r="S136" s="16">
        <v>7.815941766E9</v>
      </c>
      <c r="T136" s="16">
        <v>5.784771404E9</v>
      </c>
      <c r="U136" s="16">
        <v>9.7E9</v>
      </c>
      <c r="V136" s="16"/>
      <c r="W136" s="16">
        <v>5.9215822258E10</v>
      </c>
      <c r="X136" s="16">
        <v>5.7478533467E10</v>
      </c>
      <c r="Y136" s="16">
        <v>2.5172626853E10</v>
      </c>
      <c r="Z136" s="16">
        <v>2.5E8</v>
      </c>
      <c r="AA136" s="16">
        <v>1.268E7</v>
      </c>
      <c r="AB136" s="16">
        <v>4.4569831E8</v>
      </c>
      <c r="AC136" s="16"/>
      <c r="AD136" s="16"/>
      <c r="AE136" s="16">
        <v>1.25403492752E11</v>
      </c>
      <c r="AF136" s="16">
        <v>3.013144676E10</v>
      </c>
      <c r="AG136" s="16">
        <v>2.34951933E10</v>
      </c>
      <c r="AH136" s="16"/>
      <c r="AI136" s="16">
        <v>4.277105291E9</v>
      </c>
      <c r="AJ136" s="16">
        <v>2.251855347E9</v>
      </c>
      <c r="AK136" s="16">
        <v>3.74282E8</v>
      </c>
      <c r="AL136" s="16">
        <v>3.0E8</v>
      </c>
    </row>
    <row r="137" ht="15.75" customHeight="1">
      <c r="A137" s="14" t="s">
        <v>267</v>
      </c>
      <c r="B137" s="15" t="s">
        <v>268</v>
      </c>
      <c r="C137" s="16">
        <v>1.189953466E11</v>
      </c>
      <c r="D137" s="16">
        <v>7.8729908021E10</v>
      </c>
      <c r="E137" s="16">
        <v>2.43977632E9</v>
      </c>
      <c r="F137" s="16">
        <v>1.586648712E11</v>
      </c>
      <c r="G137" s="16">
        <v>4.568727122E9</v>
      </c>
      <c r="H137" s="16">
        <v>4.8595155E9</v>
      </c>
      <c r="I137" s="16">
        <v>4.1536245E8</v>
      </c>
      <c r="J137" s="16"/>
      <c r="K137" s="16">
        <v>2.4395549349E10</v>
      </c>
      <c r="L137" s="16">
        <v>1.82952436E10</v>
      </c>
      <c r="M137" s="16">
        <v>1.7519898822E10</v>
      </c>
      <c r="N137" s="16"/>
      <c r="O137" s="16">
        <v>3.498413593E9</v>
      </c>
      <c r="P137" s="16">
        <v>4.5355229E9</v>
      </c>
      <c r="Q137" s="16">
        <v>2.0E7</v>
      </c>
      <c r="R137" s="16"/>
      <c r="S137" s="16">
        <v>4.696680243E9</v>
      </c>
      <c r="T137" s="16">
        <v>2.997474E9</v>
      </c>
      <c r="U137" s="16">
        <v>1.857286E9</v>
      </c>
      <c r="V137" s="16"/>
      <c r="W137" s="16">
        <v>7.302548972E10</v>
      </c>
      <c r="X137" s="16">
        <v>5.5548506355E10</v>
      </c>
      <c r="Y137" s="16">
        <v>3.7022733713E10</v>
      </c>
      <c r="Z137" s="16">
        <v>1.0E8</v>
      </c>
      <c r="AA137" s="16">
        <v>2.829796484E9</v>
      </c>
      <c r="AB137" s="16">
        <v>1.5537657E9</v>
      </c>
      <c r="AC137" s="16">
        <v>3.0002E8</v>
      </c>
      <c r="AD137" s="16">
        <v>5.0E7</v>
      </c>
      <c r="AE137" s="16">
        <v>1.32423812521E11</v>
      </c>
      <c r="AF137" s="16">
        <v>3.48761975E10</v>
      </c>
      <c r="AG137" s="16">
        <v>3.8916746E9</v>
      </c>
      <c r="AH137" s="16">
        <v>4.72786E9</v>
      </c>
      <c r="AI137" s="16">
        <v>1.800982631E9</v>
      </c>
      <c r="AJ137" s="16">
        <v>2.82501085E9</v>
      </c>
      <c r="AK137" s="16">
        <v>3.568741E8</v>
      </c>
      <c r="AL137" s="16"/>
    </row>
    <row r="138" ht="15.75" customHeight="1">
      <c r="A138" s="14" t="s">
        <v>269</v>
      </c>
      <c r="B138" s="15" t="s">
        <v>270</v>
      </c>
      <c r="C138" s="16">
        <v>7.6332187658E10</v>
      </c>
      <c r="D138" s="16">
        <v>7.7366061671E10</v>
      </c>
      <c r="E138" s="16">
        <v>2.14910524E10</v>
      </c>
      <c r="F138" s="16">
        <v>1.8800822738E11</v>
      </c>
      <c r="G138" s="16">
        <v>9.44366007E9</v>
      </c>
      <c r="H138" s="16">
        <v>8.7294008E9</v>
      </c>
      <c r="I138" s="16">
        <v>3.696156E8</v>
      </c>
      <c r="J138" s="16"/>
      <c r="K138" s="16">
        <v>2.772742962E10</v>
      </c>
      <c r="L138" s="16">
        <v>2.308327124E10</v>
      </c>
      <c r="M138" s="16">
        <v>5.529508E10</v>
      </c>
      <c r="N138" s="16"/>
      <c r="O138" s="16">
        <v>3.794195002E9</v>
      </c>
      <c r="P138" s="16">
        <v>3.409197094E9</v>
      </c>
      <c r="Q138" s="16">
        <v>8.125E7</v>
      </c>
      <c r="R138" s="16"/>
      <c r="S138" s="16">
        <v>7.37341592E9</v>
      </c>
      <c r="T138" s="16">
        <v>6.0811191E9</v>
      </c>
      <c r="U138" s="16">
        <v>2.0848797E10</v>
      </c>
      <c r="V138" s="16"/>
      <c r="W138" s="16">
        <v>5.5074750504E10</v>
      </c>
      <c r="X138" s="16">
        <v>4.53034153E10</v>
      </c>
      <c r="Y138" s="16">
        <v>9.58396695E9</v>
      </c>
      <c r="Z138" s="16">
        <v>1.0E8</v>
      </c>
      <c r="AA138" s="16">
        <v>3.148104441E9</v>
      </c>
      <c r="AB138" s="16">
        <v>1.086912E9</v>
      </c>
      <c r="AC138" s="16">
        <v>2.105E8</v>
      </c>
      <c r="AD138" s="16"/>
      <c r="AE138" s="16">
        <v>1.39604552827E11</v>
      </c>
      <c r="AF138" s="16">
        <v>2.599402452E10</v>
      </c>
      <c r="AG138" s="16">
        <v>2.6457775784E10</v>
      </c>
      <c r="AH138" s="16">
        <v>3.22582E9</v>
      </c>
      <c r="AI138" s="16">
        <v>7.124556835E9</v>
      </c>
      <c r="AJ138" s="16">
        <v>6.7872678E9</v>
      </c>
      <c r="AK138" s="16">
        <v>8.0E7</v>
      </c>
      <c r="AL138" s="16">
        <v>1.3E8</v>
      </c>
    </row>
    <row r="139" ht="15.75" customHeight="1">
      <c r="A139" s="14" t="s">
        <v>271</v>
      </c>
      <c r="B139" s="15" t="s">
        <v>272</v>
      </c>
      <c r="C139" s="16">
        <v>4.9549766338455E11</v>
      </c>
      <c r="D139" s="16">
        <v>6.3319881590806E11</v>
      </c>
      <c r="E139" s="16">
        <v>1.99404464E10</v>
      </c>
      <c r="F139" s="16">
        <v>2.19341945239263E12</v>
      </c>
      <c r="G139" s="16">
        <v>2.571575563824E10</v>
      </c>
      <c r="H139" s="16">
        <v>4.8655840061E10</v>
      </c>
      <c r="I139" s="16">
        <v>1.090413E9</v>
      </c>
      <c r="J139" s="16"/>
      <c r="K139" s="16">
        <v>1.7919428650434E11</v>
      </c>
      <c r="L139" s="16">
        <v>3.1030527884167E11</v>
      </c>
      <c r="M139" s="16">
        <v>8.7498491109533E11</v>
      </c>
      <c r="N139" s="16">
        <v>1.03917797987E11</v>
      </c>
      <c r="O139" s="16">
        <v>6.599736831755E10</v>
      </c>
      <c r="P139" s="16">
        <v>2.6861766851E10</v>
      </c>
      <c r="Q139" s="16">
        <v>2.836266E9</v>
      </c>
      <c r="R139" s="16">
        <v>4.126E8</v>
      </c>
      <c r="S139" s="16">
        <v>7.322724701977E10</v>
      </c>
      <c r="T139" s="16">
        <v>2.2785566688765E11</v>
      </c>
      <c r="U139" s="16">
        <v>2.23596161E10</v>
      </c>
      <c r="V139" s="16">
        <v>6.56E9</v>
      </c>
      <c r="W139" s="16">
        <v>2.7755032011953E11</v>
      </c>
      <c r="X139" s="16">
        <v>4.34801773866E11</v>
      </c>
      <c r="Y139" s="16">
        <v>4.8221566176E10</v>
      </c>
      <c r="Z139" s="16">
        <v>2.678915E9</v>
      </c>
      <c r="AA139" s="16">
        <v>8.227882724E9</v>
      </c>
      <c r="AB139" s="16">
        <v>1.25733387E10</v>
      </c>
      <c r="AC139" s="16">
        <v>8.53399E8</v>
      </c>
      <c r="AD139" s="16">
        <v>7.8172E8</v>
      </c>
      <c r="AE139" s="16">
        <v>1.3491757389766E12</v>
      </c>
      <c r="AF139" s="16">
        <v>2.9765535892675E11</v>
      </c>
      <c r="AG139" s="16">
        <v>2.1238017277E11</v>
      </c>
      <c r="AH139" s="16">
        <v>3.2919677461E11</v>
      </c>
      <c r="AI139" s="16">
        <v>2.64236962676E10</v>
      </c>
      <c r="AJ139" s="16">
        <v>2.000101890515E10</v>
      </c>
      <c r="AK139" s="16">
        <v>2.91611E8</v>
      </c>
      <c r="AL139" s="16">
        <v>7.5E8</v>
      </c>
    </row>
    <row r="140" ht="15.75" customHeight="1">
      <c r="A140" s="14" t="s">
        <v>273</v>
      </c>
      <c r="B140" s="15" t="s">
        <v>274</v>
      </c>
      <c r="C140" s="16">
        <v>1.17676363282E11</v>
      </c>
      <c r="D140" s="16">
        <v>7.3325505088E10</v>
      </c>
      <c r="E140" s="16">
        <v>2.508406058E9</v>
      </c>
      <c r="F140" s="16">
        <v>2.06344247386E11</v>
      </c>
      <c r="G140" s="16">
        <v>1.07150995E10</v>
      </c>
      <c r="H140" s="16">
        <v>6.11946105E9</v>
      </c>
      <c r="I140" s="16">
        <v>3.758222E8</v>
      </c>
      <c r="J140" s="16"/>
      <c r="K140" s="16">
        <v>2.78897615E10</v>
      </c>
      <c r="L140" s="16">
        <v>2.2929737396E10</v>
      </c>
      <c r="M140" s="16">
        <v>1.10638839477E11</v>
      </c>
      <c r="N140" s="16">
        <v>7.15E8</v>
      </c>
      <c r="O140" s="16">
        <v>3.1733285E9</v>
      </c>
      <c r="P140" s="16">
        <v>9.885607662E9</v>
      </c>
      <c r="Q140" s="16">
        <v>3.4841408E9</v>
      </c>
      <c r="R140" s="16">
        <v>0.0</v>
      </c>
      <c r="S140" s="16">
        <v>5.7541587E9</v>
      </c>
      <c r="T140" s="16">
        <v>1.980275985E9</v>
      </c>
      <c r="U140" s="16">
        <v>8.04E7</v>
      </c>
      <c r="V140" s="16">
        <v>4.5E7</v>
      </c>
      <c r="W140" s="16">
        <v>6.1265809799E10</v>
      </c>
      <c r="X140" s="16">
        <v>8.9946199788E10</v>
      </c>
      <c r="Y140" s="16">
        <v>8.4155158E9</v>
      </c>
      <c r="Z140" s="16">
        <v>2.65E8</v>
      </c>
      <c r="AA140" s="16"/>
      <c r="AB140" s="16">
        <v>2.33985837E9</v>
      </c>
      <c r="AC140" s="16">
        <v>1.588957E9</v>
      </c>
      <c r="AD140" s="16">
        <v>1.65E8</v>
      </c>
      <c r="AE140" s="16">
        <v>2.38169698395E11</v>
      </c>
      <c r="AF140" s="16">
        <v>4.14023625E10</v>
      </c>
      <c r="AG140" s="16">
        <v>3.1579924533E10</v>
      </c>
      <c r="AH140" s="16">
        <v>9.358975E9</v>
      </c>
      <c r="AI140" s="16">
        <v>5.2182228E9</v>
      </c>
      <c r="AJ140" s="16">
        <v>2.91777335E9</v>
      </c>
      <c r="AK140" s="16">
        <v>7.296E7</v>
      </c>
      <c r="AL140" s="16">
        <v>4.45E8</v>
      </c>
    </row>
    <row r="141" ht="15.75" customHeight="1">
      <c r="A141" s="14" t="s">
        <v>275</v>
      </c>
      <c r="B141" s="15" t="s">
        <v>276</v>
      </c>
      <c r="C141" s="16">
        <v>1.75417648457E11</v>
      </c>
      <c r="D141" s="16">
        <v>1.66881679344E11</v>
      </c>
      <c r="E141" s="16">
        <v>7.66928685E9</v>
      </c>
      <c r="F141" s="16">
        <v>4.63694592037E11</v>
      </c>
      <c r="G141" s="16">
        <v>1.39115828E10</v>
      </c>
      <c r="H141" s="16">
        <v>2.48037442E10</v>
      </c>
      <c r="I141" s="16">
        <v>2.4214434E9</v>
      </c>
      <c r="J141" s="16">
        <v>3.0E7</v>
      </c>
      <c r="K141" s="16">
        <v>5.1358800887E10</v>
      </c>
      <c r="L141" s="16">
        <v>9.0533314501E10</v>
      </c>
      <c r="M141" s="16">
        <v>1.39213131342E11</v>
      </c>
      <c r="N141" s="16">
        <v>1.3050702312E10</v>
      </c>
      <c r="O141" s="16">
        <v>4.4825092E9</v>
      </c>
      <c r="P141" s="16">
        <v>1.584103365E10</v>
      </c>
      <c r="Q141" s="16">
        <v>3.6802801881E10</v>
      </c>
      <c r="R141" s="16">
        <v>2.69603365E9</v>
      </c>
      <c r="S141" s="16">
        <v>1.7051945427E10</v>
      </c>
      <c r="T141" s="16">
        <v>1.2034895888E10</v>
      </c>
      <c r="U141" s="16">
        <v>6.6879309E9</v>
      </c>
      <c r="V141" s="16">
        <v>1.3741764943E10</v>
      </c>
      <c r="W141" s="16">
        <v>1.65528274872E11</v>
      </c>
      <c r="X141" s="16">
        <v>2.14587486425E11</v>
      </c>
      <c r="Y141" s="16">
        <v>2.9013426286E10</v>
      </c>
      <c r="Z141" s="16">
        <v>7.0E8</v>
      </c>
      <c r="AA141" s="16">
        <v>2.9000281E9</v>
      </c>
      <c r="AB141" s="16">
        <v>2.6635046E9</v>
      </c>
      <c r="AC141" s="16">
        <v>1.16493E8</v>
      </c>
      <c r="AD141" s="16"/>
      <c r="AE141" s="16">
        <v>4.83410909112E11</v>
      </c>
      <c r="AF141" s="16">
        <v>7.3760922539E10</v>
      </c>
      <c r="AG141" s="16">
        <v>1.04323607096E11</v>
      </c>
      <c r="AH141" s="16">
        <v>4.8816360573E10</v>
      </c>
      <c r="AI141" s="16">
        <v>5.74072715E9</v>
      </c>
      <c r="AJ141" s="16">
        <v>9.05318035E9</v>
      </c>
      <c r="AK141" s="16">
        <v>3.809462E8</v>
      </c>
      <c r="AL141" s="16">
        <v>3.563E8</v>
      </c>
    </row>
    <row r="142" ht="15.75" customHeight="1">
      <c r="A142" s="14" t="s">
        <v>277</v>
      </c>
      <c r="B142" s="15" t="s">
        <v>278</v>
      </c>
      <c r="C142" s="16">
        <v>2.54833655487E11</v>
      </c>
      <c r="D142" s="16">
        <v>1.60519320397E11</v>
      </c>
      <c r="E142" s="16">
        <v>3.902633E9</v>
      </c>
      <c r="F142" s="16">
        <v>5.68199506898E11</v>
      </c>
      <c r="G142" s="16">
        <v>1.45149094E10</v>
      </c>
      <c r="H142" s="16">
        <v>1.0719567E10</v>
      </c>
      <c r="I142" s="16">
        <v>7.691E7</v>
      </c>
      <c r="J142" s="16"/>
      <c r="K142" s="16">
        <v>7.4499813597E10</v>
      </c>
      <c r="L142" s="16">
        <v>4.7280108485E10</v>
      </c>
      <c r="M142" s="16">
        <v>9.9294062429E10</v>
      </c>
      <c r="N142" s="16">
        <v>2.4795416E9</v>
      </c>
      <c r="O142" s="16">
        <v>4.742475743E9</v>
      </c>
      <c r="P142" s="16">
        <v>6.5885654E9</v>
      </c>
      <c r="Q142" s="16">
        <v>4.546E8</v>
      </c>
      <c r="R142" s="16">
        <v>3.820396774E9</v>
      </c>
      <c r="S142" s="16">
        <v>3.5461088834E10</v>
      </c>
      <c r="T142" s="16">
        <v>1.1367661758E10</v>
      </c>
      <c r="U142" s="16">
        <v>2.647584938E9</v>
      </c>
      <c r="V142" s="16">
        <v>5.561064E9</v>
      </c>
      <c r="W142" s="16">
        <v>1.73807664055E11</v>
      </c>
      <c r="X142" s="16">
        <v>1.27668672967E11</v>
      </c>
      <c r="Y142" s="16">
        <v>4.9089422555E10</v>
      </c>
      <c r="Z142" s="16">
        <v>5.3E8</v>
      </c>
      <c r="AA142" s="16"/>
      <c r="AB142" s="16">
        <v>1.0789575E9</v>
      </c>
      <c r="AC142" s="16"/>
      <c r="AD142" s="16"/>
      <c r="AE142" s="16">
        <v>7.47556193945E11</v>
      </c>
      <c r="AF142" s="16">
        <v>1.85743488443E11</v>
      </c>
      <c r="AG142" s="16">
        <v>1.55918510957E11</v>
      </c>
      <c r="AH142" s="16">
        <v>2.39535E10</v>
      </c>
      <c r="AI142" s="16">
        <v>7.302338099E9</v>
      </c>
      <c r="AJ142" s="16">
        <v>4.8014227E9</v>
      </c>
      <c r="AK142" s="16">
        <v>2.198985E8</v>
      </c>
      <c r="AL142" s="16">
        <v>1.37037593E9</v>
      </c>
    </row>
    <row r="143" ht="15.75" customHeight="1">
      <c r="A143" s="14" t="s">
        <v>279</v>
      </c>
      <c r="B143" s="15" t="s">
        <v>280</v>
      </c>
      <c r="C143" s="16">
        <v>1.77792816324E11</v>
      </c>
      <c r="D143" s="16">
        <v>9.2095194093E10</v>
      </c>
      <c r="E143" s="16">
        <v>2.940782242E9</v>
      </c>
      <c r="F143" s="16">
        <v>3.64986550203E11</v>
      </c>
      <c r="G143" s="16">
        <v>1.4625660597E10</v>
      </c>
      <c r="H143" s="16">
        <v>5.830801851E9</v>
      </c>
      <c r="I143" s="16">
        <v>298500.0</v>
      </c>
      <c r="J143" s="16"/>
      <c r="K143" s="16">
        <v>5.4993647178E10</v>
      </c>
      <c r="L143" s="16">
        <v>5.5325901405E10</v>
      </c>
      <c r="M143" s="16">
        <v>3.843185896E10</v>
      </c>
      <c r="N143" s="16">
        <v>0.0</v>
      </c>
      <c r="O143" s="16">
        <v>5.744151863E9</v>
      </c>
      <c r="P143" s="16">
        <v>8.80836039E9</v>
      </c>
      <c r="Q143" s="16">
        <v>1.0284622E8</v>
      </c>
      <c r="R143" s="16"/>
      <c r="S143" s="16">
        <v>1.400996629E10</v>
      </c>
      <c r="T143" s="16">
        <v>1.31123305E9</v>
      </c>
      <c r="U143" s="16">
        <v>2.73667026E9</v>
      </c>
      <c r="V143" s="16"/>
      <c r="W143" s="16">
        <v>1.41771270852E11</v>
      </c>
      <c r="X143" s="16">
        <v>1.17500192683E11</v>
      </c>
      <c r="Y143" s="16">
        <v>8.458223137E9</v>
      </c>
      <c r="Z143" s="16"/>
      <c r="AA143" s="16">
        <v>3.375448916E9</v>
      </c>
      <c r="AB143" s="16">
        <v>1.002036E9</v>
      </c>
      <c r="AC143" s="16">
        <v>1.2E7</v>
      </c>
      <c r="AD143" s="16"/>
      <c r="AE143" s="16">
        <v>4.9629656882E11</v>
      </c>
      <c r="AF143" s="16">
        <v>4.8575896605E10</v>
      </c>
      <c r="AG143" s="16">
        <v>5.7894840854E10</v>
      </c>
      <c r="AH143" s="16">
        <v>1.99058E10</v>
      </c>
      <c r="AI143" s="16">
        <v>7.502187769E9</v>
      </c>
      <c r="AJ143" s="16">
        <v>3.62272195E9</v>
      </c>
      <c r="AK143" s="16">
        <v>1.5743831E8</v>
      </c>
      <c r="AL143" s="16">
        <v>1.28E8</v>
      </c>
    </row>
    <row r="144" ht="15.75" customHeight="1">
      <c r="A144" s="14" t="s">
        <v>281</v>
      </c>
      <c r="B144" s="15" t="s">
        <v>282</v>
      </c>
      <c r="C144" s="16">
        <v>1.34906176507E11</v>
      </c>
      <c r="D144" s="16">
        <v>1.26843453969E11</v>
      </c>
      <c r="E144" s="16">
        <v>4.233978271E9</v>
      </c>
      <c r="F144" s="16">
        <v>4.7918615745E11</v>
      </c>
      <c r="G144" s="16">
        <v>9.100925065E9</v>
      </c>
      <c r="H144" s="16">
        <v>1.1874366575E10</v>
      </c>
      <c r="I144" s="16">
        <v>1.40512205E8</v>
      </c>
      <c r="J144" s="16"/>
      <c r="K144" s="16">
        <v>4.5359849025E10</v>
      </c>
      <c r="L144" s="16">
        <v>3.4804316315E10</v>
      </c>
      <c r="M144" s="16">
        <v>1.5646414003E11</v>
      </c>
      <c r="N144" s="16">
        <v>4.2123481268E10</v>
      </c>
      <c r="O144" s="16"/>
      <c r="P144" s="16">
        <v>4.526767429E9</v>
      </c>
      <c r="Q144" s="16">
        <v>1.755132E7</v>
      </c>
      <c r="R144" s="16">
        <v>7.15235E8</v>
      </c>
      <c r="S144" s="16">
        <v>1.5054980087E10</v>
      </c>
      <c r="T144" s="16">
        <v>8.930022787E9</v>
      </c>
      <c r="U144" s="16">
        <v>1.863692762E9</v>
      </c>
      <c r="V144" s="16">
        <v>6.992865779E9</v>
      </c>
      <c r="W144" s="16">
        <v>1.45884414585E11</v>
      </c>
      <c r="X144" s="16">
        <v>1.75214230987E11</v>
      </c>
      <c r="Y144" s="16">
        <v>2.3147354773E10</v>
      </c>
      <c r="Z144" s="16">
        <v>1.15E9</v>
      </c>
      <c r="AA144" s="16"/>
      <c r="AB144" s="16">
        <v>2.374681E9</v>
      </c>
      <c r="AC144" s="16"/>
      <c r="AD144" s="16"/>
      <c r="AE144" s="16">
        <v>6.21383219565E11</v>
      </c>
      <c r="AF144" s="16">
        <v>1.19703860029E11</v>
      </c>
      <c r="AG144" s="16">
        <v>8.7987432972E10</v>
      </c>
      <c r="AH144" s="16">
        <v>8.17367186E10</v>
      </c>
      <c r="AI144" s="16">
        <v>7.244896346E9</v>
      </c>
      <c r="AJ144" s="16">
        <v>6.397035386E9</v>
      </c>
      <c r="AK144" s="16">
        <v>9.1314594E7</v>
      </c>
      <c r="AL144" s="16">
        <v>2.142E8</v>
      </c>
    </row>
    <row r="145" ht="15.75" customHeight="1">
      <c r="A145" s="14" t="s">
        <v>283</v>
      </c>
      <c r="B145" s="15" t="s">
        <v>284</v>
      </c>
      <c r="C145" s="16">
        <v>1.05954355654E11</v>
      </c>
      <c r="D145" s="16">
        <v>1.1723010481E11</v>
      </c>
      <c r="E145" s="16">
        <v>2.59766505E9</v>
      </c>
      <c r="F145" s="16">
        <v>4.1362859234E11</v>
      </c>
      <c r="G145" s="16">
        <v>9.768216471E9</v>
      </c>
      <c r="H145" s="16">
        <v>1.128210169E10</v>
      </c>
      <c r="I145" s="16">
        <v>1.7116E9</v>
      </c>
      <c r="J145" s="16"/>
      <c r="K145" s="16">
        <v>3.1190600449E10</v>
      </c>
      <c r="L145" s="16">
        <v>4.439743471E10</v>
      </c>
      <c r="M145" s="16">
        <v>1.23996128162E11</v>
      </c>
      <c r="N145" s="16">
        <v>1.5E7</v>
      </c>
      <c r="O145" s="16">
        <v>2.938907098E9</v>
      </c>
      <c r="P145" s="16">
        <v>4.760864654E9</v>
      </c>
      <c r="Q145" s="16">
        <v>2.009732E9</v>
      </c>
      <c r="R145" s="16">
        <v>2.5E7</v>
      </c>
      <c r="S145" s="16">
        <v>7.51928077E9</v>
      </c>
      <c r="T145" s="16">
        <v>5.88202916E9</v>
      </c>
      <c r="U145" s="16">
        <v>2.76487E8</v>
      </c>
      <c r="V145" s="16">
        <v>3.0E8</v>
      </c>
      <c r="W145" s="16">
        <v>7.4627120606E10</v>
      </c>
      <c r="X145" s="16">
        <v>1.26331528975E11</v>
      </c>
      <c r="Y145" s="16">
        <v>2.8743644817E10</v>
      </c>
      <c r="Z145" s="16">
        <v>3.506763E8</v>
      </c>
      <c r="AA145" s="16">
        <v>2.819801504E9</v>
      </c>
      <c r="AB145" s="16">
        <v>1.99060056E9</v>
      </c>
      <c r="AC145" s="16">
        <v>1.812E7</v>
      </c>
      <c r="AD145" s="16"/>
      <c r="AE145" s="16">
        <v>4.65310120142E11</v>
      </c>
      <c r="AF145" s="16">
        <v>9.3800363541E10</v>
      </c>
      <c r="AG145" s="16">
        <v>7.8886375885E10</v>
      </c>
      <c r="AH145" s="16">
        <v>1.6351511294E10</v>
      </c>
      <c r="AI145" s="16">
        <v>5.931573503E9</v>
      </c>
      <c r="AJ145" s="16">
        <v>2.555660647E9</v>
      </c>
      <c r="AK145" s="16">
        <v>800000.0</v>
      </c>
      <c r="AL145" s="16">
        <v>2.00492899E8</v>
      </c>
    </row>
    <row r="146" ht="15.75" customHeight="1">
      <c r="A146" s="14" t="s">
        <v>285</v>
      </c>
      <c r="B146" s="15" t="s">
        <v>286</v>
      </c>
      <c r="C146" s="16">
        <v>1.44233024533E11</v>
      </c>
      <c r="D146" s="16">
        <v>1.07843567556E11</v>
      </c>
      <c r="E146" s="16">
        <v>2.833062006E9</v>
      </c>
      <c r="F146" s="16">
        <v>2.63277600921E11</v>
      </c>
      <c r="G146" s="16">
        <v>9.70063614E9</v>
      </c>
      <c r="H146" s="16">
        <v>1.1198270619E10</v>
      </c>
      <c r="I146" s="16">
        <v>1.773079E8</v>
      </c>
      <c r="J146" s="16"/>
      <c r="K146" s="16">
        <v>4.058848182E10</v>
      </c>
      <c r="L146" s="16">
        <v>4.0215960517E10</v>
      </c>
      <c r="M146" s="16">
        <v>9.4184596241E10</v>
      </c>
      <c r="N146" s="16">
        <v>2.15025E9</v>
      </c>
      <c r="O146" s="16">
        <v>3.419016671E9</v>
      </c>
      <c r="P146" s="16">
        <v>6.1207421E9</v>
      </c>
      <c r="Q146" s="16">
        <v>1.719E8</v>
      </c>
      <c r="R146" s="16"/>
      <c r="S146" s="16">
        <v>1.2101933965E10</v>
      </c>
      <c r="T146" s="16">
        <v>2.422757234E9</v>
      </c>
      <c r="U146" s="16"/>
      <c r="V146" s="16">
        <v>7.6E8</v>
      </c>
      <c r="W146" s="16">
        <v>7.1888862375E10</v>
      </c>
      <c r="X146" s="16">
        <v>1.26935143716E11</v>
      </c>
      <c r="Y146" s="16">
        <v>1.4713262865E10</v>
      </c>
      <c r="Z146" s="16">
        <v>1.0E8</v>
      </c>
      <c r="AA146" s="16">
        <v>3.704248359E9</v>
      </c>
      <c r="AB146" s="16">
        <v>1.192159671E9</v>
      </c>
      <c r="AC146" s="16"/>
      <c r="AD146" s="16"/>
      <c r="AE146" s="16">
        <v>2.66095679827E11</v>
      </c>
      <c r="AF146" s="16">
        <v>5.0380592313E10</v>
      </c>
      <c r="AG146" s="16">
        <v>2.5328105E10</v>
      </c>
      <c r="AH146" s="16">
        <v>2.415506E10</v>
      </c>
      <c r="AI146" s="16">
        <v>6.532200731E9</v>
      </c>
      <c r="AJ146" s="16">
        <v>5.69543395E9</v>
      </c>
      <c r="AK146" s="16">
        <v>6.64722E7</v>
      </c>
      <c r="AL146" s="16">
        <v>2.0047E9</v>
      </c>
    </row>
    <row r="147" ht="15.75" customHeight="1">
      <c r="A147" s="14" t="s">
        <v>287</v>
      </c>
      <c r="B147" s="15" t="s">
        <v>288</v>
      </c>
      <c r="C147" s="16">
        <v>1.14350442637E11</v>
      </c>
      <c r="D147" s="16">
        <v>8.1729978321E10</v>
      </c>
      <c r="E147" s="16">
        <v>1.55999334E9</v>
      </c>
      <c r="F147" s="16">
        <v>3.16280971868E11</v>
      </c>
      <c r="G147" s="16">
        <v>5.0330741E9</v>
      </c>
      <c r="H147" s="16">
        <v>8.543332352E9</v>
      </c>
      <c r="I147" s="16">
        <v>2.702241E8</v>
      </c>
      <c r="J147" s="16"/>
      <c r="K147" s="16">
        <v>3.4351098E10</v>
      </c>
      <c r="L147" s="16">
        <v>5.318189799E10</v>
      </c>
      <c r="M147" s="16">
        <v>1.01766517192E11</v>
      </c>
      <c r="N147" s="16"/>
      <c r="O147" s="16">
        <v>2.6738869E9</v>
      </c>
      <c r="P147" s="16">
        <v>8.543728943E9</v>
      </c>
      <c r="Q147" s="16"/>
      <c r="R147" s="16"/>
      <c r="S147" s="16">
        <v>9.1730504E9</v>
      </c>
      <c r="T147" s="16">
        <v>9.232641E9</v>
      </c>
      <c r="U147" s="16">
        <v>3.80515E8</v>
      </c>
      <c r="V147" s="16"/>
      <c r="W147" s="16">
        <v>6.64328148E10</v>
      </c>
      <c r="X147" s="16">
        <v>1.0404986257E11</v>
      </c>
      <c r="Y147" s="16">
        <v>1.147023105E10</v>
      </c>
      <c r="Z147" s="16">
        <v>1.0E8</v>
      </c>
      <c r="AA147" s="16"/>
      <c r="AB147" s="16">
        <v>4.99932E8</v>
      </c>
      <c r="AC147" s="16"/>
      <c r="AD147" s="16"/>
      <c r="AE147" s="16">
        <v>3.16755696659E11</v>
      </c>
      <c r="AF147" s="16">
        <v>7.5189526092E10</v>
      </c>
      <c r="AG147" s="16">
        <v>2.994400024E10</v>
      </c>
      <c r="AH147" s="16">
        <v>2.23421379E10</v>
      </c>
      <c r="AI147" s="16">
        <v>7.5868652E9</v>
      </c>
      <c r="AJ147" s="16">
        <v>3.234589056E9</v>
      </c>
      <c r="AK147" s="16"/>
      <c r="AL147" s="16">
        <v>1.15E8</v>
      </c>
    </row>
    <row r="148" ht="15.75" customHeight="1">
      <c r="A148" s="14" t="s">
        <v>289</v>
      </c>
      <c r="B148" s="15" t="s">
        <v>290</v>
      </c>
      <c r="C148" s="16">
        <v>3.52934550966E11</v>
      </c>
      <c r="D148" s="16">
        <v>3.42744933864E11</v>
      </c>
      <c r="E148" s="16">
        <v>1.6104861006E10</v>
      </c>
      <c r="F148" s="16">
        <v>1.02798364705E11</v>
      </c>
      <c r="G148" s="16">
        <v>1.7044307593E10</v>
      </c>
      <c r="H148" s="16">
        <v>4.9771954934E10</v>
      </c>
      <c r="I148" s="16">
        <v>3.365399226E9</v>
      </c>
      <c r="J148" s="16"/>
      <c r="K148" s="16">
        <v>6.4997733732E10</v>
      </c>
      <c r="L148" s="16">
        <v>8.77559736E10</v>
      </c>
      <c r="M148" s="16">
        <v>1.909758191E11</v>
      </c>
      <c r="N148" s="16">
        <v>9.9529026E8</v>
      </c>
      <c r="O148" s="16">
        <v>2.053424917E10</v>
      </c>
      <c r="P148" s="16">
        <v>4.740660185E10</v>
      </c>
      <c r="Q148" s="16">
        <v>7.07373441E8</v>
      </c>
      <c r="R148" s="16"/>
      <c r="S148" s="16">
        <v>1.3204664784E10</v>
      </c>
      <c r="T148" s="16">
        <v>1.01847496103E11</v>
      </c>
      <c r="U148" s="16">
        <v>3.93226275E8</v>
      </c>
      <c r="V148" s="16"/>
      <c r="W148" s="16">
        <v>1.70549826258E11</v>
      </c>
      <c r="X148" s="16">
        <v>2.68338144452E11</v>
      </c>
      <c r="Y148" s="16">
        <v>2.8660416594E10</v>
      </c>
      <c r="Z148" s="16">
        <v>3.005E8</v>
      </c>
      <c r="AA148" s="16">
        <v>4.782372286E9</v>
      </c>
      <c r="AB148" s="16">
        <v>3.454489313E9</v>
      </c>
      <c r="AC148" s="16">
        <v>1.42660687E8</v>
      </c>
      <c r="AD148" s="16">
        <v>9.5E8</v>
      </c>
      <c r="AE148" s="16">
        <v>5.13948778428E11</v>
      </c>
      <c r="AF148" s="16">
        <v>9.9293002817E10</v>
      </c>
      <c r="AG148" s="16">
        <v>7.7039314671E10</v>
      </c>
      <c r="AH148" s="16">
        <v>6.0448931462E10</v>
      </c>
      <c r="AI148" s="16">
        <v>7.544729224E9</v>
      </c>
      <c r="AJ148" s="16">
        <v>1.7522158961E10</v>
      </c>
      <c r="AK148" s="16">
        <v>9.53596613E8</v>
      </c>
      <c r="AL148" s="16">
        <v>2.2609055151E10</v>
      </c>
    </row>
    <row r="149" ht="15.75" customHeight="1">
      <c r="A149" s="14" t="s">
        <v>291</v>
      </c>
      <c r="B149" s="15" t="s">
        <v>292</v>
      </c>
      <c r="C149" s="16">
        <v>1.02526035036E11</v>
      </c>
      <c r="D149" s="16">
        <v>1.09462850668E11</v>
      </c>
      <c r="E149" s="16">
        <v>9.58611959E9</v>
      </c>
      <c r="F149" s="16">
        <v>3.1617564008E10</v>
      </c>
      <c r="G149" s="16">
        <v>1.1190604332E10</v>
      </c>
      <c r="H149" s="16">
        <v>1.0524551714E10</v>
      </c>
      <c r="I149" s="16">
        <v>9.77675E7</v>
      </c>
      <c r="J149" s="16"/>
      <c r="K149" s="16">
        <v>2.9142015151E10</v>
      </c>
      <c r="L149" s="16">
        <v>4.2788543778E10</v>
      </c>
      <c r="M149" s="16">
        <v>3.8959778614E10</v>
      </c>
      <c r="N149" s="16">
        <v>4.92633975E9</v>
      </c>
      <c r="O149" s="16">
        <v>6.718669573E9</v>
      </c>
      <c r="P149" s="16">
        <v>1.0454699119E10</v>
      </c>
      <c r="Q149" s="16">
        <v>4.28003E8</v>
      </c>
      <c r="R149" s="16"/>
      <c r="S149" s="16">
        <v>9.85741889E9</v>
      </c>
      <c r="T149" s="16">
        <v>7.996661626E9</v>
      </c>
      <c r="U149" s="16">
        <v>7.97468E8</v>
      </c>
      <c r="V149" s="16">
        <v>1.4E8</v>
      </c>
      <c r="W149" s="16">
        <v>6.0124027898E10</v>
      </c>
      <c r="X149" s="16">
        <v>2.46514109759E11</v>
      </c>
      <c r="Y149" s="16">
        <v>3.8073428831E10</v>
      </c>
      <c r="Z149" s="16">
        <v>4.25E8</v>
      </c>
      <c r="AA149" s="16">
        <v>2.55E7</v>
      </c>
      <c r="AB149" s="16">
        <v>2.2745E9</v>
      </c>
      <c r="AC149" s="16"/>
      <c r="AD149" s="16"/>
      <c r="AE149" s="16">
        <v>1.33790841523E11</v>
      </c>
      <c r="AF149" s="16">
        <v>2.9783712998E10</v>
      </c>
      <c r="AG149" s="16">
        <v>1.3701774675E10</v>
      </c>
      <c r="AH149" s="16">
        <v>2.3120379125E10</v>
      </c>
      <c r="AI149" s="16">
        <v>6.762891112E9</v>
      </c>
      <c r="AJ149" s="16">
        <v>4.182185874E9</v>
      </c>
      <c r="AK149" s="16">
        <v>3.63E7</v>
      </c>
      <c r="AL149" s="16">
        <v>1.008E9</v>
      </c>
    </row>
    <row r="150" ht="15.75" customHeight="1">
      <c r="A150" s="14" t="s">
        <v>293</v>
      </c>
      <c r="B150" s="15" t="s">
        <v>294</v>
      </c>
      <c r="C150" s="16">
        <v>1.13786416209E11</v>
      </c>
      <c r="D150" s="16">
        <v>9.0579841473E10</v>
      </c>
      <c r="E150" s="16">
        <v>4.7386265E9</v>
      </c>
      <c r="F150" s="16">
        <v>2.56730757956E11</v>
      </c>
      <c r="G150" s="16">
        <v>5.869378995E9</v>
      </c>
      <c r="H150" s="16">
        <v>1.26777623E10</v>
      </c>
      <c r="I150" s="16"/>
      <c r="J150" s="16">
        <v>2.61E7</v>
      </c>
      <c r="K150" s="16">
        <v>3.463236216E10</v>
      </c>
      <c r="L150" s="16">
        <v>4.1387852628E10</v>
      </c>
      <c r="M150" s="16">
        <v>6.2432899895E10</v>
      </c>
      <c r="N150" s="16">
        <v>5.25523712E8</v>
      </c>
      <c r="O150" s="16">
        <v>2.627289392E9</v>
      </c>
      <c r="P150" s="16">
        <v>3.4367653E9</v>
      </c>
      <c r="Q150" s="16"/>
      <c r="R150" s="16"/>
      <c r="S150" s="16">
        <v>8.477773302E9</v>
      </c>
      <c r="T150" s="16">
        <v>2.1547740721E10</v>
      </c>
      <c r="U150" s="16"/>
      <c r="V150" s="16"/>
      <c r="W150" s="16">
        <v>6.1344317619E10</v>
      </c>
      <c r="X150" s="16">
        <v>9.5461957314E10</v>
      </c>
      <c r="Y150" s="16">
        <v>1.3687134489E10</v>
      </c>
      <c r="Z150" s="16">
        <v>2.0E8</v>
      </c>
      <c r="AA150" s="16">
        <v>2.982611083E9</v>
      </c>
      <c r="AB150" s="16">
        <v>1.73808842E9</v>
      </c>
      <c r="AC150" s="16">
        <v>1.55E7</v>
      </c>
      <c r="AD150" s="16"/>
      <c r="AE150" s="16">
        <v>2.81621682838E11</v>
      </c>
      <c r="AF150" s="16">
        <v>7.4662319162E10</v>
      </c>
      <c r="AG150" s="16">
        <v>4.0872837485E10</v>
      </c>
      <c r="AH150" s="16">
        <v>1.57514754E10</v>
      </c>
      <c r="AI150" s="16">
        <v>6.106761319E9</v>
      </c>
      <c r="AJ150" s="16">
        <v>2.4122404E9</v>
      </c>
      <c r="AK150" s="16"/>
      <c r="AL150" s="16">
        <v>3.88E8</v>
      </c>
    </row>
    <row r="151" ht="15.75" customHeight="1">
      <c r="A151" s="14" t="s">
        <v>295</v>
      </c>
      <c r="B151" s="15" t="s">
        <v>296</v>
      </c>
      <c r="C151" s="16">
        <v>1.17969220151E11</v>
      </c>
      <c r="D151" s="16">
        <v>7.9279059631E10</v>
      </c>
      <c r="E151" s="16">
        <v>2.367619E9</v>
      </c>
      <c r="F151" s="16">
        <v>2.22311411116E11</v>
      </c>
      <c r="G151" s="16">
        <v>6.426659174E9</v>
      </c>
      <c r="H151" s="16">
        <v>1.3025743106E10</v>
      </c>
      <c r="I151" s="16">
        <v>1.1232E8</v>
      </c>
      <c r="J151" s="16"/>
      <c r="K151" s="16">
        <v>3.4839689384E10</v>
      </c>
      <c r="L151" s="16">
        <v>3.3528247509E10</v>
      </c>
      <c r="M151" s="16">
        <v>4.9095112087E10</v>
      </c>
      <c r="N151" s="16">
        <v>5.6E8</v>
      </c>
      <c r="O151" s="16">
        <v>3.121285558E9</v>
      </c>
      <c r="P151" s="16">
        <v>5.5183078E9</v>
      </c>
      <c r="Q151" s="16">
        <v>1.8307487E9</v>
      </c>
      <c r="R151" s="16"/>
      <c r="S151" s="16">
        <v>9.001780112E9</v>
      </c>
      <c r="T151" s="16">
        <v>3.940274E9</v>
      </c>
      <c r="U151" s="16">
        <v>3.2346E9</v>
      </c>
      <c r="V151" s="16"/>
      <c r="W151" s="16">
        <v>9.3317933935E10</v>
      </c>
      <c r="X151" s="16">
        <v>1.10269712102E11</v>
      </c>
      <c r="Y151" s="16">
        <v>1.7238726768E10</v>
      </c>
      <c r="Z151" s="16"/>
      <c r="AA151" s="16"/>
      <c r="AB151" s="16">
        <v>6.613956E8</v>
      </c>
      <c r="AC151" s="16"/>
      <c r="AD151" s="16"/>
      <c r="AE151" s="16">
        <v>3.40066944686E11</v>
      </c>
      <c r="AF151" s="16">
        <v>4.5396697314E10</v>
      </c>
      <c r="AG151" s="16">
        <v>3.3586074468E10</v>
      </c>
      <c r="AH151" s="16">
        <v>1.68907E10</v>
      </c>
      <c r="AI151" s="16">
        <v>5.766657696E9</v>
      </c>
      <c r="AJ151" s="16">
        <v>4.92470862E9</v>
      </c>
      <c r="AK151" s="16">
        <v>3.87E7</v>
      </c>
      <c r="AL151" s="16">
        <v>1.6E9</v>
      </c>
    </row>
    <row r="152" ht="15.75" customHeight="1">
      <c r="A152" s="14" t="s">
        <v>297</v>
      </c>
      <c r="B152" s="15" t="s">
        <v>298</v>
      </c>
      <c r="C152" s="16">
        <v>6.940576059E10</v>
      </c>
      <c r="D152" s="16">
        <v>7.0447926437E10</v>
      </c>
      <c r="E152" s="16">
        <v>3.7626622E9</v>
      </c>
      <c r="F152" s="16">
        <v>1.80128584587E11</v>
      </c>
      <c r="G152" s="16">
        <v>4.461203371E9</v>
      </c>
      <c r="H152" s="16">
        <v>1.2136482722E10</v>
      </c>
      <c r="I152" s="16">
        <v>2.3999654E9</v>
      </c>
      <c r="J152" s="16"/>
      <c r="K152" s="16">
        <v>1.9300281781E10</v>
      </c>
      <c r="L152" s="16">
        <v>2.9746823241E10</v>
      </c>
      <c r="M152" s="16">
        <v>8.4822299664E10</v>
      </c>
      <c r="N152" s="16">
        <v>1.499E9</v>
      </c>
      <c r="O152" s="16">
        <v>2.106756989E9</v>
      </c>
      <c r="P152" s="16">
        <v>5.443562E9</v>
      </c>
      <c r="Q152" s="16">
        <v>7.41992E8</v>
      </c>
      <c r="R152" s="16"/>
      <c r="S152" s="16">
        <v>7.107089592E9</v>
      </c>
      <c r="T152" s="16">
        <v>1.96203223E10</v>
      </c>
      <c r="U152" s="16">
        <v>1.270139705E10</v>
      </c>
      <c r="V152" s="16">
        <v>3.0E8</v>
      </c>
      <c r="W152" s="16">
        <v>6.3576012794E10</v>
      </c>
      <c r="X152" s="16">
        <v>7.8029866818E10</v>
      </c>
      <c r="Y152" s="16">
        <v>1.14926853122E11</v>
      </c>
      <c r="Z152" s="16">
        <v>1.0E8</v>
      </c>
      <c r="AA152" s="16">
        <v>1.8E7</v>
      </c>
      <c r="AB152" s="16">
        <v>1.86972995E9</v>
      </c>
      <c r="AC152" s="16">
        <v>1.5894E8</v>
      </c>
      <c r="AD152" s="16"/>
      <c r="AE152" s="16">
        <v>1.98191089038E11</v>
      </c>
      <c r="AF152" s="16">
        <v>5.972056499E10</v>
      </c>
      <c r="AG152" s="16">
        <v>2.681031446E10</v>
      </c>
      <c r="AH152" s="16">
        <v>1.008976E10</v>
      </c>
      <c r="AI152" s="16">
        <v>3.131515756E9</v>
      </c>
      <c r="AJ152" s="16">
        <v>2.4669767E9</v>
      </c>
      <c r="AK152" s="16">
        <v>1.0515E8</v>
      </c>
      <c r="AL152" s="16">
        <v>5.5E8</v>
      </c>
    </row>
    <row r="153" ht="15.75" customHeight="1">
      <c r="A153" s="14" t="s">
        <v>299</v>
      </c>
      <c r="B153" s="15" t="s">
        <v>300</v>
      </c>
      <c r="C153" s="16">
        <v>8.103200365E10</v>
      </c>
      <c r="D153" s="16">
        <v>7.029843936E10</v>
      </c>
      <c r="E153" s="16">
        <v>3.0398794E9</v>
      </c>
      <c r="F153" s="16">
        <v>1.80739716462E11</v>
      </c>
      <c r="G153" s="16">
        <v>4.958868607E9</v>
      </c>
      <c r="H153" s="16">
        <v>7.69870074E9</v>
      </c>
      <c r="I153" s="16">
        <v>3.59828E8</v>
      </c>
      <c r="J153" s="16"/>
      <c r="K153" s="16">
        <v>2.1745766808E10</v>
      </c>
      <c r="L153" s="16">
        <v>2.6101339E10</v>
      </c>
      <c r="M153" s="16">
        <v>1.222953476E11</v>
      </c>
      <c r="N153" s="16">
        <v>6.18125E9</v>
      </c>
      <c r="O153" s="16">
        <v>2.343741951E9</v>
      </c>
      <c r="P153" s="16">
        <v>3.836839E9</v>
      </c>
      <c r="Q153" s="16">
        <v>1.613023E9</v>
      </c>
      <c r="R153" s="16"/>
      <c r="S153" s="16">
        <v>6.264842639E9</v>
      </c>
      <c r="T153" s="16">
        <v>4.841226E9</v>
      </c>
      <c r="U153" s="16">
        <v>6.81427E9</v>
      </c>
      <c r="V153" s="16"/>
      <c r="W153" s="16">
        <v>4.2241750398E10</v>
      </c>
      <c r="X153" s="16">
        <v>5.1065113181E10</v>
      </c>
      <c r="Y153" s="16">
        <v>4.912022819E9</v>
      </c>
      <c r="Z153" s="16">
        <v>3.76E8</v>
      </c>
      <c r="AA153" s="16">
        <v>2.026E7</v>
      </c>
      <c r="AB153" s="16">
        <v>1.9025E9</v>
      </c>
      <c r="AC153" s="16"/>
      <c r="AD153" s="16">
        <v>5.0E8</v>
      </c>
      <c r="AE153" s="16">
        <v>1.86128095312E11</v>
      </c>
      <c r="AF153" s="16">
        <v>4.44700429E10</v>
      </c>
      <c r="AG153" s="16">
        <v>3.14823471E10</v>
      </c>
      <c r="AH153" s="16">
        <v>5.4423E9</v>
      </c>
      <c r="AI153" s="16">
        <v>4.238137938E9</v>
      </c>
      <c r="AJ153" s="16">
        <v>2.557482E9</v>
      </c>
      <c r="AK153" s="16">
        <v>6.25E7</v>
      </c>
      <c r="AL153" s="16">
        <v>2.485E9</v>
      </c>
    </row>
    <row r="154" ht="15.75" customHeight="1">
      <c r="A154" s="14" t="s">
        <v>301</v>
      </c>
      <c r="B154" s="15" t="s">
        <v>302</v>
      </c>
      <c r="C154" s="16">
        <v>1.26403564655E11</v>
      </c>
      <c r="D154" s="16">
        <v>9.0402469361E10</v>
      </c>
      <c r="E154" s="16">
        <v>2.7482828E9</v>
      </c>
      <c r="F154" s="16">
        <v>1.84390488055E11</v>
      </c>
      <c r="G154" s="16">
        <v>4.3498677E9</v>
      </c>
      <c r="H154" s="16">
        <v>4.144413276E9</v>
      </c>
      <c r="I154" s="16">
        <v>7.7975E7</v>
      </c>
      <c r="J154" s="16"/>
      <c r="K154" s="16">
        <v>1.55782504E10</v>
      </c>
      <c r="L154" s="16">
        <v>2.4709086325E10</v>
      </c>
      <c r="M154" s="16">
        <v>4.5240128092E10</v>
      </c>
      <c r="N154" s="16">
        <v>4.2E8</v>
      </c>
      <c r="O154" s="16">
        <v>2.0190781E9</v>
      </c>
      <c r="P154" s="16">
        <v>6.05987087E9</v>
      </c>
      <c r="Q154" s="16">
        <v>2.89684E9</v>
      </c>
      <c r="R154" s="16"/>
      <c r="S154" s="16">
        <v>4.3908383E9</v>
      </c>
      <c r="T154" s="16">
        <v>4.303049911E9</v>
      </c>
      <c r="U154" s="16">
        <v>4.12E8</v>
      </c>
      <c r="V154" s="16"/>
      <c r="W154" s="16">
        <v>4.10843453E10</v>
      </c>
      <c r="X154" s="16">
        <v>5.8580504594E10</v>
      </c>
      <c r="Y154" s="16">
        <v>1.3818446144E10</v>
      </c>
      <c r="Z154" s="16">
        <v>4.0E7</v>
      </c>
      <c r="AA154" s="16">
        <v>2.1419416E9</v>
      </c>
      <c r="AB154" s="16">
        <v>8.4365525E9</v>
      </c>
      <c r="AC154" s="16">
        <v>1.369375E8</v>
      </c>
      <c r="AD154" s="16"/>
      <c r="AE154" s="16">
        <v>1.92789368151E11</v>
      </c>
      <c r="AF154" s="16">
        <v>4.550619424E10</v>
      </c>
      <c r="AG154" s="16">
        <v>2.4064804142E10</v>
      </c>
      <c r="AH154" s="16">
        <v>2.86E9</v>
      </c>
      <c r="AI154" s="16">
        <v>2.1017293E9</v>
      </c>
      <c r="AJ154" s="16">
        <v>1.9911486E9</v>
      </c>
      <c r="AK154" s="16">
        <v>2.0E7</v>
      </c>
      <c r="AL154" s="16">
        <v>1.6E9</v>
      </c>
    </row>
    <row r="155" ht="15.75" customHeight="1">
      <c r="A155" s="14" t="s">
        <v>303</v>
      </c>
      <c r="B155" s="15" t="s">
        <v>304</v>
      </c>
      <c r="C155" s="16">
        <v>4.760755906489E12</v>
      </c>
      <c r="D155" s="16">
        <v>5.939349511259E12</v>
      </c>
      <c r="E155" s="16">
        <v>5.30918963515E11</v>
      </c>
      <c r="F155" s="16">
        <v>2.883495656004E12</v>
      </c>
      <c r="G155" s="16">
        <v>1.72322797755E12</v>
      </c>
      <c r="H155" s="16">
        <v>6.98399968868E11</v>
      </c>
      <c r="I155" s="16">
        <v>2.3936070045E11</v>
      </c>
      <c r="J155" s="16">
        <v>2.0E8</v>
      </c>
      <c r="K155" s="16">
        <v>1.588081711069E12</v>
      </c>
      <c r="L155" s="16">
        <v>3.576719759903E12</v>
      </c>
      <c r="M155" s="16">
        <v>4.372232945173E12</v>
      </c>
      <c r="N155" s="16">
        <v>5.601124581493E12</v>
      </c>
      <c r="O155" s="16">
        <v>4.26143169837E11</v>
      </c>
      <c r="P155" s="16">
        <v>3.236804264299E12</v>
      </c>
      <c r="Q155" s="16">
        <v>2.549710942397E12</v>
      </c>
      <c r="R155" s="16">
        <v>1.0E10</v>
      </c>
      <c r="S155" s="16">
        <v>7.11167106592E11</v>
      </c>
      <c r="T155" s="16">
        <v>1.513937569086E12</v>
      </c>
      <c r="U155" s="16">
        <v>8.44325692701E11</v>
      </c>
      <c r="V155" s="16">
        <v>1.0E9</v>
      </c>
      <c r="W155" s="16">
        <v>2.575078787144E12</v>
      </c>
      <c r="X155" s="16">
        <v>7.18677243892E12</v>
      </c>
      <c r="Y155" s="16">
        <v>9.70914830263E11</v>
      </c>
      <c r="Z155" s="16">
        <v>8.750796E9</v>
      </c>
      <c r="AA155" s="16">
        <v>9.9584908407E10</v>
      </c>
      <c r="AB155" s="16">
        <v>2.79535092301E11</v>
      </c>
      <c r="AC155" s="16">
        <v>1.8735835029E10</v>
      </c>
      <c r="AD155" s="16"/>
      <c r="AE155" s="16">
        <v>7.920557815458E12</v>
      </c>
      <c r="AF155" s="16">
        <v>4.434223872045E12</v>
      </c>
      <c r="AG155" s="16">
        <v>1.987037308669E12</v>
      </c>
      <c r="AH155" s="16">
        <v>4.353170863559E12</v>
      </c>
      <c r="AI155" s="16">
        <v>2.60997518539E11</v>
      </c>
      <c r="AJ155" s="16">
        <v>4.43903232694E11</v>
      </c>
      <c r="AK155" s="16">
        <v>4.1672708755E10</v>
      </c>
      <c r="AL155" s="16">
        <v>8.1310492806E11</v>
      </c>
    </row>
    <row r="156" ht="15.75" customHeight="1">
      <c r="A156" s="14" t="s">
        <v>305</v>
      </c>
      <c r="B156" s="15" t="s">
        <v>306</v>
      </c>
      <c r="C156" s="16">
        <v>9.98684445528E11</v>
      </c>
      <c r="D156" s="16">
        <v>1.345206015168E12</v>
      </c>
      <c r="E156" s="16">
        <v>1.74631462223E11</v>
      </c>
      <c r="F156" s="16">
        <v>1.6163565173237E13</v>
      </c>
      <c r="G156" s="16">
        <v>3.945545539E10</v>
      </c>
      <c r="H156" s="16">
        <v>5.5587241323E10</v>
      </c>
      <c r="I156" s="16">
        <v>3.715108665E9</v>
      </c>
      <c r="J156" s="16">
        <v>7.98E8</v>
      </c>
      <c r="K156" s="16">
        <v>6.84885856583E11</v>
      </c>
      <c r="L156" s="16">
        <v>1.312777419688E12</v>
      </c>
      <c r="M156" s="16">
        <v>9.10520997121E11</v>
      </c>
      <c r="N156" s="16">
        <v>6.019186235E10</v>
      </c>
      <c r="O156" s="16">
        <v>2.20459543986E11</v>
      </c>
      <c r="P156" s="16">
        <v>1.26995930345E11</v>
      </c>
      <c r="Q156" s="16">
        <v>4.9226697483E10</v>
      </c>
      <c r="R156" s="16">
        <v>6.66E8</v>
      </c>
      <c r="S156" s="16">
        <v>1.90506049684E11</v>
      </c>
      <c r="T156" s="16">
        <v>1.65394981892E11</v>
      </c>
      <c r="U156" s="16">
        <v>3.0674157795E10</v>
      </c>
      <c r="V156" s="16">
        <v>6.35727214E10</v>
      </c>
      <c r="W156" s="16">
        <v>8.35870176745E11</v>
      </c>
      <c r="X156" s="16">
        <v>1.095225990086E12</v>
      </c>
      <c r="Y156" s="16">
        <v>1.22986236902E11</v>
      </c>
      <c r="Z156" s="16">
        <v>6.801921269E9</v>
      </c>
      <c r="AA156" s="16">
        <v>3.8332824257E10</v>
      </c>
      <c r="AB156" s="16">
        <v>4.3973416943E10</v>
      </c>
      <c r="AC156" s="16">
        <v>1.550358219E9</v>
      </c>
      <c r="AD156" s="16">
        <v>6.0E8</v>
      </c>
      <c r="AE156" s="16">
        <v>5.248434465257E12</v>
      </c>
      <c r="AF156" s="16">
        <v>2.782249617318E12</v>
      </c>
      <c r="AG156" s="16">
        <v>8.42793183894E11</v>
      </c>
      <c r="AH156" s="16">
        <v>2.954381622208E12</v>
      </c>
      <c r="AI156" s="16">
        <v>1.02511603488E11</v>
      </c>
      <c r="AJ156" s="16">
        <v>8.6439061366E10</v>
      </c>
      <c r="AK156" s="16">
        <v>1.4828817927E10</v>
      </c>
      <c r="AL156" s="16">
        <v>1.066486E10</v>
      </c>
    </row>
    <row r="157" ht="15.75" customHeight="1">
      <c r="A157" s="14" t="s">
        <v>307</v>
      </c>
      <c r="B157" s="15" t="s">
        <v>308</v>
      </c>
      <c r="C157" s="16">
        <v>4.1342058524E11</v>
      </c>
      <c r="D157" s="16">
        <v>3.06032949603E11</v>
      </c>
      <c r="E157" s="16">
        <v>3.1667415961E10</v>
      </c>
      <c r="F157" s="16">
        <v>1.053014379334E12</v>
      </c>
      <c r="G157" s="16">
        <v>3.5206891905E10</v>
      </c>
      <c r="H157" s="16">
        <v>8.1091950466E10</v>
      </c>
      <c r="I157" s="16">
        <v>1.358694146E10</v>
      </c>
      <c r="J157" s="16">
        <v>9.6774E8</v>
      </c>
      <c r="K157" s="16">
        <v>1.56725178188E11</v>
      </c>
      <c r="L157" s="16">
        <v>2.75955649603E11</v>
      </c>
      <c r="M157" s="16">
        <v>4.19297097412E11</v>
      </c>
      <c r="N157" s="16">
        <v>4.12346847E10</v>
      </c>
      <c r="O157" s="16">
        <v>2.8194487424E10</v>
      </c>
      <c r="P157" s="16">
        <v>6.9421800371E10</v>
      </c>
      <c r="Q157" s="16">
        <v>3.7931214611E10</v>
      </c>
      <c r="R157" s="16">
        <v>1.3326237E10</v>
      </c>
      <c r="S157" s="16">
        <v>5.2015061905E10</v>
      </c>
      <c r="T157" s="16">
        <v>4.3970992775E10</v>
      </c>
      <c r="U157" s="16">
        <v>1.0254132799E10</v>
      </c>
      <c r="V157" s="16">
        <v>1.21371144134E11</v>
      </c>
      <c r="W157" s="16">
        <v>4.80254864938E11</v>
      </c>
      <c r="X157" s="16">
        <v>5.9143537039E11</v>
      </c>
      <c r="Y157" s="16">
        <v>1.4740386735E11</v>
      </c>
      <c r="Z157" s="16">
        <v>2.5E8</v>
      </c>
      <c r="AA157" s="16">
        <v>1.0340649324E10</v>
      </c>
      <c r="AB157" s="16">
        <v>1.4656853684E10</v>
      </c>
      <c r="AC157" s="16">
        <v>2.933704972E9</v>
      </c>
      <c r="AD157" s="16">
        <v>1.0E8</v>
      </c>
      <c r="AE157" s="16">
        <v>1.075293201282E12</v>
      </c>
      <c r="AF157" s="16">
        <v>2.08133047421E11</v>
      </c>
      <c r="AG157" s="16">
        <v>9.027961756E10</v>
      </c>
      <c r="AH157" s="16">
        <v>6.33716242E10</v>
      </c>
      <c r="AI157" s="16">
        <v>1.0270636499E10</v>
      </c>
      <c r="AJ157" s="16">
        <v>1.619658611E10</v>
      </c>
      <c r="AK157" s="16">
        <v>1.0133574E9</v>
      </c>
      <c r="AL157" s="16">
        <v>1.18125683E10</v>
      </c>
    </row>
    <row r="158" ht="15.75" customHeight="1">
      <c r="A158" s="14" t="s">
        <v>309</v>
      </c>
      <c r="B158" s="15" t="s">
        <v>310</v>
      </c>
      <c r="C158" s="16">
        <v>6.33310109E11</v>
      </c>
      <c r="D158" s="16">
        <v>4.61584744912E11</v>
      </c>
      <c r="E158" s="16">
        <v>4.2073312294E10</v>
      </c>
      <c r="F158" s="16">
        <v>9.7554540956E11</v>
      </c>
      <c r="G158" s="16">
        <v>3.8346153E10</v>
      </c>
      <c r="H158" s="16">
        <v>4.5868855779E10</v>
      </c>
      <c r="I158" s="16">
        <v>1.66322306E9</v>
      </c>
      <c r="J158" s="16"/>
      <c r="K158" s="16">
        <v>1.48422765E11</v>
      </c>
      <c r="L158" s="16">
        <v>4.78612992231E11</v>
      </c>
      <c r="M158" s="16">
        <v>5.95053239472E11</v>
      </c>
      <c r="N158" s="16">
        <v>5.7521189E10</v>
      </c>
      <c r="O158" s="16">
        <v>3.1099067E10</v>
      </c>
      <c r="P158" s="16">
        <v>1.48126056319E11</v>
      </c>
      <c r="Q158" s="16">
        <v>9.3597757235E10</v>
      </c>
      <c r="R158" s="16"/>
      <c r="S158" s="16">
        <v>5.8216697E10</v>
      </c>
      <c r="T158" s="16">
        <v>1.57189864296E11</v>
      </c>
      <c r="U158" s="16">
        <v>7.9848200062E10</v>
      </c>
      <c r="V158" s="16">
        <v>4.156E10</v>
      </c>
      <c r="W158" s="16">
        <v>4.61691607531E11</v>
      </c>
      <c r="X158" s="16">
        <v>5.14357805935E11</v>
      </c>
      <c r="Y158" s="16">
        <v>5.170865041E10</v>
      </c>
      <c r="Z158" s="16"/>
      <c r="AA158" s="16">
        <v>8.232193E9</v>
      </c>
      <c r="AB158" s="16">
        <v>1.0930681522E10</v>
      </c>
      <c r="AC158" s="16">
        <v>7.31956E8</v>
      </c>
      <c r="AD158" s="16"/>
      <c r="AE158" s="16">
        <v>1.333747813E12</v>
      </c>
      <c r="AF158" s="16">
        <v>5.38524956896E11</v>
      </c>
      <c r="AG158" s="16">
        <v>4.54505165364E11</v>
      </c>
      <c r="AH158" s="16">
        <v>5.34E10</v>
      </c>
      <c r="AI158" s="16">
        <v>1.7665846E10</v>
      </c>
      <c r="AJ158" s="16">
        <v>1.5586422369E10</v>
      </c>
      <c r="AK158" s="16">
        <v>4.2364E8</v>
      </c>
      <c r="AL158" s="16">
        <v>3.808E9</v>
      </c>
    </row>
    <row r="159" ht="15.75" customHeight="1">
      <c r="A159" s="14" t="s">
        <v>311</v>
      </c>
      <c r="B159" s="15" t="s">
        <v>312</v>
      </c>
      <c r="C159" s="16">
        <v>8.68870615259E11</v>
      </c>
      <c r="D159" s="16">
        <v>6.71885327661E11</v>
      </c>
      <c r="E159" s="16">
        <v>1.29513472705E11</v>
      </c>
      <c r="F159" s="16">
        <v>1.856224245472E12</v>
      </c>
      <c r="G159" s="16">
        <v>3.7585320394E10</v>
      </c>
      <c r="H159" s="16">
        <v>1.03738731477E11</v>
      </c>
      <c r="I159" s="16">
        <v>5.0347909495E10</v>
      </c>
      <c r="J159" s="16"/>
      <c r="K159" s="16">
        <v>1.63565147082E11</v>
      </c>
      <c r="L159" s="16">
        <v>5.27656190388E11</v>
      </c>
      <c r="M159" s="16">
        <v>5.02331358299E11</v>
      </c>
      <c r="N159" s="16">
        <v>6.777587E9</v>
      </c>
      <c r="O159" s="16">
        <v>2.614307623E10</v>
      </c>
      <c r="P159" s="16">
        <v>1.62826994412E11</v>
      </c>
      <c r="Q159" s="16">
        <v>2.8839708876E10</v>
      </c>
      <c r="R159" s="16">
        <v>9.375E9</v>
      </c>
      <c r="S159" s="16">
        <v>7.7630405754E10</v>
      </c>
      <c r="T159" s="16">
        <v>8.6390748629E10</v>
      </c>
      <c r="U159" s="16">
        <v>2.051664959E10</v>
      </c>
      <c r="V159" s="16">
        <v>1.0867002534E10</v>
      </c>
      <c r="W159" s="16">
        <v>6.12052097018E11</v>
      </c>
      <c r="X159" s="16">
        <v>9.87823429755E11</v>
      </c>
      <c r="Y159" s="16">
        <v>3.16202367125E11</v>
      </c>
      <c r="Z159" s="16">
        <v>4.141E9</v>
      </c>
      <c r="AA159" s="16"/>
      <c r="AB159" s="16">
        <v>1.190388886E10</v>
      </c>
      <c r="AC159" s="16">
        <v>2.66146281E9</v>
      </c>
      <c r="AD159" s="16"/>
      <c r="AE159" s="16">
        <v>1.370330834959E12</v>
      </c>
      <c r="AF159" s="16">
        <v>7.59038394415E11</v>
      </c>
      <c r="AG159" s="16">
        <v>7.05731040601E11</v>
      </c>
      <c r="AH159" s="16">
        <v>3.6178689E11</v>
      </c>
      <c r="AI159" s="16">
        <v>8.922725952E9</v>
      </c>
      <c r="AJ159" s="16">
        <v>3.9747873423E10</v>
      </c>
      <c r="AK159" s="16">
        <v>3.238818619E9</v>
      </c>
      <c r="AL159" s="16">
        <v>3.572268281E9</v>
      </c>
    </row>
    <row r="160" ht="15.75" customHeight="1">
      <c r="A160" s="14" t="s">
        <v>313</v>
      </c>
      <c r="B160" s="15" t="s">
        <v>314</v>
      </c>
      <c r="C160" s="16">
        <v>1.3858810181E11</v>
      </c>
      <c r="D160" s="16">
        <v>1.08944396016E11</v>
      </c>
      <c r="E160" s="16">
        <v>8.480143775E9</v>
      </c>
      <c r="F160" s="16">
        <v>5.9343410795E11</v>
      </c>
      <c r="G160" s="16">
        <v>9.748966E9</v>
      </c>
      <c r="H160" s="16">
        <v>1.097270485E10</v>
      </c>
      <c r="I160" s="16">
        <v>9.2944E7</v>
      </c>
      <c r="J160" s="16">
        <v>2.255E8</v>
      </c>
      <c r="K160" s="16">
        <v>4.4880744913E10</v>
      </c>
      <c r="L160" s="16">
        <v>8.366035955E10</v>
      </c>
      <c r="M160" s="16">
        <v>6.188733355E10</v>
      </c>
      <c r="N160" s="16">
        <v>5.14665E9</v>
      </c>
      <c r="O160" s="16">
        <v>1.1404E8</v>
      </c>
      <c r="P160" s="16">
        <v>1.2620434137E10</v>
      </c>
      <c r="Q160" s="16">
        <v>6.555070863E9</v>
      </c>
      <c r="R160" s="16"/>
      <c r="S160" s="16">
        <v>2.3739560567E10</v>
      </c>
      <c r="T160" s="16">
        <v>3.6502062E10</v>
      </c>
      <c r="U160" s="16">
        <v>2.78E8</v>
      </c>
      <c r="V160" s="16">
        <v>1.0E9</v>
      </c>
      <c r="W160" s="16">
        <v>2.1818071789E11</v>
      </c>
      <c r="X160" s="16">
        <v>1.86396154608E11</v>
      </c>
      <c r="Y160" s="16">
        <v>4.8074008822E10</v>
      </c>
      <c r="Z160" s="16">
        <v>1.5E8</v>
      </c>
      <c r="AA160" s="16">
        <v>4.08458378E9</v>
      </c>
      <c r="AB160" s="16">
        <v>3.71813519E9</v>
      </c>
      <c r="AC160" s="16">
        <v>6.7525E7</v>
      </c>
      <c r="AD160" s="16">
        <v>1.3E8</v>
      </c>
      <c r="AE160" s="16">
        <v>7.53725199891E11</v>
      </c>
      <c r="AF160" s="16">
        <v>1.71157806011E11</v>
      </c>
      <c r="AG160" s="16">
        <v>6.5526735739E10</v>
      </c>
      <c r="AH160" s="16">
        <v>7.3345E9</v>
      </c>
      <c r="AI160" s="16">
        <v>8.38362803E9</v>
      </c>
      <c r="AJ160" s="16">
        <v>6.916396875E9</v>
      </c>
      <c r="AK160" s="16">
        <v>2600000.0</v>
      </c>
      <c r="AL160" s="16">
        <v>4.2195E9</v>
      </c>
    </row>
    <row r="161" ht="15.75" customHeight="1">
      <c r="A161" s="14" t="s">
        <v>315</v>
      </c>
      <c r="B161" s="15" t="s">
        <v>316</v>
      </c>
      <c r="C161" s="16">
        <v>1.98531448161E11</v>
      </c>
      <c r="D161" s="16">
        <v>1.59346345601E11</v>
      </c>
      <c r="E161" s="16">
        <v>1.1871907729E10</v>
      </c>
      <c r="F161" s="16">
        <v>9.16145585967E11</v>
      </c>
      <c r="G161" s="16">
        <v>1.76411329E10</v>
      </c>
      <c r="H161" s="16">
        <v>1.382069416E10</v>
      </c>
      <c r="I161" s="16">
        <v>9.661765E8</v>
      </c>
      <c r="J161" s="16"/>
      <c r="K161" s="16">
        <v>7.6149339599E10</v>
      </c>
      <c r="L161" s="16">
        <v>1.82570182346998E11</v>
      </c>
      <c r="M161" s="16">
        <v>1.37564177767E11</v>
      </c>
      <c r="N161" s="16">
        <v>4.641735E9</v>
      </c>
      <c r="O161" s="16">
        <v>1.0816708E10</v>
      </c>
      <c r="P161" s="16">
        <v>2.535585477E10</v>
      </c>
      <c r="Q161" s="16">
        <v>6.28828E8</v>
      </c>
      <c r="R161" s="16"/>
      <c r="S161" s="16">
        <v>3.8883838799E10</v>
      </c>
      <c r="T161" s="16">
        <v>8.3118553E10</v>
      </c>
      <c r="U161" s="16">
        <v>1.594399E9</v>
      </c>
      <c r="V161" s="16"/>
      <c r="W161" s="16">
        <v>3.02088133692E11</v>
      </c>
      <c r="X161" s="16">
        <v>7.93510602971E11</v>
      </c>
      <c r="Y161" s="16">
        <v>1.10971400877E11</v>
      </c>
      <c r="Z161" s="16">
        <v>5.26384E9</v>
      </c>
      <c r="AA161" s="16">
        <v>5.2723554E9</v>
      </c>
      <c r="AB161" s="16">
        <v>3.06907718E9</v>
      </c>
      <c r="AC161" s="16">
        <v>5.52999E8</v>
      </c>
      <c r="AD161" s="16">
        <v>2.25E8</v>
      </c>
      <c r="AE161" s="16">
        <v>9.99624100394E11</v>
      </c>
      <c r="AF161" s="16">
        <v>3.54758287171E11</v>
      </c>
      <c r="AG161" s="16">
        <v>1.27784043993E11</v>
      </c>
      <c r="AH161" s="16">
        <v>1.1903429E11</v>
      </c>
      <c r="AI161" s="16">
        <v>4.9715794E9</v>
      </c>
      <c r="AJ161" s="16">
        <v>6.286520696E9</v>
      </c>
      <c r="AK161" s="16">
        <v>1.76303E8</v>
      </c>
      <c r="AL161" s="16">
        <v>3.35E9</v>
      </c>
    </row>
    <row r="162" ht="15.75" customHeight="1">
      <c r="A162" s="14" t="s">
        <v>317</v>
      </c>
      <c r="B162" s="15" t="s">
        <v>318</v>
      </c>
      <c r="C162" s="16">
        <v>2.45889275123E11</v>
      </c>
      <c r="D162" s="16">
        <v>1.98390750169E11</v>
      </c>
      <c r="E162" s="16">
        <v>1.888840989E10</v>
      </c>
      <c r="F162" s="16">
        <v>8.71061021945E11</v>
      </c>
      <c r="G162" s="16">
        <v>2.0855002E10</v>
      </c>
      <c r="H162" s="16">
        <v>1.9095655024E10</v>
      </c>
      <c r="I162" s="16">
        <v>1.52235547E9</v>
      </c>
      <c r="J162" s="16"/>
      <c r="K162" s="16">
        <v>7.7849364E10</v>
      </c>
      <c r="L162" s="16">
        <v>1.07913490822E11</v>
      </c>
      <c r="M162" s="16">
        <v>2.1257394731E11</v>
      </c>
      <c r="N162" s="16">
        <v>3.997691E9</v>
      </c>
      <c r="O162" s="16">
        <v>6.63791003E9</v>
      </c>
      <c r="P162" s="16">
        <v>4.05018954E10</v>
      </c>
      <c r="Q162" s="16">
        <v>5.317996E9</v>
      </c>
      <c r="R162" s="16">
        <v>2.8E8</v>
      </c>
      <c r="S162" s="16">
        <v>3.23226816E10</v>
      </c>
      <c r="T162" s="16">
        <v>9.46484566E9</v>
      </c>
      <c r="U162" s="16">
        <v>1.408295E9</v>
      </c>
      <c r="V162" s="16">
        <v>2.7513649842E10</v>
      </c>
      <c r="W162" s="16">
        <v>3.18850291803E11</v>
      </c>
      <c r="X162" s="16">
        <v>5.14842396815E11</v>
      </c>
      <c r="Y162" s="16">
        <v>4.1346411071E10</v>
      </c>
      <c r="Z162" s="16">
        <v>2.4E9</v>
      </c>
      <c r="AA162" s="16"/>
      <c r="AB162" s="16">
        <v>2.7659537E9</v>
      </c>
      <c r="AC162" s="16"/>
      <c r="AD162" s="16"/>
      <c r="AE162" s="16">
        <v>1.159199728E12</v>
      </c>
      <c r="AF162" s="16">
        <v>6.0433398068E10</v>
      </c>
      <c r="AG162" s="16">
        <v>8.54460754E9</v>
      </c>
      <c r="AH162" s="16">
        <v>6.402E9</v>
      </c>
      <c r="AI162" s="16">
        <v>2.3620626E10</v>
      </c>
      <c r="AJ162" s="16">
        <v>7.9584905E9</v>
      </c>
      <c r="AK162" s="16">
        <v>3.25996826E8</v>
      </c>
      <c r="AL162" s="16">
        <v>7.488454E8</v>
      </c>
    </row>
    <row r="163" ht="15.75" customHeight="1">
      <c r="A163" s="14" t="s">
        <v>319</v>
      </c>
      <c r="B163" s="15" t="s">
        <v>320</v>
      </c>
      <c r="C163" s="16">
        <v>2.2418226853E11</v>
      </c>
      <c r="D163" s="16">
        <v>1.55691813009E11</v>
      </c>
      <c r="E163" s="16">
        <v>1.182395529E10</v>
      </c>
      <c r="F163" s="16">
        <v>9.33393752521E11</v>
      </c>
      <c r="G163" s="16">
        <v>1.6338102267E10</v>
      </c>
      <c r="H163" s="16">
        <v>2.0391074555E10</v>
      </c>
      <c r="I163" s="16">
        <v>2.571734697E9</v>
      </c>
      <c r="J163" s="16"/>
      <c r="K163" s="16">
        <v>1.02123768821E11</v>
      </c>
      <c r="L163" s="16">
        <v>8.3729700024E10</v>
      </c>
      <c r="M163" s="16">
        <v>6.7565604782E10</v>
      </c>
      <c r="N163" s="16">
        <v>5.1731674935E10</v>
      </c>
      <c r="O163" s="16">
        <v>1.948032125E10</v>
      </c>
      <c r="P163" s="16">
        <v>2.2568082604E10</v>
      </c>
      <c r="Q163" s="16">
        <v>4.647839953E9</v>
      </c>
      <c r="R163" s="16">
        <v>4.4618488E9</v>
      </c>
      <c r="S163" s="16">
        <v>3.3991697234E10</v>
      </c>
      <c r="T163" s="16">
        <v>3.926029752E9</v>
      </c>
      <c r="U163" s="16">
        <v>1.5923524E9</v>
      </c>
      <c r="V163" s="16">
        <v>6.99954359E10</v>
      </c>
      <c r="W163" s="16">
        <v>4.59287020839E11</v>
      </c>
      <c r="X163" s="16">
        <v>3.68484017186E11</v>
      </c>
      <c r="Y163" s="16">
        <v>7.8126074338E10</v>
      </c>
      <c r="Z163" s="16">
        <v>4.5E8</v>
      </c>
      <c r="AA163" s="16">
        <v>6.04160541E9</v>
      </c>
      <c r="AB163" s="16">
        <v>5.785002153E9</v>
      </c>
      <c r="AC163" s="16">
        <v>6.193770893E9</v>
      </c>
      <c r="AD163" s="16">
        <v>2.0E8</v>
      </c>
      <c r="AE163" s="16">
        <v>1.268793532752E12</v>
      </c>
      <c r="AF163" s="16">
        <v>3.11414530474E11</v>
      </c>
      <c r="AG163" s="16">
        <v>2.01345555728E11</v>
      </c>
      <c r="AH163" s="16">
        <v>2.10992142599E11</v>
      </c>
      <c r="AI163" s="16">
        <v>5.417506068E9</v>
      </c>
      <c r="AJ163" s="16">
        <v>8.106668663E9</v>
      </c>
      <c r="AK163" s="16">
        <v>2.13620093E8</v>
      </c>
      <c r="AL163" s="16">
        <v>1.21803E10</v>
      </c>
    </row>
    <row r="164" ht="15.75" customHeight="1">
      <c r="A164" s="14" t="s">
        <v>321</v>
      </c>
      <c r="B164" s="15" t="s">
        <v>322</v>
      </c>
      <c r="C164" s="16">
        <v>3.4783807358E11</v>
      </c>
      <c r="D164" s="16">
        <v>2.07405628336E11</v>
      </c>
      <c r="E164" s="16">
        <v>2.9292589589E10</v>
      </c>
      <c r="F164" s="16">
        <v>6.16455794843E11</v>
      </c>
      <c r="G164" s="16">
        <v>1.8763029206E10</v>
      </c>
      <c r="H164" s="16">
        <v>9.801773044E9</v>
      </c>
      <c r="I164" s="16">
        <v>8.695288E8</v>
      </c>
      <c r="J164" s="16"/>
      <c r="K164" s="16">
        <v>8.7745274317E10</v>
      </c>
      <c r="L164" s="16">
        <v>2.0815336476E11</v>
      </c>
      <c r="M164" s="16">
        <v>1.82236236759E11</v>
      </c>
      <c r="N164" s="16"/>
      <c r="O164" s="16">
        <v>1.4183421007E10</v>
      </c>
      <c r="P164" s="16">
        <v>4.7845594723E10</v>
      </c>
      <c r="Q164" s="16">
        <v>7.1282582E9</v>
      </c>
      <c r="R164" s="16"/>
      <c r="S164" s="16">
        <v>4.0541457266E10</v>
      </c>
      <c r="T164" s="16">
        <v>3.3639814922E10</v>
      </c>
      <c r="U164" s="16">
        <v>2.16552663E10</v>
      </c>
      <c r="V164" s="16">
        <v>3.1E9</v>
      </c>
      <c r="W164" s="16">
        <v>3.32691271216E11</v>
      </c>
      <c r="X164" s="16">
        <v>3.62415646031E11</v>
      </c>
      <c r="Y164" s="16">
        <v>6.082304689E10</v>
      </c>
      <c r="Z164" s="16"/>
      <c r="AA164" s="16"/>
      <c r="AB164" s="16">
        <v>1.6722321E9</v>
      </c>
      <c r="AC164" s="16">
        <v>3.832365E8</v>
      </c>
      <c r="AD164" s="16"/>
      <c r="AE164" s="16">
        <v>7.37038540484E11</v>
      </c>
      <c r="AF164" s="16">
        <v>1.99528035888E11</v>
      </c>
      <c r="AG164" s="16">
        <v>1.738067863E11</v>
      </c>
      <c r="AH164" s="16">
        <v>4.134393E10</v>
      </c>
      <c r="AI164" s="16">
        <v>8.565050572E9</v>
      </c>
      <c r="AJ164" s="16">
        <v>4.429637252E9</v>
      </c>
      <c r="AK164" s="16">
        <v>1.915724E8</v>
      </c>
      <c r="AL164" s="16">
        <v>6.22E8</v>
      </c>
    </row>
    <row r="165" ht="15.75" customHeight="1">
      <c r="A165" s="14" t="s">
        <v>323</v>
      </c>
      <c r="B165" s="15" t="s">
        <v>324</v>
      </c>
      <c r="C165" s="16">
        <v>4.24930604062E11</v>
      </c>
      <c r="D165" s="16">
        <v>3.64393324515E11</v>
      </c>
      <c r="E165" s="16">
        <v>2.1217664294E10</v>
      </c>
      <c r="F165" s="16">
        <v>8.13989993038E11</v>
      </c>
      <c r="G165" s="16">
        <v>2.6892601568E10</v>
      </c>
      <c r="H165" s="16">
        <v>5.528646498E10</v>
      </c>
      <c r="I165" s="16">
        <v>5.0162244E9</v>
      </c>
      <c r="J165" s="16"/>
      <c r="K165" s="16">
        <v>1.26757275678E11</v>
      </c>
      <c r="L165" s="16">
        <v>1.46939084752E11</v>
      </c>
      <c r="M165" s="16">
        <v>2.95113386257E11</v>
      </c>
      <c r="N165" s="16">
        <v>2.9500783403E11</v>
      </c>
      <c r="O165" s="16">
        <v>1.2589056082E10</v>
      </c>
      <c r="P165" s="16">
        <v>1.1332107706E11</v>
      </c>
      <c r="Q165" s="16">
        <v>2.5045255768E10</v>
      </c>
      <c r="R165" s="16">
        <v>4.9803725E9</v>
      </c>
      <c r="S165" s="16">
        <v>4.0607467855E10</v>
      </c>
      <c r="T165" s="16">
        <v>1.410852807E11</v>
      </c>
      <c r="U165" s="16">
        <v>6.063281595E10</v>
      </c>
      <c r="V165" s="16">
        <v>7.2844786457E10</v>
      </c>
      <c r="W165" s="16">
        <v>3.35626626485E11</v>
      </c>
      <c r="X165" s="16">
        <v>5.42278159516E11</v>
      </c>
      <c r="Y165" s="16">
        <v>3.04524820354E11</v>
      </c>
      <c r="Z165" s="16">
        <v>1.47085E9</v>
      </c>
      <c r="AA165" s="16"/>
      <c r="AB165" s="16">
        <v>4.5429462E9</v>
      </c>
      <c r="AC165" s="16"/>
      <c r="AD165" s="16">
        <v>1.05E8</v>
      </c>
      <c r="AE165" s="16">
        <v>9.69442729876E11</v>
      </c>
      <c r="AF165" s="16">
        <v>3.99963468319E11</v>
      </c>
      <c r="AG165" s="16">
        <v>1.0972047663E11</v>
      </c>
      <c r="AH165" s="16">
        <v>1.1087619068E11</v>
      </c>
      <c r="AI165" s="16">
        <v>1.343035477E10</v>
      </c>
      <c r="AJ165" s="16">
        <v>2.058240584E10</v>
      </c>
      <c r="AK165" s="16">
        <v>6.249202E8</v>
      </c>
      <c r="AL165" s="16">
        <v>7.536E9</v>
      </c>
    </row>
    <row r="166" ht="15.75" customHeight="1">
      <c r="A166" s="14" t="s">
        <v>325</v>
      </c>
      <c r="B166" s="15" t="s">
        <v>326</v>
      </c>
      <c r="C166" s="16">
        <v>1.98989976679E11</v>
      </c>
      <c r="D166" s="16">
        <v>1.44772227972E11</v>
      </c>
      <c r="E166" s="16">
        <v>1.31743341E10</v>
      </c>
      <c r="F166" s="16">
        <v>5.51606640674E11</v>
      </c>
      <c r="G166" s="16">
        <v>1.7555885226E10</v>
      </c>
      <c r="H166" s="16">
        <v>9.594773744E9</v>
      </c>
      <c r="I166" s="16">
        <v>3.87022E8</v>
      </c>
      <c r="J166" s="16">
        <v>2.141425E9</v>
      </c>
      <c r="K166" s="16">
        <v>7.1262605502E10</v>
      </c>
      <c r="L166" s="16">
        <v>9.1303608203E10</v>
      </c>
      <c r="M166" s="16">
        <v>3.9399507E10</v>
      </c>
      <c r="N166" s="16">
        <v>3.4E9</v>
      </c>
      <c r="O166" s="16">
        <v>1.0616256073E10</v>
      </c>
      <c r="P166" s="16">
        <v>1.98071018E10</v>
      </c>
      <c r="Q166" s="16">
        <v>4.32109E8</v>
      </c>
      <c r="R166" s="16">
        <v>4.5E8</v>
      </c>
      <c r="S166" s="16">
        <v>3.1602666645E10</v>
      </c>
      <c r="T166" s="16">
        <v>3.79813104E10</v>
      </c>
      <c r="U166" s="16">
        <v>5.953E8</v>
      </c>
      <c r="V166" s="16"/>
      <c r="W166" s="16">
        <v>1.76927786174E11</v>
      </c>
      <c r="X166" s="16">
        <v>3.03003950779E11</v>
      </c>
      <c r="Y166" s="16">
        <v>1.6325871666E10</v>
      </c>
      <c r="Z166" s="16">
        <v>2.0E8</v>
      </c>
      <c r="AA166" s="16"/>
      <c r="AB166" s="16">
        <v>1.4036E10</v>
      </c>
      <c r="AC166" s="16"/>
      <c r="AD166" s="16">
        <v>1.75E8</v>
      </c>
      <c r="AE166" s="16">
        <v>8.95447623332E11</v>
      </c>
      <c r="AF166" s="16">
        <v>1.3725700364E11</v>
      </c>
      <c r="AG166" s="16">
        <v>1.2859906876E11</v>
      </c>
      <c r="AH166" s="16">
        <v>5.250447E10</v>
      </c>
      <c r="AI166" s="16">
        <v>4.570843353E9</v>
      </c>
      <c r="AJ166" s="16">
        <v>4.1714226E9</v>
      </c>
      <c r="AK166" s="16">
        <v>6.51E7</v>
      </c>
      <c r="AL166" s="16">
        <v>2.686937E9</v>
      </c>
    </row>
    <row r="167" ht="15.75" customHeight="1">
      <c r="A167" s="14" t="s">
        <v>327</v>
      </c>
      <c r="B167" s="15" t="s">
        <v>328</v>
      </c>
      <c r="C167" s="16">
        <v>1.88606710253E11</v>
      </c>
      <c r="D167" s="16">
        <v>1.39018999198E11</v>
      </c>
      <c r="E167" s="16">
        <v>1.89615138E10</v>
      </c>
      <c r="F167" s="16">
        <v>5.26191037426E11</v>
      </c>
      <c r="G167" s="16">
        <v>8.753884396E9</v>
      </c>
      <c r="H167" s="16">
        <v>1.4597880905E10</v>
      </c>
      <c r="I167" s="16">
        <v>1.61E8</v>
      </c>
      <c r="J167" s="16"/>
      <c r="K167" s="16">
        <v>6.056929882E10</v>
      </c>
      <c r="L167" s="16">
        <v>7.7808203873E10</v>
      </c>
      <c r="M167" s="16">
        <v>9.2693144E10</v>
      </c>
      <c r="N167" s="16">
        <v>3.5E8</v>
      </c>
      <c r="O167" s="16">
        <v>7.846243833E9</v>
      </c>
      <c r="P167" s="16">
        <v>1.1216215438E10</v>
      </c>
      <c r="Q167" s="16">
        <v>1.833682586E9</v>
      </c>
      <c r="R167" s="16"/>
      <c r="S167" s="16">
        <v>3.0687469889E10</v>
      </c>
      <c r="T167" s="16">
        <v>2.0995842656E10</v>
      </c>
      <c r="U167" s="16">
        <v>1.14425E8</v>
      </c>
      <c r="V167" s="16">
        <v>1.28E9</v>
      </c>
      <c r="W167" s="16">
        <v>2.52704699899E11</v>
      </c>
      <c r="X167" s="16">
        <v>3.76325712293E11</v>
      </c>
      <c r="Y167" s="16">
        <v>9.7529366542E10</v>
      </c>
      <c r="Z167" s="16">
        <v>2.5E8</v>
      </c>
      <c r="AA167" s="16">
        <v>4.767804272E9</v>
      </c>
      <c r="AB167" s="16">
        <v>3.028642582E9</v>
      </c>
      <c r="AC167" s="16">
        <v>1.95E8</v>
      </c>
      <c r="AD167" s="16"/>
      <c r="AE167" s="16">
        <v>7.53074025499E11</v>
      </c>
      <c r="AF167" s="16">
        <v>1.71937948332E11</v>
      </c>
      <c r="AG167" s="16">
        <v>1.30172449251E11</v>
      </c>
      <c r="AH167" s="16">
        <v>4.243357E10</v>
      </c>
      <c r="AI167" s="16">
        <v>7.403222571E9</v>
      </c>
      <c r="AJ167" s="16">
        <v>5.36872909E9</v>
      </c>
      <c r="AK167" s="16">
        <v>2.403E8</v>
      </c>
      <c r="AL167" s="16">
        <v>2.83E9</v>
      </c>
    </row>
    <row r="168" ht="15.75" customHeight="1">
      <c r="A168" s="14" t="s">
        <v>329</v>
      </c>
      <c r="B168" s="15" t="s">
        <v>330</v>
      </c>
      <c r="C168" s="16">
        <v>2.93157063262E11</v>
      </c>
      <c r="D168" s="16">
        <v>2.07282169361E11</v>
      </c>
      <c r="E168" s="16">
        <v>1.142296575E10</v>
      </c>
      <c r="F168" s="16">
        <v>4.42570308719E11</v>
      </c>
      <c r="G168" s="16">
        <v>2.1225278818E10</v>
      </c>
      <c r="H168" s="16">
        <v>2.2692988298E10</v>
      </c>
      <c r="I168" s="16">
        <v>2.0542715E9</v>
      </c>
      <c r="J168" s="16"/>
      <c r="K168" s="16">
        <v>6.8093174552E10</v>
      </c>
      <c r="L168" s="16">
        <v>1.49448620524E11</v>
      </c>
      <c r="M168" s="16">
        <v>7.6509134643E10</v>
      </c>
      <c r="N168" s="16">
        <v>6.0E9</v>
      </c>
      <c r="O168" s="16">
        <v>1.2928108759E10</v>
      </c>
      <c r="P168" s="16">
        <v>3.5460382562E10</v>
      </c>
      <c r="Q168" s="16">
        <v>2.632481E9</v>
      </c>
      <c r="R168" s="16">
        <v>1.2061E10</v>
      </c>
      <c r="S168" s="16">
        <v>2.2761092954E10</v>
      </c>
      <c r="T168" s="16">
        <v>6.0618338465E10</v>
      </c>
      <c r="U168" s="16">
        <v>5.22644721E9</v>
      </c>
      <c r="V168" s="16">
        <v>1.5919E10</v>
      </c>
      <c r="W168" s="16">
        <v>1.29024087362E11</v>
      </c>
      <c r="X168" s="16">
        <v>2.37290245864E11</v>
      </c>
      <c r="Y168" s="16">
        <v>7.019674787E10</v>
      </c>
      <c r="Z168" s="16">
        <v>1.671858998E9</v>
      </c>
      <c r="AA168" s="16"/>
      <c r="AB168" s="16">
        <v>1.960771E9</v>
      </c>
      <c r="AC168" s="16">
        <v>9.1729E7</v>
      </c>
      <c r="AD168" s="16"/>
      <c r="AE168" s="16">
        <v>4.76414053615E11</v>
      </c>
      <c r="AF168" s="16">
        <v>1.65573193459E11</v>
      </c>
      <c r="AG168" s="16">
        <v>6.1077031383E10</v>
      </c>
      <c r="AH168" s="16">
        <v>3.057414E10</v>
      </c>
      <c r="AI168" s="16">
        <v>6.280434019E9</v>
      </c>
      <c r="AJ168" s="16">
        <v>5.179225832E9</v>
      </c>
      <c r="AK168" s="16">
        <v>8.3133E7</v>
      </c>
      <c r="AL168" s="16">
        <v>1.1E8</v>
      </c>
    </row>
    <row r="169" ht="15.75" customHeight="1">
      <c r="A169" s="14" t="s">
        <v>331</v>
      </c>
      <c r="B169" s="15" t="s">
        <v>332</v>
      </c>
      <c r="C169" s="16">
        <v>2.90701544173E11</v>
      </c>
      <c r="D169" s="16">
        <v>1.88844318588E11</v>
      </c>
      <c r="E169" s="16">
        <v>4.1785445994E10</v>
      </c>
      <c r="F169" s="16">
        <v>7.11437356787E11</v>
      </c>
      <c r="G169" s="16">
        <v>2.1737231063E10</v>
      </c>
      <c r="H169" s="16">
        <v>2.151716175E10</v>
      </c>
      <c r="I169" s="16">
        <v>2.778975E8</v>
      </c>
      <c r="J169" s="16">
        <v>1.75E9</v>
      </c>
      <c r="K169" s="16">
        <v>1.07383689532E11</v>
      </c>
      <c r="L169" s="16">
        <v>8.8183180319E10</v>
      </c>
      <c r="M169" s="16">
        <v>8.1704316441E10</v>
      </c>
      <c r="N169" s="16">
        <v>6.27938E9</v>
      </c>
      <c r="O169" s="16">
        <v>1.824947216E10</v>
      </c>
      <c r="P169" s="16">
        <v>1.964227908E10</v>
      </c>
      <c r="Q169" s="16">
        <v>1.58980525E9</v>
      </c>
      <c r="R169" s="16"/>
      <c r="S169" s="16">
        <v>3.5063237183E10</v>
      </c>
      <c r="T169" s="16">
        <v>1.2453918801E10</v>
      </c>
      <c r="U169" s="16">
        <v>4.66157525E9</v>
      </c>
      <c r="V169" s="16"/>
      <c r="W169" s="16">
        <v>2.18434297818E11</v>
      </c>
      <c r="X169" s="16">
        <v>2.33933058258E11</v>
      </c>
      <c r="Y169" s="16">
        <v>1.7476934076E10</v>
      </c>
      <c r="Z169" s="16"/>
      <c r="AA169" s="16">
        <v>7.22670206E9</v>
      </c>
      <c r="AB169" s="16">
        <v>2.05232068E9</v>
      </c>
      <c r="AC169" s="16">
        <v>1.76285E8</v>
      </c>
      <c r="AD169" s="16">
        <v>1.25E8</v>
      </c>
      <c r="AE169" s="16">
        <v>5.80252301235E11</v>
      </c>
      <c r="AF169" s="16">
        <v>3.008783466E10</v>
      </c>
      <c r="AG169" s="16">
        <v>8.890375693E9</v>
      </c>
      <c r="AH169" s="16">
        <v>1.9399462E10</v>
      </c>
      <c r="AI169" s="16">
        <v>1.7553664445E10</v>
      </c>
      <c r="AJ169" s="16">
        <v>8.56492741E9</v>
      </c>
      <c r="AK169" s="16">
        <v>5.416972E8</v>
      </c>
      <c r="AL169" s="16">
        <v>2.1645E9</v>
      </c>
    </row>
    <row r="170" ht="15.75" customHeight="1">
      <c r="A170" s="14" t="s">
        <v>333</v>
      </c>
      <c r="B170" s="15" t="s">
        <v>334</v>
      </c>
      <c r="C170" s="16">
        <v>2.85047465177E11</v>
      </c>
      <c r="D170" s="16">
        <v>1.72546464172E11</v>
      </c>
      <c r="E170" s="16">
        <v>9.893112734E9</v>
      </c>
      <c r="F170" s="16">
        <v>8.47244227068E11</v>
      </c>
      <c r="G170" s="16">
        <v>2.0373088927E10</v>
      </c>
      <c r="H170" s="16">
        <v>1.8457862126E10</v>
      </c>
      <c r="I170" s="16">
        <v>1.359688197E9</v>
      </c>
      <c r="J170" s="16">
        <v>7.0E7</v>
      </c>
      <c r="K170" s="16">
        <v>8.5860651559E10</v>
      </c>
      <c r="L170" s="16">
        <v>3.67370767175E11</v>
      </c>
      <c r="M170" s="16">
        <v>1.81456015566E11</v>
      </c>
      <c r="N170" s="16">
        <v>2.853E9</v>
      </c>
      <c r="O170" s="16">
        <v>1.2988578862E10</v>
      </c>
      <c r="P170" s="16">
        <v>3.7723328023E10</v>
      </c>
      <c r="Q170" s="16">
        <v>1.17602704E10</v>
      </c>
      <c r="R170" s="16"/>
      <c r="S170" s="16">
        <v>2.9401406801E10</v>
      </c>
      <c r="T170" s="16">
        <v>5.9628617168E10</v>
      </c>
      <c r="U170" s="16">
        <v>3.35375E9</v>
      </c>
      <c r="V170" s="16">
        <v>1.537E10</v>
      </c>
      <c r="W170" s="16">
        <v>2.84762259197E11</v>
      </c>
      <c r="X170" s="16">
        <v>5.13572355522E11</v>
      </c>
      <c r="Y170" s="16">
        <v>9.4749492677E10</v>
      </c>
      <c r="Z170" s="16">
        <v>3.55E9</v>
      </c>
      <c r="AA170" s="16">
        <v>5.562568093E9</v>
      </c>
      <c r="AB170" s="16">
        <v>1.0201992422E10</v>
      </c>
      <c r="AC170" s="16">
        <v>1.8399995E9</v>
      </c>
      <c r="AD170" s="16"/>
      <c r="AE170" s="16">
        <v>7.49183199728E11</v>
      </c>
      <c r="AF170" s="16">
        <v>3.29795482547E11</v>
      </c>
      <c r="AG170" s="16">
        <v>1.51838043889E11</v>
      </c>
      <c r="AH170" s="16">
        <v>1.2808461E11</v>
      </c>
      <c r="AI170" s="16">
        <v>8.491739026E9</v>
      </c>
      <c r="AJ170" s="16">
        <v>1.020529514E10</v>
      </c>
      <c r="AK170" s="16"/>
      <c r="AL170" s="16">
        <v>3.65E9</v>
      </c>
    </row>
    <row r="171" ht="15.75" customHeight="1">
      <c r="A171" s="14" t="s">
        <v>335</v>
      </c>
      <c r="B171" s="15" t="s">
        <v>336</v>
      </c>
      <c r="C171" s="16">
        <v>2.80871922567E11</v>
      </c>
      <c r="D171" s="16">
        <v>1.62371196891E11</v>
      </c>
      <c r="E171" s="16">
        <v>1.568427565E10</v>
      </c>
      <c r="F171" s="16">
        <v>5.37192879E11</v>
      </c>
      <c r="G171" s="16">
        <v>1.155881786E10</v>
      </c>
      <c r="H171" s="16">
        <v>1.34720535E10</v>
      </c>
      <c r="I171" s="16">
        <v>1.1547483E9</v>
      </c>
      <c r="J171" s="16"/>
      <c r="K171" s="16">
        <v>7.8178174042E10</v>
      </c>
      <c r="L171" s="16">
        <v>1.0397122377E11</v>
      </c>
      <c r="M171" s="16">
        <v>5.974527697E10</v>
      </c>
      <c r="N171" s="16">
        <v>8.9E8</v>
      </c>
      <c r="O171" s="16">
        <v>1.7465523394E10</v>
      </c>
      <c r="P171" s="16">
        <v>2.45014894E10</v>
      </c>
      <c r="Q171" s="16">
        <v>8.3025084E9</v>
      </c>
      <c r="R171" s="16"/>
      <c r="S171" s="16">
        <v>2.580592585E10</v>
      </c>
      <c r="T171" s="16">
        <v>8.489872869E9</v>
      </c>
      <c r="U171" s="16">
        <v>3.037289535E10</v>
      </c>
      <c r="V171" s="16">
        <v>1.28E9</v>
      </c>
      <c r="W171" s="16">
        <v>1.47047106584E11</v>
      </c>
      <c r="X171" s="16">
        <v>3.99027576238E11</v>
      </c>
      <c r="Y171" s="16">
        <v>4.5675851372E10</v>
      </c>
      <c r="Z171" s="16">
        <v>8.6E8</v>
      </c>
      <c r="AA171" s="16">
        <v>6.531128508E9</v>
      </c>
      <c r="AB171" s="16">
        <v>3.8070573E9</v>
      </c>
      <c r="AC171" s="16">
        <v>9.296765E8</v>
      </c>
      <c r="AD171" s="16"/>
      <c r="AE171" s="16">
        <v>7.14901391629E11</v>
      </c>
      <c r="AF171" s="16">
        <v>1.49673318767E11</v>
      </c>
      <c r="AG171" s="16">
        <v>1.26665216667E11</v>
      </c>
      <c r="AH171" s="16">
        <v>4.367317E10</v>
      </c>
      <c r="AI171" s="16">
        <v>4.270951536E9</v>
      </c>
      <c r="AJ171" s="16">
        <v>5.6523633E9</v>
      </c>
      <c r="AK171" s="16">
        <v>4.466174E8</v>
      </c>
      <c r="AL171" s="16">
        <v>9.083E9</v>
      </c>
    </row>
    <row r="172" ht="15.75" customHeight="1">
      <c r="A172" s="14" t="s">
        <v>337</v>
      </c>
      <c r="B172" s="15" t="s">
        <v>338</v>
      </c>
      <c r="C172" s="16">
        <v>2.06800289099E11</v>
      </c>
      <c r="D172" s="16">
        <v>1.65772570795E11</v>
      </c>
      <c r="E172" s="16">
        <v>7.159117015E9</v>
      </c>
      <c r="F172" s="16">
        <v>8.45447007269E11</v>
      </c>
      <c r="G172" s="16">
        <v>1.0010591124E10</v>
      </c>
      <c r="H172" s="16">
        <v>1.558487317E10</v>
      </c>
      <c r="I172" s="16">
        <v>2.0625E8</v>
      </c>
      <c r="J172" s="16">
        <v>0.0</v>
      </c>
      <c r="K172" s="16">
        <v>5.4647753889E10</v>
      </c>
      <c r="L172" s="16">
        <v>1.11374014988E11</v>
      </c>
      <c r="M172" s="16">
        <v>1.305030293E11</v>
      </c>
      <c r="N172" s="16">
        <v>8.4E8</v>
      </c>
      <c r="O172" s="16">
        <v>1.7448E8</v>
      </c>
      <c r="P172" s="16">
        <v>3.1150075E10</v>
      </c>
      <c r="Q172" s="16">
        <v>1.0E9</v>
      </c>
      <c r="R172" s="16"/>
      <c r="S172" s="16">
        <v>1.6677164864E10</v>
      </c>
      <c r="T172" s="16">
        <v>2.78055175E10</v>
      </c>
      <c r="U172" s="16">
        <v>4.05975E8</v>
      </c>
      <c r="V172" s="16"/>
      <c r="W172" s="16">
        <v>2.42910977407E11</v>
      </c>
      <c r="X172" s="16">
        <v>3.14208107777E11</v>
      </c>
      <c r="Y172" s="16">
        <v>5.266177748E10</v>
      </c>
      <c r="Z172" s="16">
        <v>3.5E8</v>
      </c>
      <c r="AA172" s="16">
        <v>3.181E7</v>
      </c>
      <c r="AB172" s="16">
        <v>4.361622E9</v>
      </c>
      <c r="AC172" s="16">
        <v>1.3273E9</v>
      </c>
      <c r="AD172" s="16"/>
      <c r="AE172" s="16">
        <v>9.19236953208E11</v>
      </c>
      <c r="AF172" s="16">
        <v>9.4134504832E10</v>
      </c>
      <c r="AG172" s="16">
        <v>1.13817441168E11</v>
      </c>
      <c r="AH172" s="16">
        <v>2.5702742E11</v>
      </c>
      <c r="AI172" s="16">
        <v>6.150617977E9</v>
      </c>
      <c r="AJ172" s="16">
        <v>6.52145E9</v>
      </c>
      <c r="AK172" s="16">
        <v>5.91E7</v>
      </c>
      <c r="AL172" s="16">
        <v>4.25E9</v>
      </c>
    </row>
    <row r="173" ht="15.75" customHeight="1">
      <c r="A173" s="14" t="s">
        <v>339</v>
      </c>
      <c r="B173" s="15" t="s">
        <v>340</v>
      </c>
      <c r="C173" s="16">
        <v>7.7731897415E11</v>
      </c>
      <c r="D173" s="16">
        <v>9.48196165555E11</v>
      </c>
      <c r="E173" s="16">
        <v>1.19757498319E11</v>
      </c>
      <c r="F173" s="16">
        <v>2.61173699345E11</v>
      </c>
      <c r="G173" s="16">
        <v>7.5898185466E10</v>
      </c>
      <c r="H173" s="16">
        <v>7.3133247477E10</v>
      </c>
      <c r="I173" s="16">
        <v>4.927897836E9</v>
      </c>
      <c r="J173" s="16"/>
      <c r="K173" s="16">
        <v>1.4761043926E11</v>
      </c>
      <c r="L173" s="16">
        <v>5.1798532053E11</v>
      </c>
      <c r="M173" s="16">
        <v>2.05749299282E11</v>
      </c>
      <c r="N173" s="16">
        <v>3.9026872664E10</v>
      </c>
      <c r="O173" s="16">
        <v>1.3925533643E10</v>
      </c>
      <c r="P173" s="16">
        <v>4.13200527888E11</v>
      </c>
      <c r="Q173" s="16">
        <v>2.6353424761E10</v>
      </c>
      <c r="R173" s="16">
        <v>1.0E7</v>
      </c>
      <c r="S173" s="16">
        <v>1.04820988786E11</v>
      </c>
      <c r="T173" s="16">
        <v>2.56625288863E11</v>
      </c>
      <c r="U173" s="16">
        <v>6.7507090053E10</v>
      </c>
      <c r="V173" s="16"/>
      <c r="W173" s="16">
        <v>4.88546430158E11</v>
      </c>
      <c r="X173" s="16">
        <v>8.89876546335E11</v>
      </c>
      <c r="Y173" s="16">
        <v>3.399510054E11</v>
      </c>
      <c r="Z173" s="16">
        <v>5.45E9</v>
      </c>
      <c r="AA173" s="16"/>
      <c r="AB173" s="16">
        <v>1.0992749275E10</v>
      </c>
      <c r="AC173" s="16"/>
      <c r="AD173" s="16">
        <v>5.0E7</v>
      </c>
      <c r="AE173" s="16">
        <v>1.073089712051E12</v>
      </c>
      <c r="AF173" s="16">
        <v>3.45193291606E11</v>
      </c>
      <c r="AG173" s="16">
        <v>1.38325079794E11</v>
      </c>
      <c r="AH173" s="16">
        <v>2.72308442569E11</v>
      </c>
      <c r="AI173" s="16">
        <v>2.7039502279E10</v>
      </c>
      <c r="AJ173" s="16">
        <v>5.1609113458E10</v>
      </c>
      <c r="AK173" s="16">
        <v>3.764078883E9</v>
      </c>
      <c r="AL173" s="16">
        <v>150889.0</v>
      </c>
    </row>
    <row r="174" ht="15.75" customHeight="1">
      <c r="A174" s="14" t="s">
        <v>341</v>
      </c>
      <c r="B174" s="15" t="s">
        <v>342</v>
      </c>
      <c r="C174" s="16">
        <v>6.15102882179E11</v>
      </c>
      <c r="D174" s="16">
        <v>5.99943261115E11</v>
      </c>
      <c r="E174" s="16">
        <v>5.7640141028E10</v>
      </c>
      <c r="F174" s="16">
        <v>2.23221531277E11</v>
      </c>
      <c r="G174" s="16">
        <v>8.2374523E10</v>
      </c>
      <c r="H174" s="16">
        <v>1.01754044748E11</v>
      </c>
      <c r="I174" s="16">
        <v>7.10531725E9</v>
      </c>
      <c r="J174" s="16"/>
      <c r="K174" s="16">
        <v>1.04162265E11</v>
      </c>
      <c r="L174" s="16">
        <v>4.09766287469E11</v>
      </c>
      <c r="M174" s="16">
        <v>4.13353230756E11</v>
      </c>
      <c r="N174" s="16">
        <v>8.27E9</v>
      </c>
      <c r="O174" s="16">
        <v>5.6901294E10</v>
      </c>
      <c r="P174" s="16">
        <v>2.12950981972E11</v>
      </c>
      <c r="Q174" s="16">
        <v>1.5228377327E11</v>
      </c>
      <c r="R174" s="16"/>
      <c r="S174" s="16">
        <v>5.9922875E10</v>
      </c>
      <c r="T174" s="16">
        <v>1.02561886401E11</v>
      </c>
      <c r="U174" s="16">
        <v>8.93481389E10</v>
      </c>
      <c r="V174" s="16"/>
      <c r="W174" s="16">
        <v>4.42773551313E11</v>
      </c>
      <c r="X174" s="16">
        <v>6.17487395571E11</v>
      </c>
      <c r="Y174" s="16">
        <v>1.20942745235E11</v>
      </c>
      <c r="Z174" s="16"/>
      <c r="AA174" s="16">
        <v>8.206059E9</v>
      </c>
      <c r="AB174" s="16">
        <v>5.479923373E9</v>
      </c>
      <c r="AC174" s="16">
        <v>2.22454E8</v>
      </c>
      <c r="AD174" s="16"/>
      <c r="AE174" s="16">
        <v>1.0236289651E12</v>
      </c>
      <c r="AF174" s="16">
        <v>4.8696939456E11</v>
      </c>
      <c r="AG174" s="16">
        <v>1.46901090281E11</v>
      </c>
      <c r="AH174" s="16">
        <v>1.8374797E11</v>
      </c>
      <c r="AI174" s="16">
        <v>1.6126398E10</v>
      </c>
      <c r="AJ174" s="16">
        <v>2.25533413E10</v>
      </c>
      <c r="AK174" s="16">
        <v>1.058097E9</v>
      </c>
      <c r="AL174" s="16">
        <v>2.8935E9</v>
      </c>
    </row>
    <row r="175" ht="15.75" customHeight="1">
      <c r="A175" s="14" t="s">
        <v>343</v>
      </c>
      <c r="B175" s="15" t="s">
        <v>344</v>
      </c>
      <c r="C175" s="16">
        <v>3.47378036516E11</v>
      </c>
      <c r="D175" s="16">
        <v>2.56947006103E11</v>
      </c>
      <c r="E175" s="16">
        <v>2.9182413549E10</v>
      </c>
      <c r="F175" s="16">
        <v>1.86874790479E11</v>
      </c>
      <c r="G175" s="16">
        <v>4.8044319323E10</v>
      </c>
      <c r="H175" s="16">
        <v>2.0303148569E10</v>
      </c>
      <c r="I175" s="16">
        <v>1.0188982E9</v>
      </c>
      <c r="J175" s="16">
        <v>1.795E8</v>
      </c>
      <c r="K175" s="16">
        <v>8.9144416061E10</v>
      </c>
      <c r="L175" s="16">
        <v>1.45141869778E11</v>
      </c>
      <c r="M175" s="16">
        <v>8.5691309857E10</v>
      </c>
      <c r="N175" s="16">
        <v>4.0E7</v>
      </c>
      <c r="O175" s="16">
        <v>3.2878636042E10</v>
      </c>
      <c r="P175" s="16">
        <v>1.1854832653E11</v>
      </c>
      <c r="Q175" s="16">
        <v>1.2274051332E10</v>
      </c>
      <c r="R175" s="16"/>
      <c r="S175" s="16">
        <v>3.3696805019E10</v>
      </c>
      <c r="T175" s="16">
        <v>1.2591462629E11</v>
      </c>
      <c r="U175" s="16">
        <v>2.4103296873E10</v>
      </c>
      <c r="V175" s="16">
        <v>2.8393E10</v>
      </c>
      <c r="W175" s="16">
        <v>2.09011244906E11</v>
      </c>
      <c r="X175" s="16">
        <v>3.99924674538E11</v>
      </c>
      <c r="Y175" s="16">
        <v>2.2337239864E10</v>
      </c>
      <c r="Z175" s="16">
        <v>2.096E9</v>
      </c>
      <c r="AA175" s="16">
        <v>3.113E7</v>
      </c>
      <c r="AB175" s="16">
        <v>1.0423203E9</v>
      </c>
      <c r="AC175" s="16"/>
      <c r="AD175" s="16"/>
      <c r="AE175" s="16">
        <v>4.44598063276E11</v>
      </c>
      <c r="AF175" s="16">
        <v>1.80598744677E11</v>
      </c>
      <c r="AG175" s="16">
        <v>1.52808248565E11</v>
      </c>
      <c r="AH175" s="16">
        <v>8.990773E10</v>
      </c>
      <c r="AI175" s="16">
        <v>1.533306619E10</v>
      </c>
      <c r="AJ175" s="16">
        <v>1.280233555E10</v>
      </c>
      <c r="AK175" s="16">
        <v>3.666251E8</v>
      </c>
      <c r="AL175" s="16">
        <v>4.559E8</v>
      </c>
    </row>
    <row r="176" ht="15.75" customHeight="1">
      <c r="A176" s="14" t="s">
        <v>345</v>
      </c>
      <c r="B176" s="15" t="s">
        <v>346</v>
      </c>
      <c r="C176" s="16">
        <v>1.73835565358E11</v>
      </c>
      <c r="D176" s="16">
        <v>1.40761046033E11</v>
      </c>
      <c r="E176" s="16">
        <v>4.091819212E9</v>
      </c>
      <c r="F176" s="16">
        <v>4.8323460858E10</v>
      </c>
      <c r="G176" s="16">
        <v>1.7102793129E10</v>
      </c>
      <c r="H176" s="16">
        <v>1.5655314295E10</v>
      </c>
      <c r="I176" s="16">
        <v>8.788641E8</v>
      </c>
      <c r="J176" s="16"/>
      <c r="K176" s="16">
        <v>4.8075388329E10</v>
      </c>
      <c r="L176" s="16">
        <v>7.2873890259E10</v>
      </c>
      <c r="M176" s="16">
        <v>2.9878451298E10</v>
      </c>
      <c r="N176" s="16">
        <v>2.1815E9</v>
      </c>
      <c r="O176" s="16">
        <v>1.9755919561E10</v>
      </c>
      <c r="P176" s="16">
        <v>2.5148761661E10</v>
      </c>
      <c r="Q176" s="16">
        <v>2.4818008E9</v>
      </c>
      <c r="R176" s="16"/>
      <c r="S176" s="16">
        <v>1.7036606455E10</v>
      </c>
      <c r="T176" s="16">
        <v>1.6111410172E10</v>
      </c>
      <c r="U176" s="16">
        <v>1.422649649E9</v>
      </c>
      <c r="V176" s="16">
        <v>4.195E9</v>
      </c>
      <c r="W176" s="16">
        <v>2.15043757994E11</v>
      </c>
      <c r="X176" s="16">
        <v>2.88312364411E11</v>
      </c>
      <c r="Y176" s="16">
        <v>5.5446566086E10</v>
      </c>
      <c r="Z176" s="16">
        <v>1.0E9</v>
      </c>
      <c r="AA176" s="16">
        <v>1.4865E7</v>
      </c>
      <c r="AB176" s="16">
        <v>1.842017586E9</v>
      </c>
      <c r="AC176" s="16"/>
      <c r="AD176" s="16">
        <v>2.0E8</v>
      </c>
      <c r="AE176" s="16">
        <v>2.86636454732E11</v>
      </c>
      <c r="AF176" s="16">
        <v>7.4453295071E10</v>
      </c>
      <c r="AG176" s="16">
        <v>1.10754589E10</v>
      </c>
      <c r="AH176" s="16">
        <v>3.2577428125E10</v>
      </c>
      <c r="AI176" s="16">
        <v>5.570105609E9</v>
      </c>
      <c r="AJ176" s="16">
        <v>4.275431533E9</v>
      </c>
      <c r="AK176" s="16">
        <v>1.66000387E8</v>
      </c>
      <c r="AL176" s="16"/>
    </row>
    <row r="177" ht="15.75" customHeight="1">
      <c r="A177" s="14" t="s">
        <v>347</v>
      </c>
      <c r="B177" s="15" t="s">
        <v>348</v>
      </c>
      <c r="C177" s="16">
        <v>3.84601713352E11</v>
      </c>
      <c r="D177" s="16">
        <v>4.19481042249E11</v>
      </c>
      <c r="E177" s="16">
        <v>8.1670990414E10</v>
      </c>
      <c r="F177" s="16">
        <v>1.49647196503E11</v>
      </c>
      <c r="G177" s="16">
        <v>3.4138024867E10</v>
      </c>
      <c r="H177" s="16">
        <v>3.7665204E10</v>
      </c>
      <c r="I177" s="16">
        <v>1.33543E9</v>
      </c>
      <c r="J177" s="16"/>
      <c r="K177" s="16">
        <v>9.2908910007E10</v>
      </c>
      <c r="L177" s="16">
        <v>1.9998083273E11</v>
      </c>
      <c r="M177" s="16">
        <v>3.13245385961E11</v>
      </c>
      <c r="N177" s="16">
        <v>1.96E9</v>
      </c>
      <c r="O177" s="16">
        <v>1.4906449519E10</v>
      </c>
      <c r="P177" s="16">
        <v>1.58854539518E11</v>
      </c>
      <c r="Q177" s="16">
        <v>1.23870242514E11</v>
      </c>
      <c r="R177" s="16">
        <v>1.005E9</v>
      </c>
      <c r="S177" s="16">
        <v>4.2363855022E10</v>
      </c>
      <c r="T177" s="16">
        <v>5.202130265E10</v>
      </c>
      <c r="U177" s="16">
        <v>2.67482097419E11</v>
      </c>
      <c r="V177" s="16">
        <v>3.5975E10</v>
      </c>
      <c r="W177" s="16">
        <v>2.5623710139E11</v>
      </c>
      <c r="X177" s="16">
        <v>3.79526492619E11</v>
      </c>
      <c r="Y177" s="16">
        <v>3.8414712204E10</v>
      </c>
      <c r="Z177" s="16">
        <v>7.975517459E9</v>
      </c>
      <c r="AA177" s="16"/>
      <c r="AB177" s="16">
        <v>1.20293325E9</v>
      </c>
      <c r="AC177" s="16">
        <v>2.146E7</v>
      </c>
      <c r="AD177" s="16"/>
      <c r="AE177" s="16">
        <v>5.49999982882E11</v>
      </c>
      <c r="AF177" s="16">
        <v>3.072159544E11</v>
      </c>
      <c r="AG177" s="16">
        <v>9.77993823E10</v>
      </c>
      <c r="AH177" s="16">
        <v>6.42143323E10</v>
      </c>
      <c r="AI177" s="16">
        <v>1.7863411097E10</v>
      </c>
      <c r="AJ177" s="16">
        <v>1.5890148E10</v>
      </c>
      <c r="AK177" s="16">
        <v>5.834365E8</v>
      </c>
      <c r="AL177" s="16">
        <v>8.5282E9</v>
      </c>
    </row>
    <row r="178" ht="15.75" customHeight="1">
      <c r="A178" s="14" t="s">
        <v>349</v>
      </c>
      <c r="B178" s="15" t="s">
        <v>350</v>
      </c>
      <c r="C178" s="16">
        <v>1.45138452377E11</v>
      </c>
      <c r="D178" s="16">
        <v>1.1020954394E11</v>
      </c>
      <c r="E178" s="16">
        <v>6.241417602E9</v>
      </c>
      <c r="F178" s="16">
        <v>5.2111120388E10</v>
      </c>
      <c r="G178" s="16">
        <v>8.666701746E9</v>
      </c>
      <c r="H178" s="16">
        <v>8.988265345E9</v>
      </c>
      <c r="I178" s="16">
        <v>2.63E7</v>
      </c>
      <c r="J178" s="16"/>
      <c r="K178" s="16">
        <v>3.5845143051E10</v>
      </c>
      <c r="L178" s="16">
        <v>4.2025960693E10</v>
      </c>
      <c r="M178" s="16">
        <v>1.213576255E10</v>
      </c>
      <c r="N178" s="16">
        <v>3.3035E9</v>
      </c>
      <c r="O178" s="16">
        <v>1.0063175481E10</v>
      </c>
      <c r="P178" s="16">
        <v>2.3456129856E10</v>
      </c>
      <c r="Q178" s="16">
        <v>1.980648E9</v>
      </c>
      <c r="R178" s="16">
        <v>3.5E7</v>
      </c>
      <c r="S178" s="16">
        <v>8.869502465E9</v>
      </c>
      <c r="T178" s="16">
        <v>1.178076725E10</v>
      </c>
      <c r="U178" s="16">
        <v>1.042966E9</v>
      </c>
      <c r="V178" s="16">
        <v>2.67E8</v>
      </c>
      <c r="W178" s="16">
        <v>1.7441979265E11</v>
      </c>
      <c r="X178" s="16">
        <v>2.82776798937E11</v>
      </c>
      <c r="Y178" s="16">
        <v>4.1432841616E10</v>
      </c>
      <c r="Z178" s="16">
        <v>5.95E8</v>
      </c>
      <c r="AA178" s="16"/>
      <c r="AB178" s="16">
        <v>1.9229295E9</v>
      </c>
      <c r="AC178" s="16">
        <v>2.286345E9</v>
      </c>
      <c r="AD178" s="16">
        <v>7.5E7</v>
      </c>
      <c r="AE178" s="16">
        <v>1.76313946775E11</v>
      </c>
      <c r="AF178" s="16">
        <v>5.0522430754E10</v>
      </c>
      <c r="AG178" s="16">
        <v>2.138367803E10</v>
      </c>
      <c r="AH178" s="16">
        <v>3.054958E10</v>
      </c>
      <c r="AI178" s="16">
        <v>3.349150081E9</v>
      </c>
      <c r="AJ178" s="16">
        <v>4.31684391E9</v>
      </c>
      <c r="AK178" s="16">
        <v>7.0625E7</v>
      </c>
      <c r="AL178" s="16">
        <v>6.265E8</v>
      </c>
    </row>
    <row r="179" ht="15.75" customHeight="1">
      <c r="A179" s="14" t="s">
        <v>351</v>
      </c>
      <c r="B179" s="15" t="s">
        <v>352</v>
      </c>
      <c r="C179" s="16">
        <v>2.06043847648E11</v>
      </c>
      <c r="D179" s="16">
        <v>1.48737297184E11</v>
      </c>
      <c r="E179" s="16">
        <v>9.324523873E9</v>
      </c>
      <c r="F179" s="16">
        <v>8.9898788417E10</v>
      </c>
      <c r="G179" s="16">
        <v>1.45531491E10</v>
      </c>
      <c r="H179" s="16">
        <v>1.2808718036E10</v>
      </c>
      <c r="I179" s="16">
        <v>5.33586944E8</v>
      </c>
      <c r="J179" s="16"/>
      <c r="K179" s="16">
        <v>4.40689819E10</v>
      </c>
      <c r="L179" s="16">
        <v>9.62075522E10</v>
      </c>
      <c r="M179" s="16">
        <v>1.7939552556E10</v>
      </c>
      <c r="N179" s="16">
        <v>2.57E9</v>
      </c>
      <c r="O179" s="16">
        <v>1.43069754E10</v>
      </c>
      <c r="P179" s="16">
        <v>2.441895713E10</v>
      </c>
      <c r="Q179" s="16">
        <v>1.01004787E9</v>
      </c>
      <c r="R179" s="16"/>
      <c r="S179" s="16">
        <v>1.44603128E10</v>
      </c>
      <c r="T179" s="16">
        <v>1.9576147044E10</v>
      </c>
      <c r="U179" s="16">
        <v>1.2225842E9</v>
      </c>
      <c r="V179" s="16">
        <v>1.48E9</v>
      </c>
      <c r="W179" s="16">
        <v>1.397769418E11</v>
      </c>
      <c r="X179" s="16">
        <v>2.45766475131E11</v>
      </c>
      <c r="Y179" s="16">
        <v>3.5895328269E10</v>
      </c>
      <c r="Z179" s="16">
        <v>1.035E9</v>
      </c>
      <c r="AA179" s="16"/>
      <c r="AB179" s="16">
        <v>2.4425413E9</v>
      </c>
      <c r="AC179" s="16">
        <v>1971700.0</v>
      </c>
      <c r="AD179" s="16">
        <v>1.2E8</v>
      </c>
      <c r="AE179" s="16">
        <v>3.64986275852E11</v>
      </c>
      <c r="AF179" s="16">
        <v>8.9974334679E10</v>
      </c>
      <c r="AG179" s="16">
        <v>2.4623159275E10</v>
      </c>
      <c r="AH179" s="16">
        <v>3.843646E10</v>
      </c>
      <c r="AI179" s="16">
        <v>3.9485106E9</v>
      </c>
      <c r="AJ179" s="16">
        <v>1.34365042E10</v>
      </c>
      <c r="AK179" s="16">
        <v>3.0393358E9</v>
      </c>
      <c r="AL179" s="16">
        <v>9.85E8</v>
      </c>
    </row>
    <row r="180" ht="15.75" customHeight="1">
      <c r="A180" s="14" t="s">
        <v>353</v>
      </c>
      <c r="B180" s="15" t="s">
        <v>354</v>
      </c>
      <c r="C180" s="16">
        <v>1.7610896793E11</v>
      </c>
      <c r="D180" s="16">
        <v>2.06480659167E11</v>
      </c>
      <c r="E180" s="16">
        <v>7.585778812E9</v>
      </c>
      <c r="F180" s="16">
        <v>5.47722924E10</v>
      </c>
      <c r="G180" s="16">
        <v>1.8408077644E10</v>
      </c>
      <c r="H180" s="16">
        <v>2.0075360456E10</v>
      </c>
      <c r="I180" s="16">
        <v>1.143543E9</v>
      </c>
      <c r="J180" s="16"/>
      <c r="K180" s="16">
        <v>4.3941903523E10</v>
      </c>
      <c r="L180" s="16">
        <v>1.01465710066E11</v>
      </c>
      <c r="M180" s="16">
        <v>4.8164826808E10</v>
      </c>
      <c r="N180" s="16"/>
      <c r="O180" s="16">
        <v>1.3415188313E10</v>
      </c>
      <c r="P180" s="16">
        <v>5.4375630776E10</v>
      </c>
      <c r="Q180" s="16">
        <v>2.67648E9</v>
      </c>
      <c r="R180" s="16"/>
      <c r="S180" s="16">
        <v>1.9303771854E10</v>
      </c>
      <c r="T180" s="16">
        <v>3.1878609099E10</v>
      </c>
      <c r="U180" s="16">
        <v>9.77514509E9</v>
      </c>
      <c r="V180" s="16"/>
      <c r="W180" s="16">
        <v>1.65153374518E11</v>
      </c>
      <c r="X180" s="16">
        <v>1.74910006432E11</v>
      </c>
      <c r="Y180" s="16">
        <v>1.1543883271E10</v>
      </c>
      <c r="Z180" s="16">
        <v>3.5E8</v>
      </c>
      <c r="AA180" s="16"/>
      <c r="AB180" s="16">
        <v>3.812486E9</v>
      </c>
      <c r="AC180" s="16">
        <v>1.89799E9</v>
      </c>
      <c r="AD180" s="16"/>
      <c r="AE180" s="16">
        <v>2.72437466718E11</v>
      </c>
      <c r="AF180" s="16">
        <v>8.878157734E10</v>
      </c>
      <c r="AG180" s="16">
        <v>2.7024543487E10</v>
      </c>
      <c r="AH180" s="16">
        <v>3.4240575534E10</v>
      </c>
      <c r="AI180" s="16">
        <v>1.0967516589E10</v>
      </c>
      <c r="AJ180" s="16">
        <v>1.2922317176E10</v>
      </c>
      <c r="AK180" s="16">
        <v>7.39882978E8</v>
      </c>
      <c r="AL180" s="16">
        <v>5.0E7</v>
      </c>
    </row>
    <row r="181" ht="15.75" customHeight="1">
      <c r="A181" s="14" t="s">
        <v>355</v>
      </c>
      <c r="B181" s="15" t="s">
        <v>356</v>
      </c>
      <c r="C181" s="16">
        <v>6.9552106933E10</v>
      </c>
      <c r="D181" s="16">
        <v>5.8395315689E10</v>
      </c>
      <c r="E181" s="16">
        <v>5.34863306E9</v>
      </c>
      <c r="F181" s="16">
        <v>8.5097480557E10</v>
      </c>
      <c r="G181" s="16">
        <v>9.889588217E9</v>
      </c>
      <c r="H181" s="16">
        <v>4.802530775E9</v>
      </c>
      <c r="I181" s="16">
        <v>9.7585E7</v>
      </c>
      <c r="J181" s="16"/>
      <c r="K181" s="16">
        <v>2.6588585765E10</v>
      </c>
      <c r="L181" s="16">
        <v>2.6081966863E10</v>
      </c>
      <c r="M181" s="16">
        <v>5.63662172E9</v>
      </c>
      <c r="N181" s="16">
        <v>1.85E9</v>
      </c>
      <c r="O181" s="16"/>
      <c r="P181" s="16">
        <v>1.678490171E9</v>
      </c>
      <c r="Q181" s="16">
        <v>2.75634E9</v>
      </c>
      <c r="R181" s="16"/>
      <c r="S181" s="16">
        <v>1.3423452495E10</v>
      </c>
      <c r="T181" s="16">
        <v>1.0505459574E10</v>
      </c>
      <c r="U181" s="16">
        <v>7.313337E9</v>
      </c>
      <c r="V181" s="16">
        <v>1.473551E9</v>
      </c>
      <c r="W181" s="16">
        <v>1.05953896879E11</v>
      </c>
      <c r="X181" s="16">
        <v>1.30704074159E11</v>
      </c>
      <c r="Y181" s="16">
        <v>1.4283441826E10</v>
      </c>
      <c r="Z181" s="16">
        <v>1.0E8</v>
      </c>
      <c r="AA181" s="16"/>
      <c r="AB181" s="16">
        <v>2.76821E8</v>
      </c>
      <c r="AC181" s="16">
        <v>4.3179E7</v>
      </c>
      <c r="AD181" s="16"/>
      <c r="AE181" s="16">
        <v>1.45332508504E11</v>
      </c>
      <c r="AF181" s="16">
        <v>2.8643371399E10</v>
      </c>
      <c r="AG181" s="16">
        <v>7.803820001E9</v>
      </c>
      <c r="AH181" s="16">
        <v>9.939498E9</v>
      </c>
      <c r="AI181" s="16">
        <v>3.910051705E9</v>
      </c>
      <c r="AJ181" s="16">
        <v>1.7513551E9</v>
      </c>
      <c r="AK181" s="16"/>
      <c r="AL181" s="16">
        <v>3.947E9</v>
      </c>
    </row>
    <row r="182" ht="15.75" customHeight="1">
      <c r="A182" s="14" t="s">
        <v>357</v>
      </c>
      <c r="B182" s="15" t="s">
        <v>358</v>
      </c>
      <c r="C182" s="16">
        <v>3.22441913798E11</v>
      </c>
      <c r="D182" s="16">
        <v>2.34053077747E11</v>
      </c>
      <c r="E182" s="16">
        <v>6.683955735E9</v>
      </c>
      <c r="F182" s="16">
        <v>7.00726286539E11</v>
      </c>
      <c r="G182" s="16">
        <v>2.3503322304E10</v>
      </c>
      <c r="H182" s="16">
        <v>1.6957891802E10</v>
      </c>
      <c r="I182" s="16">
        <v>4.3948253E9</v>
      </c>
      <c r="J182" s="16"/>
      <c r="K182" s="16">
        <v>7.6155677834E10</v>
      </c>
      <c r="L182" s="16">
        <v>9.6804457161E10</v>
      </c>
      <c r="M182" s="16">
        <v>1.24429019501E11</v>
      </c>
      <c r="N182" s="16">
        <v>2.49203E8</v>
      </c>
      <c r="O182" s="16">
        <v>1.0037584266E10</v>
      </c>
      <c r="P182" s="16">
        <v>4.7453492418E10</v>
      </c>
      <c r="Q182" s="16">
        <v>3.2333057161E10</v>
      </c>
      <c r="R182" s="16"/>
      <c r="S182" s="16">
        <v>2.6539848278E10</v>
      </c>
      <c r="T182" s="16">
        <v>2.5111615276E10</v>
      </c>
      <c r="U182" s="16">
        <v>6.019752E8</v>
      </c>
      <c r="V182" s="16">
        <v>2.955E9</v>
      </c>
      <c r="W182" s="16">
        <v>2.2784312253E11</v>
      </c>
      <c r="X182" s="16">
        <v>2.4299387142E11</v>
      </c>
      <c r="Y182" s="16">
        <v>2.9661466503E10</v>
      </c>
      <c r="Z182" s="16">
        <v>2.55E8</v>
      </c>
      <c r="AA182" s="16">
        <v>6.762024688E9</v>
      </c>
      <c r="AB182" s="16">
        <v>4.478340556E9</v>
      </c>
      <c r="AC182" s="16">
        <v>6.20509E7</v>
      </c>
      <c r="AD182" s="16"/>
      <c r="AE182" s="16">
        <v>7.26606110997E11</v>
      </c>
      <c r="AF182" s="16">
        <v>3.39665764405E11</v>
      </c>
      <c r="AG182" s="16">
        <v>1.05447792703E11</v>
      </c>
      <c r="AH182" s="16">
        <v>5.68E9</v>
      </c>
      <c r="AI182" s="16">
        <v>6.751853015E9</v>
      </c>
      <c r="AJ182" s="16">
        <v>6.0775455E9</v>
      </c>
      <c r="AK182" s="16">
        <v>4.06606E7</v>
      </c>
      <c r="AL182" s="16">
        <v>1.33E9</v>
      </c>
    </row>
    <row r="183" ht="15.75" customHeight="1">
      <c r="A183" s="14" t="s">
        <v>359</v>
      </c>
      <c r="B183" s="15" t="s">
        <v>360</v>
      </c>
      <c r="C183" s="16">
        <v>8.710789129E10</v>
      </c>
      <c r="D183" s="16">
        <v>9.5748543154E10</v>
      </c>
      <c r="E183" s="16">
        <v>1.562072713E9</v>
      </c>
      <c r="F183" s="16">
        <v>2.51995629221E11</v>
      </c>
      <c r="G183" s="16">
        <v>4.574979122E9</v>
      </c>
      <c r="H183" s="16">
        <v>2.36827599E10</v>
      </c>
      <c r="I183" s="16">
        <v>2.9905E8</v>
      </c>
      <c r="J183" s="16"/>
      <c r="K183" s="16">
        <v>2.1479980435E10</v>
      </c>
      <c r="L183" s="16">
        <v>5.4489352863E10</v>
      </c>
      <c r="M183" s="16">
        <v>2.79331876885E11</v>
      </c>
      <c r="N183" s="16"/>
      <c r="O183" s="16">
        <v>3.584133897E9</v>
      </c>
      <c r="P183" s="16">
        <v>1.2550329177E10</v>
      </c>
      <c r="Q183" s="16">
        <v>1.12153318E8</v>
      </c>
      <c r="R183" s="16"/>
      <c r="S183" s="16">
        <v>5.201148469E9</v>
      </c>
      <c r="T183" s="16">
        <v>1.3319433277E10</v>
      </c>
      <c r="U183" s="16">
        <v>2.0966908E8</v>
      </c>
      <c r="V183" s="16"/>
      <c r="W183" s="16">
        <v>9.6597934817E10</v>
      </c>
      <c r="X183" s="16">
        <v>1.57321245131E11</v>
      </c>
      <c r="Y183" s="16">
        <v>2.8346297556E10</v>
      </c>
      <c r="Z183" s="16"/>
      <c r="AA183" s="16">
        <v>5.29648387E9</v>
      </c>
      <c r="AB183" s="16">
        <v>7.325472931E9</v>
      </c>
      <c r="AC183" s="16">
        <v>2.06326633E8</v>
      </c>
      <c r="AD183" s="16"/>
      <c r="AE183" s="16">
        <v>3.0206866891E11</v>
      </c>
      <c r="AF183" s="16">
        <v>7.1065102157E10</v>
      </c>
      <c r="AG183" s="16">
        <v>3.8829952806E10</v>
      </c>
      <c r="AH183" s="16">
        <v>1.06097E10</v>
      </c>
      <c r="AI183" s="16">
        <v>4.982027831E9</v>
      </c>
      <c r="AJ183" s="16">
        <v>3.179633544E9</v>
      </c>
      <c r="AK183" s="16"/>
      <c r="AL183" s="16">
        <v>2.94E9</v>
      </c>
    </row>
    <row r="184" ht="15.75" customHeight="1">
      <c r="A184" s="14" t="s">
        <v>361</v>
      </c>
      <c r="B184" s="15" t="s">
        <v>362</v>
      </c>
      <c r="C184" s="16">
        <v>6.2046216E11</v>
      </c>
      <c r="D184" s="16">
        <v>8.69418814E11</v>
      </c>
      <c r="E184" s="16">
        <v>2.2304783E10</v>
      </c>
      <c r="F184" s="16">
        <v>1.1201783608E13</v>
      </c>
      <c r="G184" s="16">
        <v>2.0220825E10</v>
      </c>
      <c r="H184" s="16">
        <v>2.4484209E10</v>
      </c>
      <c r="I184" s="16">
        <v>1.297E9</v>
      </c>
      <c r="J184" s="16"/>
      <c r="K184" s="16">
        <v>4.27649391E11</v>
      </c>
      <c r="L184" s="16">
        <v>7.99880505E11</v>
      </c>
      <c r="M184" s="16">
        <v>4.27824151E11</v>
      </c>
      <c r="N184" s="16">
        <v>9.8982124E10</v>
      </c>
      <c r="O184" s="16">
        <v>1.27284161E11</v>
      </c>
      <c r="P184" s="16">
        <v>3.6083807E10</v>
      </c>
      <c r="Q184" s="16">
        <v>6.165252E9</v>
      </c>
      <c r="R184" s="16">
        <v>1.27432E9</v>
      </c>
      <c r="S184" s="16">
        <v>1.74038683E11</v>
      </c>
      <c r="T184" s="16">
        <v>1.02867535E11</v>
      </c>
      <c r="U184" s="16">
        <v>7.289171E10</v>
      </c>
      <c r="V184" s="16">
        <v>2.928E10</v>
      </c>
      <c r="W184" s="16">
        <v>9.98585451E11</v>
      </c>
      <c r="X184" s="16">
        <v>1.905739606E12</v>
      </c>
      <c r="Y184" s="16">
        <v>3.24136895E11</v>
      </c>
      <c r="Z184" s="16">
        <v>3.0E8</v>
      </c>
      <c r="AA184" s="16"/>
      <c r="AB184" s="16">
        <v>5.1724575E10</v>
      </c>
      <c r="AC184" s="16">
        <v>2.509E9</v>
      </c>
      <c r="AD184" s="16">
        <v>9.4E8</v>
      </c>
      <c r="AE184" s="16">
        <v>5.08869837E12</v>
      </c>
      <c r="AF184" s="16">
        <v>1.685729968E12</v>
      </c>
      <c r="AG184" s="16">
        <v>8.44876146E11</v>
      </c>
      <c r="AH184" s="16">
        <v>1.473621779E12</v>
      </c>
      <c r="AI184" s="16">
        <v>1.16588938E11</v>
      </c>
      <c r="AJ184" s="16">
        <v>2.8943448E11</v>
      </c>
      <c r="AK184" s="16">
        <v>1.219713E9</v>
      </c>
      <c r="AL184" s="16">
        <v>9.8E8</v>
      </c>
    </row>
    <row r="185" ht="15.75" customHeight="1">
      <c r="A185" s="14" t="s">
        <v>363</v>
      </c>
      <c r="B185" s="15" t="s">
        <v>364</v>
      </c>
      <c r="C185" s="16">
        <v>1.3445678561E11</v>
      </c>
      <c r="D185" s="16">
        <v>9.4094368326E10</v>
      </c>
      <c r="E185" s="16">
        <v>4.76480771E9</v>
      </c>
      <c r="F185" s="16">
        <v>5.046424954E11</v>
      </c>
      <c r="G185" s="16">
        <v>9.437329732E9</v>
      </c>
      <c r="H185" s="16">
        <v>1.148494325E10</v>
      </c>
      <c r="I185" s="16">
        <v>4.021158E8</v>
      </c>
      <c r="J185" s="16"/>
      <c r="K185" s="16">
        <v>4.6613146172E10</v>
      </c>
      <c r="L185" s="16">
        <v>3.6036015807E10</v>
      </c>
      <c r="M185" s="16">
        <v>6.584998243E10</v>
      </c>
      <c r="N185" s="16">
        <v>2.18275801E10</v>
      </c>
      <c r="O185" s="16">
        <v>2.53275E7</v>
      </c>
      <c r="P185" s="16">
        <v>2.7021304E9</v>
      </c>
      <c r="Q185" s="16">
        <v>1.50792E8</v>
      </c>
      <c r="R185" s="16">
        <v>1.021372E10</v>
      </c>
      <c r="S185" s="16">
        <v>2.3663872245E10</v>
      </c>
      <c r="T185" s="16">
        <v>8.373497416E9</v>
      </c>
      <c r="U185" s="16">
        <v>2.23214815E9</v>
      </c>
      <c r="V185" s="16">
        <v>1.54530165E10</v>
      </c>
      <c r="W185" s="16">
        <v>1.55678021551E11</v>
      </c>
      <c r="X185" s="16">
        <v>2.6536208956E11</v>
      </c>
      <c r="Y185" s="16">
        <v>6.9489939927E10</v>
      </c>
      <c r="Z185" s="16">
        <v>3.5675E9</v>
      </c>
      <c r="AA185" s="16">
        <v>6.832360047E9</v>
      </c>
      <c r="AB185" s="16">
        <v>6.276894089E9</v>
      </c>
      <c r="AC185" s="16">
        <v>6.44363145E9</v>
      </c>
      <c r="AD185" s="16">
        <v>4.36E8</v>
      </c>
      <c r="AE185" s="16">
        <v>5.6970262527E11</v>
      </c>
      <c r="AF185" s="16">
        <v>1.14572067436E11</v>
      </c>
      <c r="AG185" s="16">
        <v>5.8980878933E10</v>
      </c>
      <c r="AH185" s="16">
        <v>3.6364101E10</v>
      </c>
      <c r="AI185" s="16">
        <v>4.570367873E9</v>
      </c>
      <c r="AJ185" s="16">
        <v>4.762530716E9</v>
      </c>
      <c r="AK185" s="16">
        <v>4.101046E8</v>
      </c>
      <c r="AL185" s="16">
        <v>2.5717E9</v>
      </c>
    </row>
    <row r="186" ht="15.75" customHeight="1">
      <c r="A186" s="14" t="s">
        <v>365</v>
      </c>
      <c r="B186" s="15" t="s">
        <v>366</v>
      </c>
      <c r="C186" s="16">
        <v>2.14278784267E11</v>
      </c>
      <c r="D186" s="16">
        <v>1.64302500111E11</v>
      </c>
      <c r="E186" s="16">
        <v>2.5463451167E10</v>
      </c>
      <c r="F186" s="16">
        <v>6.61405818577E11</v>
      </c>
      <c r="G186" s="16">
        <v>1.9219161944E10</v>
      </c>
      <c r="H186" s="16">
        <v>2.0001606734E10</v>
      </c>
      <c r="I186" s="16">
        <v>4.33373E8</v>
      </c>
      <c r="J186" s="16">
        <v>2.41E8</v>
      </c>
      <c r="K186" s="16">
        <v>7.7308746332E10</v>
      </c>
      <c r="L186" s="16">
        <v>6.5551243746E10</v>
      </c>
      <c r="M186" s="16">
        <v>9.2245980305E10</v>
      </c>
      <c r="N186" s="16">
        <v>3.2727004E10</v>
      </c>
      <c r="O186" s="16">
        <v>1.6704841175E10</v>
      </c>
      <c r="P186" s="16">
        <v>2.12282042E10</v>
      </c>
      <c r="Q186" s="16">
        <v>1.02316E9</v>
      </c>
      <c r="R186" s="16">
        <v>2.92918219E10</v>
      </c>
      <c r="S186" s="16">
        <v>2.3016025157E10</v>
      </c>
      <c r="T186" s="16">
        <v>1.2268626076E10</v>
      </c>
      <c r="U186" s="16">
        <v>4.679751E9</v>
      </c>
      <c r="V186" s="16">
        <v>3.7897509E10</v>
      </c>
      <c r="W186" s="16">
        <v>3.14417803873E11</v>
      </c>
      <c r="X186" s="16">
        <v>4.85674781351E11</v>
      </c>
      <c r="Y186" s="16">
        <v>1.34930823773E11</v>
      </c>
      <c r="Z186" s="16">
        <v>3.0E8</v>
      </c>
      <c r="AA186" s="16">
        <v>5.5E9</v>
      </c>
      <c r="AB186" s="16">
        <v>2.6297330518E10</v>
      </c>
      <c r="AC186" s="16">
        <v>2.054968E10</v>
      </c>
      <c r="AD186" s="16"/>
      <c r="AE186" s="16">
        <v>1.028575254133E12</v>
      </c>
      <c r="AF186" s="16">
        <v>2.17366405572E11</v>
      </c>
      <c r="AG186" s="16">
        <v>1.04936320693E11</v>
      </c>
      <c r="AH186" s="16">
        <v>3.653585E10</v>
      </c>
      <c r="AI186" s="16">
        <v>1.1114110318E10</v>
      </c>
      <c r="AJ186" s="16">
        <v>1.134585705E10</v>
      </c>
      <c r="AK186" s="16">
        <v>6.903845E8</v>
      </c>
      <c r="AL186" s="16">
        <v>2.50407239E9</v>
      </c>
    </row>
    <row r="187" ht="15.75" customHeight="1">
      <c r="A187" s="14" t="s">
        <v>367</v>
      </c>
      <c r="B187" s="15" t="s">
        <v>368</v>
      </c>
      <c r="C187" s="16">
        <v>1.42365907787E11</v>
      </c>
      <c r="D187" s="16">
        <v>4.19748515148E11</v>
      </c>
      <c r="E187" s="16">
        <v>7.82032031E9</v>
      </c>
      <c r="F187" s="16">
        <v>9.4040292076E10</v>
      </c>
      <c r="G187" s="16">
        <v>8.607507754E9</v>
      </c>
      <c r="H187" s="16">
        <v>8.318994655E9</v>
      </c>
      <c r="I187" s="16">
        <v>3.05073456E9</v>
      </c>
      <c r="J187" s="16">
        <v>4.5E9</v>
      </c>
      <c r="K187" s="16">
        <v>3.9897323506E10</v>
      </c>
      <c r="L187" s="16">
        <v>7.8559438574E10</v>
      </c>
      <c r="M187" s="16">
        <v>7.1299675703E10</v>
      </c>
      <c r="N187" s="16">
        <v>8.8122E9</v>
      </c>
      <c r="O187" s="16">
        <v>5.144333764E9</v>
      </c>
      <c r="P187" s="16">
        <v>1.3020197065E10</v>
      </c>
      <c r="Q187" s="16">
        <v>1.02926546E9</v>
      </c>
      <c r="R187" s="16">
        <v>4.82E9</v>
      </c>
      <c r="S187" s="16">
        <v>1.5865011946E10</v>
      </c>
      <c r="T187" s="16">
        <v>1.6551392871E10</v>
      </c>
      <c r="U187" s="16">
        <v>6.85913912E9</v>
      </c>
      <c r="V187" s="16">
        <v>3.80109E9</v>
      </c>
      <c r="W187" s="16">
        <v>1.5782753355E11</v>
      </c>
      <c r="X187" s="16">
        <v>1.56448735108E11</v>
      </c>
      <c r="Y187" s="16">
        <v>2.7949075811E10</v>
      </c>
      <c r="Z187" s="16">
        <v>4.5E8</v>
      </c>
      <c r="AA187" s="16">
        <v>1.333E7</v>
      </c>
      <c r="AB187" s="16">
        <v>2.237414771E9</v>
      </c>
      <c r="AC187" s="16">
        <v>2.4031716E9</v>
      </c>
      <c r="AD187" s="16"/>
      <c r="AE187" s="16">
        <v>4.6135010601E11</v>
      </c>
      <c r="AF187" s="16">
        <v>1.24118450237E11</v>
      </c>
      <c r="AG187" s="16">
        <v>2.3647727991E10</v>
      </c>
      <c r="AH187" s="16">
        <v>3.1754343553E10</v>
      </c>
      <c r="AI187" s="16">
        <v>5.997606538E9</v>
      </c>
      <c r="AJ187" s="16">
        <v>6.268477105E9</v>
      </c>
      <c r="AK187" s="16">
        <v>3.2029966E8</v>
      </c>
      <c r="AL187" s="16">
        <v>1.637E9</v>
      </c>
    </row>
    <row r="188" ht="15.75" customHeight="1">
      <c r="A188" s="14" t="s">
        <v>369</v>
      </c>
      <c r="B188" s="15" t="s">
        <v>370</v>
      </c>
      <c r="C188" s="16">
        <v>1.371177521E11</v>
      </c>
      <c r="D188" s="16">
        <v>1.630864082E11</v>
      </c>
      <c r="E188" s="16">
        <v>2.6831418E10</v>
      </c>
      <c r="F188" s="16">
        <v>4.881480937E11</v>
      </c>
      <c r="G188" s="16">
        <v>8.84284E9</v>
      </c>
      <c r="H188" s="16">
        <v>1.041966E10</v>
      </c>
      <c r="I188" s="16">
        <v>3.75E7</v>
      </c>
      <c r="J188" s="16"/>
      <c r="K188" s="16">
        <v>4.472404E10</v>
      </c>
      <c r="L188" s="16">
        <v>6.2947465281E10</v>
      </c>
      <c r="M188" s="16">
        <v>8.14286328E10</v>
      </c>
      <c r="N188" s="16">
        <v>2.41596E10</v>
      </c>
      <c r="O188" s="16">
        <v>9.36204E9</v>
      </c>
      <c r="P188" s="16">
        <v>1.930502E10</v>
      </c>
      <c r="Q188" s="16">
        <v>2.1822E8</v>
      </c>
      <c r="R188" s="16"/>
      <c r="S188" s="16">
        <v>1.980412E10</v>
      </c>
      <c r="T188" s="16">
        <v>1.9648819119E10</v>
      </c>
      <c r="U188" s="16">
        <v>9.2028E9</v>
      </c>
      <c r="V188" s="16">
        <v>2.522E9</v>
      </c>
      <c r="W188" s="16">
        <v>2.2888892608E11</v>
      </c>
      <c r="X188" s="16">
        <v>2.23680309464E11</v>
      </c>
      <c r="Y188" s="16">
        <v>9.0138907456E10</v>
      </c>
      <c r="Z188" s="16"/>
      <c r="AA188" s="16"/>
      <c r="AB188" s="16">
        <v>6.4E8</v>
      </c>
      <c r="AC188" s="16">
        <v>2.0E8</v>
      </c>
      <c r="AD188" s="16"/>
      <c r="AE188" s="16">
        <v>5.94008884E11</v>
      </c>
      <c r="AF188" s="16">
        <v>9.2913429E10</v>
      </c>
      <c r="AG188" s="16">
        <v>7.2108029E10</v>
      </c>
      <c r="AH188" s="16">
        <v>2.953748E10</v>
      </c>
      <c r="AI188" s="16">
        <v>3.9216E9</v>
      </c>
      <c r="AJ188" s="16">
        <v>1.18535658E10</v>
      </c>
      <c r="AK188" s="16">
        <v>3.56E8</v>
      </c>
      <c r="AL188" s="16">
        <v>1.1048E9</v>
      </c>
    </row>
    <row r="189" ht="15.75" customHeight="1">
      <c r="A189" s="14" t="s">
        <v>371</v>
      </c>
      <c r="B189" s="15" t="s">
        <v>372</v>
      </c>
      <c r="C189" s="16">
        <v>1.36989332E11</v>
      </c>
      <c r="D189" s="16">
        <v>1.0622368E11</v>
      </c>
      <c r="E189" s="16">
        <v>3.4981338E10</v>
      </c>
      <c r="F189" s="16">
        <v>4.7384375E11</v>
      </c>
      <c r="G189" s="16">
        <v>6.586532E9</v>
      </c>
      <c r="H189" s="16">
        <v>1.069504E10</v>
      </c>
      <c r="I189" s="16">
        <v>5.75386E8</v>
      </c>
      <c r="J189" s="16">
        <v>3.0E9</v>
      </c>
      <c r="K189" s="16">
        <v>4.8118749E10</v>
      </c>
      <c r="L189" s="16">
        <v>5.9440163E10</v>
      </c>
      <c r="M189" s="16">
        <v>2.4313049E11</v>
      </c>
      <c r="N189" s="16">
        <v>5.936776E9</v>
      </c>
      <c r="O189" s="16">
        <v>8.550153E9</v>
      </c>
      <c r="P189" s="16">
        <v>1.5619722E10</v>
      </c>
      <c r="Q189" s="16">
        <v>6.959835E9</v>
      </c>
      <c r="R189" s="16">
        <v>2.859392E9</v>
      </c>
      <c r="S189" s="16">
        <v>1.6582589E10</v>
      </c>
      <c r="T189" s="16">
        <v>4.63411E9</v>
      </c>
      <c r="U189" s="16">
        <v>1.1345687E10</v>
      </c>
      <c r="V189" s="16">
        <v>1.6815E10</v>
      </c>
      <c r="W189" s="16">
        <v>1.9108329E11</v>
      </c>
      <c r="X189" s="16">
        <v>2.41886289E11</v>
      </c>
      <c r="Y189" s="16">
        <v>4.1495332E10</v>
      </c>
      <c r="Z189" s="16">
        <v>1.9E9</v>
      </c>
      <c r="AA189" s="16">
        <v>5.083856E9</v>
      </c>
      <c r="AB189" s="16">
        <v>5.046609E9</v>
      </c>
      <c r="AC189" s="16">
        <v>2.76952E8</v>
      </c>
      <c r="AD189" s="16"/>
      <c r="AE189" s="16">
        <v>4.89798862E11</v>
      </c>
      <c r="AF189" s="16">
        <v>1.12378148E11</v>
      </c>
      <c r="AG189" s="16">
        <v>4.4815796E10</v>
      </c>
      <c r="AH189" s="16">
        <v>4.315348E10</v>
      </c>
      <c r="AI189" s="16">
        <v>3.081291E9</v>
      </c>
      <c r="AJ189" s="16">
        <v>5.499684E9</v>
      </c>
      <c r="AK189" s="16">
        <v>6.1E8</v>
      </c>
      <c r="AL189" s="16">
        <v>3.3518E9</v>
      </c>
    </row>
    <row r="190" ht="15.75" customHeight="1">
      <c r="A190" s="14" t="s">
        <v>373</v>
      </c>
      <c r="B190" s="15" t="s">
        <v>374</v>
      </c>
      <c r="C190" s="16">
        <v>2.45694545317E11</v>
      </c>
      <c r="D190" s="16">
        <v>1.89677549836E11</v>
      </c>
      <c r="E190" s="16">
        <v>1.5617665681E10</v>
      </c>
      <c r="F190" s="16">
        <v>6.27008900922E11</v>
      </c>
      <c r="G190" s="16">
        <v>1.03969504E10</v>
      </c>
      <c r="H190" s="16">
        <v>1.2149207326E10</v>
      </c>
      <c r="I190" s="16">
        <v>1.3761965E8</v>
      </c>
      <c r="J190" s="16">
        <v>7.5E7</v>
      </c>
      <c r="K190" s="16">
        <v>5.66275657E10</v>
      </c>
      <c r="L190" s="16">
        <v>1.1091853464E11</v>
      </c>
      <c r="M190" s="16">
        <v>2.23304392195E11</v>
      </c>
      <c r="N190" s="16">
        <v>1.32715625E10</v>
      </c>
      <c r="O190" s="16">
        <v>1.515484162E10</v>
      </c>
      <c r="P190" s="16">
        <v>1.8159396057E10</v>
      </c>
      <c r="Q190" s="16">
        <v>3.40968295E9</v>
      </c>
      <c r="R190" s="16"/>
      <c r="S190" s="16">
        <v>2.7167472784E10</v>
      </c>
      <c r="T190" s="16">
        <v>1.3710915599E10</v>
      </c>
      <c r="U190" s="16">
        <v>2.51714965E10</v>
      </c>
      <c r="V190" s="16">
        <v>2.26509E10</v>
      </c>
      <c r="W190" s="16">
        <v>1.73517964667E11</v>
      </c>
      <c r="X190" s="16">
        <v>3.86618351233E11</v>
      </c>
      <c r="Y190" s="16">
        <v>8.8635776833E10</v>
      </c>
      <c r="Z190" s="16"/>
      <c r="AA190" s="16"/>
      <c r="AB190" s="16">
        <v>6.17555E8</v>
      </c>
      <c r="AC190" s="16"/>
      <c r="AD190" s="16">
        <v>1.0E8</v>
      </c>
      <c r="AE190" s="16">
        <v>8.6461901624E11</v>
      </c>
      <c r="AF190" s="16">
        <v>1.99811147998E11</v>
      </c>
      <c r="AG190" s="16">
        <v>8.2055429382E10</v>
      </c>
      <c r="AH190" s="16">
        <v>7.757949E10</v>
      </c>
      <c r="AI190" s="16">
        <v>8.04923996E9</v>
      </c>
      <c r="AJ190" s="16">
        <v>5.9679271E9</v>
      </c>
      <c r="AK190" s="16">
        <v>3.335E8</v>
      </c>
      <c r="AL190" s="16">
        <v>2.178E9</v>
      </c>
    </row>
    <row r="191" ht="15.75" customHeight="1">
      <c r="A191" s="14" t="s">
        <v>375</v>
      </c>
      <c r="B191" s="15" t="s">
        <v>376</v>
      </c>
      <c r="C191" s="16">
        <v>2.04507883125E11</v>
      </c>
      <c r="D191" s="16">
        <v>1.67485011142E11</v>
      </c>
      <c r="E191" s="16">
        <v>4.48284215E9</v>
      </c>
      <c r="F191" s="16">
        <v>7.01646944328E11</v>
      </c>
      <c r="G191" s="16">
        <v>1.4088488232E10</v>
      </c>
      <c r="H191" s="16">
        <v>1.38548497E10</v>
      </c>
      <c r="I191" s="16">
        <v>1.828008E8</v>
      </c>
      <c r="J191" s="16"/>
      <c r="K191" s="16">
        <v>7.0029235945E10</v>
      </c>
      <c r="L191" s="16">
        <v>1.23921086959E11</v>
      </c>
      <c r="M191" s="16">
        <v>1.9558295254E11</v>
      </c>
      <c r="N191" s="16">
        <v>1.20782113E10</v>
      </c>
      <c r="O191" s="16">
        <v>8.498326374E9</v>
      </c>
      <c r="P191" s="16">
        <v>3.5093698179E10</v>
      </c>
      <c r="Q191" s="16">
        <v>1.735387686E9</v>
      </c>
      <c r="R191" s="16"/>
      <c r="S191" s="16">
        <v>3.3797101373E10</v>
      </c>
      <c r="T191" s="16">
        <v>2.5888142305E10</v>
      </c>
      <c r="U191" s="16">
        <v>1.297024545E10</v>
      </c>
      <c r="V191" s="16"/>
      <c r="W191" s="16">
        <v>2.25205757729E11</v>
      </c>
      <c r="X191" s="16">
        <v>4.22912726967E11</v>
      </c>
      <c r="Y191" s="16">
        <v>1.02287215025E11</v>
      </c>
      <c r="Z191" s="16">
        <v>4.73744E8</v>
      </c>
      <c r="AA191" s="16"/>
      <c r="AB191" s="16">
        <v>7.96471639E8</v>
      </c>
      <c r="AC191" s="16">
        <v>1.5E8</v>
      </c>
      <c r="AD191" s="16"/>
      <c r="AE191" s="16">
        <v>1.035727197076E12</v>
      </c>
      <c r="AF191" s="16">
        <v>1.84740441026E11</v>
      </c>
      <c r="AG191" s="16">
        <v>7.8998969828E10</v>
      </c>
      <c r="AH191" s="16">
        <v>7.8892798627E10</v>
      </c>
      <c r="AI191" s="16">
        <v>5.670610209E9</v>
      </c>
      <c r="AJ191" s="16">
        <v>6.17679242E9</v>
      </c>
      <c r="AK191" s="16"/>
      <c r="AL191" s="16">
        <v>2.3E8</v>
      </c>
    </row>
    <row r="192" ht="15.75" customHeight="1">
      <c r="A192" s="14" t="s">
        <v>377</v>
      </c>
      <c r="B192" s="15" t="s">
        <v>378</v>
      </c>
      <c r="C192" s="16">
        <v>1.35811270672E11</v>
      </c>
      <c r="D192" s="16">
        <v>1.15485119861E11</v>
      </c>
      <c r="E192" s="16">
        <v>2.5380586E9</v>
      </c>
      <c r="F192" s="16">
        <v>4.8459726108E11</v>
      </c>
      <c r="G192" s="16">
        <v>1.1422940014E10</v>
      </c>
      <c r="H192" s="16">
        <v>8.812710278E9</v>
      </c>
      <c r="I192" s="16">
        <v>2.407684E8</v>
      </c>
      <c r="J192" s="16">
        <v>6.0E8</v>
      </c>
      <c r="K192" s="16">
        <v>4.8076666564E10</v>
      </c>
      <c r="L192" s="16">
        <v>1.13037360895E11</v>
      </c>
      <c r="M192" s="16">
        <v>1.77203140005E11</v>
      </c>
      <c r="N192" s="16">
        <v>5.0E8</v>
      </c>
      <c r="O192" s="16">
        <v>1.0152716647E10</v>
      </c>
      <c r="P192" s="16">
        <v>1.354033311E10</v>
      </c>
      <c r="Q192" s="16">
        <v>2.00399869E9</v>
      </c>
      <c r="R192" s="16">
        <v>1.2849E10</v>
      </c>
      <c r="S192" s="16">
        <v>2.2366567636E10</v>
      </c>
      <c r="T192" s="16">
        <v>6.45565266E10</v>
      </c>
      <c r="U192" s="16">
        <v>5.0955703E9</v>
      </c>
      <c r="V192" s="16">
        <v>9.22E9</v>
      </c>
      <c r="W192" s="16">
        <v>2.38817427214E11</v>
      </c>
      <c r="X192" s="16">
        <v>2.17910257439E11</v>
      </c>
      <c r="Y192" s="16">
        <v>7.8012561405E10</v>
      </c>
      <c r="Z192" s="16"/>
      <c r="AA192" s="16">
        <v>4.313092939E9</v>
      </c>
      <c r="AB192" s="16">
        <v>3.8580315E9</v>
      </c>
      <c r="AC192" s="16">
        <v>9.10375E7</v>
      </c>
      <c r="AD192" s="16">
        <v>1.5E8</v>
      </c>
      <c r="AE192" s="16">
        <v>5.66188538543E11</v>
      </c>
      <c r="AF192" s="16">
        <v>1.49700079657E11</v>
      </c>
      <c r="AG192" s="16">
        <v>4.4457800243E10</v>
      </c>
      <c r="AH192" s="16">
        <v>6.9918219E10</v>
      </c>
      <c r="AI192" s="16">
        <v>5.397330336E9</v>
      </c>
      <c r="AJ192" s="16">
        <v>1.9085847822E10</v>
      </c>
      <c r="AK192" s="16"/>
      <c r="AL192" s="16">
        <v>1.34E9</v>
      </c>
    </row>
    <row r="193" ht="15.75" customHeight="1">
      <c r="A193" s="14" t="s">
        <v>379</v>
      </c>
      <c r="B193" s="15" t="s">
        <v>380</v>
      </c>
      <c r="C193" s="16">
        <v>1.50861799863E11</v>
      </c>
      <c r="D193" s="16">
        <v>1.38783075566E11</v>
      </c>
      <c r="E193" s="16">
        <v>2.6355699308E10</v>
      </c>
      <c r="F193" s="16">
        <v>5.258310545E11</v>
      </c>
      <c r="G193" s="16">
        <v>8.31626E9</v>
      </c>
      <c r="H193" s="16">
        <v>1.73626679E10</v>
      </c>
      <c r="I193" s="16">
        <v>3.469481E8</v>
      </c>
      <c r="J193" s="16">
        <v>5.034237E9</v>
      </c>
      <c r="K193" s="16">
        <v>5.53428825E10</v>
      </c>
      <c r="L193" s="16">
        <v>1.01522238624E11</v>
      </c>
      <c r="M193" s="16">
        <v>1.04886031749E11</v>
      </c>
      <c r="N193" s="16">
        <v>2.419310324E10</v>
      </c>
      <c r="O193" s="16">
        <v>5.840794762E9</v>
      </c>
      <c r="P193" s="16">
        <v>1.3316867456E10</v>
      </c>
      <c r="Q193" s="16">
        <v>6.065935E8</v>
      </c>
      <c r="R193" s="16">
        <v>1.2639792E10</v>
      </c>
      <c r="S193" s="16">
        <v>2.0176348E10</v>
      </c>
      <c r="T193" s="16">
        <v>7.642319592E9</v>
      </c>
      <c r="U193" s="16">
        <v>8.33084014E9</v>
      </c>
      <c r="V193" s="16">
        <v>1.2960862E10</v>
      </c>
      <c r="W193" s="16">
        <v>1.99330956E11</v>
      </c>
      <c r="X193" s="16">
        <v>2.48516210705E11</v>
      </c>
      <c r="Y193" s="16">
        <v>6.5470885595E10</v>
      </c>
      <c r="Z193" s="16">
        <v>3.0E9</v>
      </c>
      <c r="AA193" s="16">
        <v>1000000.0</v>
      </c>
      <c r="AB193" s="16">
        <v>5.844E8</v>
      </c>
      <c r="AC193" s="16"/>
      <c r="AD193" s="16">
        <v>6.5E7</v>
      </c>
      <c r="AE193" s="16">
        <v>7.29463189E11</v>
      </c>
      <c r="AF193" s="16">
        <v>1.2470541165E11</v>
      </c>
      <c r="AG193" s="16">
        <v>1.0708066555E11</v>
      </c>
      <c r="AH193" s="16">
        <v>7.2230304E10</v>
      </c>
      <c r="AI193" s="16">
        <v>7.429597E9</v>
      </c>
      <c r="AJ193" s="16">
        <v>5.9869656E9</v>
      </c>
      <c r="AK193" s="16">
        <v>3.745161E8</v>
      </c>
      <c r="AL193" s="16">
        <v>6.0E7</v>
      </c>
    </row>
    <row r="194" ht="15.75" customHeight="1">
      <c r="A194" s="14" t="s">
        <v>381</v>
      </c>
      <c r="B194" s="15" t="s">
        <v>382</v>
      </c>
      <c r="C194" s="16">
        <v>1.57009338261E11</v>
      </c>
      <c r="D194" s="16">
        <v>1.13195087354E11</v>
      </c>
      <c r="E194" s="16">
        <v>7.149738222E9</v>
      </c>
      <c r="F194" s="16">
        <v>4.648609878E11</v>
      </c>
      <c r="G194" s="16">
        <v>7.451131E9</v>
      </c>
      <c r="H194" s="16">
        <v>9.60764107E9</v>
      </c>
      <c r="I194" s="16">
        <v>4.7065E7</v>
      </c>
      <c r="J194" s="16">
        <v>1.4E7</v>
      </c>
      <c r="K194" s="16">
        <v>5.0191501E10</v>
      </c>
      <c r="L194" s="16">
        <v>1.22385053312E11</v>
      </c>
      <c r="M194" s="16">
        <v>7.48835925E10</v>
      </c>
      <c r="N194" s="16">
        <v>1.784086E9</v>
      </c>
      <c r="O194" s="16">
        <v>7.067462E9</v>
      </c>
      <c r="P194" s="16">
        <v>1.8950711705E10</v>
      </c>
      <c r="Q194" s="16">
        <v>4.5526511E9</v>
      </c>
      <c r="R194" s="16">
        <v>1.0092E10</v>
      </c>
      <c r="S194" s="16">
        <v>1.7290242E10</v>
      </c>
      <c r="T194" s="16">
        <v>1.3087323459E10</v>
      </c>
      <c r="U194" s="16">
        <v>2.2094E9</v>
      </c>
      <c r="V194" s="16">
        <v>1.8708082E10</v>
      </c>
      <c r="W194" s="16">
        <v>1.7363843182E11</v>
      </c>
      <c r="X194" s="16">
        <v>2.53223430987E11</v>
      </c>
      <c r="Y194" s="16">
        <v>4.14657673E10</v>
      </c>
      <c r="Z194" s="16"/>
      <c r="AA194" s="16">
        <v>4.778322E9</v>
      </c>
      <c r="AB194" s="16">
        <v>7.467125143E9</v>
      </c>
      <c r="AC194" s="16">
        <v>4.325E9</v>
      </c>
      <c r="AD194" s="16"/>
      <c r="AE194" s="16">
        <v>6.55856911991E11</v>
      </c>
      <c r="AF194" s="16">
        <v>1.07663153549E11</v>
      </c>
      <c r="AG194" s="16">
        <v>5.4338904575E10</v>
      </c>
      <c r="AH194" s="16">
        <v>9.3103329E10</v>
      </c>
      <c r="AI194" s="16">
        <v>7.807747E9</v>
      </c>
      <c r="AJ194" s="16">
        <v>9.438962552E9</v>
      </c>
      <c r="AK194" s="16">
        <v>2.424596E8</v>
      </c>
      <c r="AL194" s="16">
        <v>7.9226E9</v>
      </c>
    </row>
    <row r="195" ht="15.75" customHeight="1">
      <c r="A195" s="14" t="s">
        <v>383</v>
      </c>
      <c r="B195" s="15" t="s">
        <v>384</v>
      </c>
      <c r="C195" s="16">
        <v>1.41759553082E11</v>
      </c>
      <c r="D195" s="16">
        <v>1.59035175947E11</v>
      </c>
      <c r="E195" s="16">
        <v>2.825955175E10</v>
      </c>
      <c r="F195" s="16">
        <v>4.219550563E11</v>
      </c>
      <c r="G195" s="16">
        <v>7.207065247E9</v>
      </c>
      <c r="H195" s="16">
        <v>1.2432125582E10</v>
      </c>
      <c r="I195" s="16">
        <v>8.320082E8</v>
      </c>
      <c r="J195" s="16">
        <v>9.5E7</v>
      </c>
      <c r="K195" s="16">
        <v>4.3654502207E10</v>
      </c>
      <c r="L195" s="16">
        <v>5.7249510514E10</v>
      </c>
      <c r="M195" s="16">
        <v>1.827669207E11</v>
      </c>
      <c r="N195" s="16">
        <v>2.76639E10</v>
      </c>
      <c r="O195" s="16">
        <v>7.481116056E9</v>
      </c>
      <c r="P195" s="16">
        <v>1.56595181E10</v>
      </c>
      <c r="Q195" s="16">
        <v>2.7718305E9</v>
      </c>
      <c r="R195" s="16">
        <v>1.0E8</v>
      </c>
      <c r="S195" s="16">
        <v>1.7922938629E10</v>
      </c>
      <c r="T195" s="16">
        <v>1.865838419E10</v>
      </c>
      <c r="U195" s="16">
        <v>9.384625E8</v>
      </c>
      <c r="V195" s="16">
        <v>5.5E8</v>
      </c>
      <c r="W195" s="16">
        <v>1.86243573551E11</v>
      </c>
      <c r="X195" s="16">
        <v>1.74153449263E11</v>
      </c>
      <c r="Y195" s="16">
        <v>2.2090497729E10</v>
      </c>
      <c r="Z195" s="16">
        <v>1.0E8</v>
      </c>
      <c r="AA195" s="16">
        <v>3.585008612E9</v>
      </c>
      <c r="AB195" s="16">
        <v>5.388247E9</v>
      </c>
      <c r="AC195" s="16">
        <v>1.904199E9</v>
      </c>
      <c r="AD195" s="16">
        <v>2.0E8</v>
      </c>
      <c r="AE195" s="16">
        <v>6.31892005724E11</v>
      </c>
      <c r="AF195" s="16">
        <v>9.8456683425E10</v>
      </c>
      <c r="AG195" s="16">
        <v>4.949508329E10</v>
      </c>
      <c r="AH195" s="16">
        <v>4.9430476E10</v>
      </c>
      <c r="AI195" s="16">
        <v>6.271165044E9</v>
      </c>
      <c r="AJ195" s="16">
        <v>6.823651336E9</v>
      </c>
      <c r="AK195" s="16">
        <v>2.16485E8</v>
      </c>
      <c r="AL195" s="16">
        <v>5.392406E9</v>
      </c>
    </row>
    <row r="196" ht="15.75" customHeight="1">
      <c r="A196" s="14" t="s">
        <v>385</v>
      </c>
      <c r="B196" s="15" t="s">
        <v>386</v>
      </c>
      <c r="C196" s="16">
        <v>1.764654775E11</v>
      </c>
      <c r="D196" s="16">
        <v>1.25444464E11</v>
      </c>
      <c r="E196" s="16">
        <v>6.7147355E9</v>
      </c>
      <c r="F196" s="16">
        <v>7.44471286E11</v>
      </c>
      <c r="G196" s="16">
        <v>7.6994535E9</v>
      </c>
      <c r="H196" s="16">
        <v>2.32040635E10</v>
      </c>
      <c r="I196" s="16">
        <v>2.06661E8</v>
      </c>
      <c r="J196" s="16">
        <v>7.4E7</v>
      </c>
      <c r="K196" s="16">
        <v>4.5663439E10</v>
      </c>
      <c r="L196" s="16">
        <v>6.88768844E10</v>
      </c>
      <c r="M196" s="16">
        <v>8.5264911E10</v>
      </c>
      <c r="N196" s="16">
        <v>2.39046566E10</v>
      </c>
      <c r="O196" s="16">
        <v>1.147464E10</v>
      </c>
      <c r="P196" s="16">
        <v>1.4408623E10</v>
      </c>
      <c r="Q196" s="16">
        <v>7.90241E8</v>
      </c>
      <c r="R196" s="16">
        <v>1.0E9</v>
      </c>
      <c r="S196" s="16">
        <v>1.9103585E10</v>
      </c>
      <c r="T196" s="16">
        <v>4.421819E9</v>
      </c>
      <c r="U196" s="16">
        <v>1.1538684E10</v>
      </c>
      <c r="V196" s="16">
        <v>9.9775E9</v>
      </c>
      <c r="W196" s="16">
        <v>1.40416865E11</v>
      </c>
      <c r="X196" s="16">
        <v>3.63155102E11</v>
      </c>
      <c r="Y196" s="16">
        <v>2.7621115E10</v>
      </c>
      <c r="Z196" s="16">
        <v>3.0E8</v>
      </c>
      <c r="AA196" s="16">
        <v>5.5266595E9</v>
      </c>
      <c r="AB196" s="16">
        <v>7.0141135E9</v>
      </c>
      <c r="AC196" s="16">
        <v>1.42466E9</v>
      </c>
      <c r="AD196" s="16">
        <v>1.8E8</v>
      </c>
      <c r="AE196" s="16">
        <v>8.512478805E11</v>
      </c>
      <c r="AF196" s="16">
        <v>1.41146516872E11</v>
      </c>
      <c r="AG196" s="16">
        <v>4.2618637128E10</v>
      </c>
      <c r="AH196" s="16">
        <v>6.17162035E10</v>
      </c>
      <c r="AI196" s="16">
        <v>3.556271E9</v>
      </c>
      <c r="AJ196" s="16">
        <v>4.8721095E9</v>
      </c>
      <c r="AK196" s="16">
        <v>1.30087E8</v>
      </c>
      <c r="AL196" s="16">
        <v>4.7788335E9</v>
      </c>
    </row>
    <row r="197" ht="15.75" customHeight="1">
      <c r="A197" s="14" t="s">
        <v>387</v>
      </c>
      <c r="B197" s="15" t="s">
        <v>388</v>
      </c>
      <c r="C197" s="16">
        <v>1.78304946959E11</v>
      </c>
      <c r="D197" s="16">
        <v>1.68834046088E11</v>
      </c>
      <c r="E197" s="16">
        <v>1.8461935332E10</v>
      </c>
      <c r="F197" s="16">
        <v>4.67272992927E11</v>
      </c>
      <c r="G197" s="16">
        <v>1.5035457774E10</v>
      </c>
      <c r="H197" s="16">
        <v>1.8360213659E10</v>
      </c>
      <c r="I197" s="16">
        <v>5.5860535E8</v>
      </c>
      <c r="J197" s="16"/>
      <c r="K197" s="16">
        <v>6.2701117509E10</v>
      </c>
      <c r="L197" s="16">
        <v>1.01886222092E11</v>
      </c>
      <c r="M197" s="16">
        <v>6.5691434604E10</v>
      </c>
      <c r="N197" s="16">
        <v>1.55E9</v>
      </c>
      <c r="O197" s="16">
        <v>1.0640393183E10</v>
      </c>
      <c r="P197" s="16">
        <v>2.2591681397E10</v>
      </c>
      <c r="Q197" s="16">
        <v>3.107E8</v>
      </c>
      <c r="R197" s="16"/>
      <c r="S197" s="16">
        <v>2.2660280041E10</v>
      </c>
      <c r="T197" s="16">
        <v>1.7305144616E10</v>
      </c>
      <c r="U197" s="16">
        <v>8.79909505E9</v>
      </c>
      <c r="V197" s="16">
        <v>1.1739119E10</v>
      </c>
      <c r="W197" s="16">
        <v>2.34657959511E11</v>
      </c>
      <c r="X197" s="16">
        <v>2.29846160316E11</v>
      </c>
      <c r="Y197" s="16">
        <v>3.3079966953E10</v>
      </c>
      <c r="Z197" s="16">
        <v>3.0E8</v>
      </c>
      <c r="AA197" s="16">
        <v>8312500.0</v>
      </c>
      <c r="AB197" s="16">
        <v>7.4644549E9</v>
      </c>
      <c r="AC197" s="16">
        <v>2.175E9</v>
      </c>
      <c r="AD197" s="16">
        <v>1.697E8</v>
      </c>
      <c r="AE197" s="16">
        <v>5.71575644319E11</v>
      </c>
      <c r="AF197" s="16">
        <v>1.29901559193E11</v>
      </c>
      <c r="AG197" s="16">
        <v>6.4425725096E10</v>
      </c>
      <c r="AH197" s="16">
        <v>6.406452E10</v>
      </c>
      <c r="AI197" s="16">
        <v>8.727055383E9</v>
      </c>
      <c r="AJ197" s="16">
        <v>1.2980798768E10</v>
      </c>
      <c r="AK197" s="16">
        <v>2.2075272E9</v>
      </c>
      <c r="AL197" s="16">
        <v>2.148E8</v>
      </c>
    </row>
    <row r="198" ht="15.75" customHeight="1">
      <c r="A198" s="14" t="s">
        <v>389</v>
      </c>
      <c r="B198" s="15" t="s">
        <v>390</v>
      </c>
      <c r="C198" s="16">
        <v>2.04151963816E11</v>
      </c>
      <c r="D198" s="16">
        <v>1.74986319999E11</v>
      </c>
      <c r="E198" s="16">
        <v>1.3432032623E10</v>
      </c>
      <c r="F198" s="16">
        <v>6.76720154701E11</v>
      </c>
      <c r="G198" s="16">
        <v>1.0022929962E10</v>
      </c>
      <c r="H198" s="16">
        <v>9.548648482E9</v>
      </c>
      <c r="I198" s="16">
        <v>3.957063518E9</v>
      </c>
      <c r="J198" s="16">
        <v>1.5E8</v>
      </c>
      <c r="K198" s="16">
        <v>6.002676328E10</v>
      </c>
      <c r="L198" s="16">
        <v>1.56591998535E11</v>
      </c>
      <c r="M198" s="16">
        <v>2.48126009839E11</v>
      </c>
      <c r="N198" s="16">
        <v>1.0E8</v>
      </c>
      <c r="O198" s="16">
        <v>1.1116093911E10</v>
      </c>
      <c r="P198" s="16">
        <v>2.8757843421E10</v>
      </c>
      <c r="Q198" s="16">
        <v>1.4016352937E10</v>
      </c>
      <c r="R198" s="16">
        <v>3.5E9</v>
      </c>
      <c r="S198" s="16">
        <v>2.3232612216E10</v>
      </c>
      <c r="T198" s="16">
        <v>1.958043406E10</v>
      </c>
      <c r="U198" s="16">
        <v>2.63575694E9</v>
      </c>
      <c r="V198" s="16">
        <v>2.94E9</v>
      </c>
      <c r="W198" s="16">
        <v>1.58736645131E11</v>
      </c>
      <c r="X198" s="16">
        <v>2.4980152186E11</v>
      </c>
      <c r="Y198" s="16">
        <v>2.2979669495E10</v>
      </c>
      <c r="Z198" s="16">
        <v>5.0E8</v>
      </c>
      <c r="AA198" s="16">
        <v>5.241289141E9</v>
      </c>
      <c r="AB198" s="16">
        <v>9.331951593E9</v>
      </c>
      <c r="AC198" s="16">
        <v>1.3327304566E10</v>
      </c>
      <c r="AD198" s="16"/>
      <c r="AE198" s="16">
        <v>7.73194911041E11</v>
      </c>
      <c r="AF198" s="16">
        <v>1.26009510017E11</v>
      </c>
      <c r="AG198" s="16">
        <v>2.4805768824E10</v>
      </c>
      <c r="AH198" s="16">
        <v>4.3143775E10</v>
      </c>
      <c r="AI198" s="16">
        <v>5.941605868E9</v>
      </c>
      <c r="AJ198" s="16">
        <v>1.001855075E10</v>
      </c>
      <c r="AK198" s="16">
        <v>7.8724825E8</v>
      </c>
      <c r="AL198" s="16">
        <v>2.3668E9</v>
      </c>
    </row>
    <row r="199" ht="15.75" customHeight="1">
      <c r="A199" s="14" t="s">
        <v>391</v>
      </c>
      <c r="B199" s="15" t="s">
        <v>392</v>
      </c>
      <c r="C199" s="16">
        <v>1.60885235674E11</v>
      </c>
      <c r="D199" s="16">
        <v>1.63421041795E11</v>
      </c>
      <c r="E199" s="16">
        <v>3.4548992927E10</v>
      </c>
      <c r="F199" s="16">
        <v>3.76533858628E11</v>
      </c>
      <c r="G199" s="16">
        <v>1.1589432E10</v>
      </c>
      <c r="H199" s="16">
        <v>1.050148463E10</v>
      </c>
      <c r="I199" s="16">
        <v>6.16062057E9</v>
      </c>
      <c r="J199" s="16"/>
      <c r="K199" s="16">
        <v>5.5376807352E10</v>
      </c>
      <c r="L199" s="16">
        <v>1.11497273958E11</v>
      </c>
      <c r="M199" s="16">
        <v>9.9255625252E10</v>
      </c>
      <c r="N199" s="16">
        <v>8.963461E9</v>
      </c>
      <c r="O199" s="16">
        <v>8.6655E7</v>
      </c>
      <c r="P199" s="16">
        <v>1.055499329E10</v>
      </c>
      <c r="Q199" s="16">
        <v>4.437111E9</v>
      </c>
      <c r="R199" s="16"/>
      <c r="S199" s="16">
        <v>2.8750918E10</v>
      </c>
      <c r="T199" s="16">
        <v>1.7039585055E10</v>
      </c>
      <c r="U199" s="16">
        <v>3.9483681E9</v>
      </c>
      <c r="V199" s="16">
        <v>7.3E8</v>
      </c>
      <c r="W199" s="16">
        <v>2.04083054157E11</v>
      </c>
      <c r="X199" s="16">
        <v>2.00162737907E11</v>
      </c>
      <c r="Y199" s="16">
        <v>7.7328631572E10</v>
      </c>
      <c r="Z199" s="16">
        <v>1.5E8</v>
      </c>
      <c r="AA199" s="16">
        <v>2.456E7</v>
      </c>
      <c r="AB199" s="16">
        <v>1.75489576E9</v>
      </c>
      <c r="AC199" s="16">
        <v>7.57161792E8</v>
      </c>
      <c r="AD199" s="16"/>
      <c r="AE199" s="16">
        <v>4.57341257594E11</v>
      </c>
      <c r="AF199" s="16">
        <v>5.0953143525E10</v>
      </c>
      <c r="AG199" s="16">
        <v>3.6965806757E10</v>
      </c>
      <c r="AH199" s="16">
        <v>1.0504623E10</v>
      </c>
      <c r="AI199" s="16">
        <v>5.809234E9</v>
      </c>
      <c r="AJ199" s="16">
        <v>4.504559871E10</v>
      </c>
      <c r="AK199" s="16">
        <v>9.24276737E8</v>
      </c>
      <c r="AL199" s="16">
        <v>1.97425E9</v>
      </c>
    </row>
    <row r="200" ht="15.75" customHeight="1">
      <c r="A200" s="14" t="s">
        <v>393</v>
      </c>
      <c r="B200" s="15" t="s">
        <v>394</v>
      </c>
      <c r="C200" s="16">
        <v>1.79837300011E11</v>
      </c>
      <c r="D200" s="16">
        <v>1.07685011337E11</v>
      </c>
      <c r="E200" s="16">
        <v>1.2384551403E10</v>
      </c>
      <c r="F200" s="16">
        <v>7.25443557295E11</v>
      </c>
      <c r="G200" s="16">
        <v>1.1799884675E10</v>
      </c>
      <c r="H200" s="16">
        <v>1.7793945004E10</v>
      </c>
      <c r="I200" s="16">
        <v>3.57915038E8</v>
      </c>
      <c r="J200" s="16">
        <v>2.25E8</v>
      </c>
      <c r="K200" s="16">
        <v>6.7709715886E10</v>
      </c>
      <c r="L200" s="16">
        <v>7.6433240539E10</v>
      </c>
      <c r="M200" s="16">
        <v>8.879198634E10</v>
      </c>
      <c r="N200" s="16">
        <v>1.2907107258E10</v>
      </c>
      <c r="O200" s="16">
        <v>9.93066E9</v>
      </c>
      <c r="P200" s="16">
        <v>1.790411433E10</v>
      </c>
      <c r="Q200" s="16">
        <v>1.2320142287E10</v>
      </c>
      <c r="R200" s="16">
        <v>9.68496E9</v>
      </c>
      <c r="S200" s="16">
        <v>2.119908405E10</v>
      </c>
      <c r="T200" s="16">
        <v>5.752758715E9</v>
      </c>
      <c r="U200" s="16">
        <v>1.1723293E7</v>
      </c>
      <c r="V200" s="16">
        <v>1.902176E10</v>
      </c>
      <c r="W200" s="16">
        <v>2.35412744409E11</v>
      </c>
      <c r="X200" s="16">
        <v>2.39785876865E11</v>
      </c>
      <c r="Y200" s="16">
        <v>1.16169267293E11</v>
      </c>
      <c r="Z200" s="16">
        <v>2.0E8</v>
      </c>
      <c r="AA200" s="16">
        <v>700000.0</v>
      </c>
      <c r="AB200" s="16">
        <v>5.887058657E9</v>
      </c>
      <c r="AC200" s="16">
        <v>3.930168823E9</v>
      </c>
      <c r="AD200" s="16">
        <v>5000000.0</v>
      </c>
      <c r="AE200" s="16">
        <v>6.92810933872E11</v>
      </c>
      <c r="AF200" s="16">
        <v>9.832067641E10</v>
      </c>
      <c r="AG200" s="16">
        <v>6.4580470956E10</v>
      </c>
      <c r="AH200" s="16">
        <v>7.2623560266E10</v>
      </c>
      <c r="AI200" s="16">
        <v>6.019991527E9</v>
      </c>
      <c r="AJ200" s="16">
        <v>1.165740958E10</v>
      </c>
      <c r="AK200" s="16">
        <v>8.85502587E8</v>
      </c>
      <c r="AL200" s="16">
        <v>1.345050775E9</v>
      </c>
    </row>
    <row r="201" ht="15.75" customHeight="1">
      <c r="A201" s="14" t="s">
        <v>395</v>
      </c>
      <c r="B201" s="15" t="s">
        <v>396</v>
      </c>
      <c r="C201" s="16">
        <v>1.39662879E11</v>
      </c>
      <c r="D201" s="16">
        <v>1.130170943E11</v>
      </c>
      <c r="E201" s="16">
        <v>8.6836717E9</v>
      </c>
      <c r="F201" s="16">
        <v>7.20329781E11</v>
      </c>
      <c r="G201" s="16">
        <v>1.061451E10</v>
      </c>
      <c r="H201" s="16">
        <v>7.3563505E9</v>
      </c>
      <c r="I201" s="16">
        <v>4.6190355E9</v>
      </c>
      <c r="J201" s="16">
        <v>4.35E9</v>
      </c>
      <c r="K201" s="16">
        <v>5.9783889E10</v>
      </c>
      <c r="L201" s="16">
        <v>8.673526825E10</v>
      </c>
      <c r="M201" s="16">
        <v>9.756674225E10</v>
      </c>
      <c r="N201" s="16">
        <v>2.459014655E10</v>
      </c>
      <c r="O201" s="16">
        <v>9.005651E9</v>
      </c>
      <c r="P201" s="16">
        <v>1.3567739E10</v>
      </c>
      <c r="Q201" s="16">
        <v>1.32124E9</v>
      </c>
      <c r="R201" s="16">
        <v>7.19E9</v>
      </c>
      <c r="S201" s="16">
        <v>2.4204488E10</v>
      </c>
      <c r="T201" s="16">
        <v>1.18249912E10</v>
      </c>
      <c r="U201" s="16">
        <v>1.74471075E9</v>
      </c>
      <c r="V201" s="16">
        <v>1.4410488E10</v>
      </c>
      <c r="W201" s="16">
        <v>1.85348847E11</v>
      </c>
      <c r="X201" s="16">
        <v>2.823000042E11</v>
      </c>
      <c r="Y201" s="16">
        <v>2.07814698E10</v>
      </c>
      <c r="Z201" s="16"/>
      <c r="AA201" s="16"/>
      <c r="AB201" s="16">
        <v>4.65E8</v>
      </c>
      <c r="AC201" s="16"/>
      <c r="AD201" s="16"/>
      <c r="AE201" s="16">
        <v>7.15282981E11</v>
      </c>
      <c r="AF201" s="16">
        <v>1.3490273616E11</v>
      </c>
      <c r="AG201" s="16">
        <v>9.6073788045E10</v>
      </c>
      <c r="AH201" s="16">
        <v>6.0939344795E10</v>
      </c>
      <c r="AI201" s="16">
        <v>2.695634E9</v>
      </c>
      <c r="AJ201" s="16">
        <v>3.7686585E9</v>
      </c>
      <c r="AK201" s="16">
        <v>7.943525E8</v>
      </c>
      <c r="AL201" s="16">
        <v>8.835E8</v>
      </c>
    </row>
    <row r="202" ht="15.75" customHeight="1">
      <c r="A202" s="14" t="s">
        <v>397</v>
      </c>
      <c r="B202" s="15" t="s">
        <v>398</v>
      </c>
      <c r="C202" s="16">
        <v>1.47400434E11</v>
      </c>
      <c r="D202" s="16">
        <v>1.144975406E11</v>
      </c>
      <c r="E202" s="16">
        <v>1.070801465E10</v>
      </c>
      <c r="F202" s="16">
        <v>4.311121293E11</v>
      </c>
      <c r="G202" s="16">
        <v>9.472672E9</v>
      </c>
      <c r="H202" s="16">
        <v>4.47628065E9</v>
      </c>
      <c r="I202" s="16">
        <v>2.30146E8</v>
      </c>
      <c r="J202" s="16"/>
      <c r="K202" s="16">
        <v>4.2464642E10</v>
      </c>
      <c r="L202" s="16">
        <v>3.231578715E10</v>
      </c>
      <c r="M202" s="16">
        <v>7.361182195E10</v>
      </c>
      <c r="N202" s="16">
        <v>1.31290534E10</v>
      </c>
      <c r="O202" s="16">
        <v>1.2913194E10</v>
      </c>
      <c r="P202" s="16">
        <v>2.3984369643E10</v>
      </c>
      <c r="Q202" s="16">
        <v>1.1619061357E10</v>
      </c>
      <c r="R202" s="16">
        <v>2.3386E9</v>
      </c>
      <c r="S202" s="16">
        <v>2.0957292E10</v>
      </c>
      <c r="T202" s="16">
        <v>7.549399899E9</v>
      </c>
      <c r="U202" s="16">
        <v>4.990325001E9</v>
      </c>
      <c r="V202" s="16">
        <v>1.480837E10</v>
      </c>
      <c r="W202" s="16">
        <v>2.49647544207E11</v>
      </c>
      <c r="X202" s="16">
        <v>2.33685341235E11</v>
      </c>
      <c r="Y202" s="16">
        <v>1.52645191322E11</v>
      </c>
      <c r="Z202" s="16">
        <v>6.55E8</v>
      </c>
      <c r="AA202" s="16">
        <v>4.340121E9</v>
      </c>
      <c r="AB202" s="16">
        <v>2.5033391E9</v>
      </c>
      <c r="AC202" s="16">
        <v>9.57644E8</v>
      </c>
      <c r="AD202" s="16">
        <v>9.65E7</v>
      </c>
      <c r="AE202" s="16">
        <v>5.67992500636E11</v>
      </c>
      <c r="AF202" s="16">
        <v>8.1057185885E10</v>
      </c>
      <c r="AG202" s="16">
        <v>5.0972080269E10</v>
      </c>
      <c r="AH202" s="16">
        <v>6.0238797646E10</v>
      </c>
      <c r="AI202" s="16">
        <v>3.318519E9</v>
      </c>
      <c r="AJ202" s="16">
        <v>3.3336771E9</v>
      </c>
      <c r="AK202" s="16">
        <v>7.5259E7</v>
      </c>
      <c r="AL202" s="16">
        <v>7.6505E8</v>
      </c>
    </row>
    <row r="203" ht="15.75" customHeight="1">
      <c r="A203" s="14" t="s">
        <v>399</v>
      </c>
      <c r="B203" s="15" t="s">
        <v>400</v>
      </c>
      <c r="C203" s="16">
        <v>1.582969518E11</v>
      </c>
      <c r="D203" s="16">
        <v>9.5673147275E10</v>
      </c>
      <c r="E203" s="16">
        <v>3.464267125E9</v>
      </c>
      <c r="F203" s="16">
        <v>5.19422856E11</v>
      </c>
      <c r="G203" s="16">
        <v>1.2451E10</v>
      </c>
      <c r="H203" s="16">
        <v>6.921098E9</v>
      </c>
      <c r="I203" s="16">
        <v>6.4802E7</v>
      </c>
      <c r="J203" s="16"/>
      <c r="K203" s="16">
        <v>6.3082787E10</v>
      </c>
      <c r="L203" s="16">
        <v>9.3648007607E10</v>
      </c>
      <c r="M203" s="16">
        <v>3.6937147452E10</v>
      </c>
      <c r="N203" s="16">
        <v>1.2692747991E10</v>
      </c>
      <c r="O203" s="16">
        <v>1.4605838E10</v>
      </c>
      <c r="P203" s="16">
        <v>2.6843960177E10</v>
      </c>
      <c r="Q203" s="16">
        <v>3.100725823E9</v>
      </c>
      <c r="R203" s="16"/>
      <c r="S203" s="16">
        <v>2.3044873E10</v>
      </c>
      <c r="T203" s="16">
        <v>5.16333657E10</v>
      </c>
      <c r="U203" s="16">
        <v>5.3476123E9</v>
      </c>
      <c r="V203" s="16">
        <v>1.02E9</v>
      </c>
      <c r="W203" s="16">
        <v>2.41892936328E11</v>
      </c>
      <c r="X203" s="16">
        <v>2.12187474163E11</v>
      </c>
      <c r="Y203" s="16">
        <v>4.5924561927E10</v>
      </c>
      <c r="Z203" s="16"/>
      <c r="AA203" s="16">
        <v>7.351515E9</v>
      </c>
      <c r="AB203" s="16">
        <v>6.2710833E9</v>
      </c>
      <c r="AC203" s="16">
        <v>7758250.0</v>
      </c>
      <c r="AD203" s="16">
        <v>1.0E8</v>
      </c>
      <c r="AE203" s="16">
        <v>8.544285402E11</v>
      </c>
      <c r="AF203" s="16">
        <v>1.76224668856E11</v>
      </c>
      <c r="AG203" s="16">
        <v>7.8935645024E10</v>
      </c>
      <c r="AH203" s="16">
        <v>5.225860112E10</v>
      </c>
      <c r="AI203" s="16">
        <v>4.359766E9</v>
      </c>
      <c r="AJ203" s="16">
        <v>5.797665582E9</v>
      </c>
      <c r="AK203" s="16">
        <v>1.76E9</v>
      </c>
      <c r="AL203" s="16">
        <v>1.065548E10</v>
      </c>
    </row>
    <row r="204" ht="15.75" customHeight="1">
      <c r="A204" s="14" t="s">
        <v>401</v>
      </c>
      <c r="B204" s="15" t="s">
        <v>402</v>
      </c>
      <c r="C204" s="16">
        <v>1.25269246E11</v>
      </c>
      <c r="D204" s="16">
        <v>1.02136733E11</v>
      </c>
      <c r="E204" s="16">
        <v>1.434427E9</v>
      </c>
      <c r="F204" s="16">
        <v>4.54818422E11</v>
      </c>
      <c r="G204" s="16">
        <v>7.373951E9</v>
      </c>
      <c r="H204" s="16">
        <v>4.587568E9</v>
      </c>
      <c r="I204" s="16">
        <v>7060000.0</v>
      </c>
      <c r="J204" s="16"/>
      <c r="K204" s="16">
        <v>5.4876653E10</v>
      </c>
      <c r="L204" s="16">
        <v>5.8026631E10</v>
      </c>
      <c r="M204" s="16">
        <v>4.3023191E10</v>
      </c>
      <c r="N204" s="16">
        <v>6.1085E9</v>
      </c>
      <c r="O204" s="16">
        <v>9.311974E9</v>
      </c>
      <c r="P204" s="16">
        <v>2.0671716E10</v>
      </c>
      <c r="Q204" s="16">
        <v>2.006E7</v>
      </c>
      <c r="R204" s="16"/>
      <c r="S204" s="16">
        <v>1.3258315E10</v>
      </c>
      <c r="T204" s="16">
        <v>1.7300103E10</v>
      </c>
      <c r="U204" s="16">
        <v>1290000.0</v>
      </c>
      <c r="V204" s="16">
        <v>1.619555E9</v>
      </c>
      <c r="W204" s="16">
        <v>1.99132826E11</v>
      </c>
      <c r="X204" s="16">
        <v>1.7486997E11</v>
      </c>
      <c r="Y204" s="16">
        <v>2.2417601E10</v>
      </c>
      <c r="Z204" s="16">
        <v>4.62E8</v>
      </c>
      <c r="AA204" s="16"/>
      <c r="AB204" s="16">
        <v>4.59325E8</v>
      </c>
      <c r="AC204" s="16">
        <v>2.43E7</v>
      </c>
      <c r="AD204" s="16"/>
      <c r="AE204" s="16">
        <v>5.85622869E11</v>
      </c>
      <c r="AF204" s="16">
        <v>1.17706827E11</v>
      </c>
      <c r="AG204" s="16">
        <v>7.8370986E10</v>
      </c>
      <c r="AH204" s="16">
        <v>2.9884658E10</v>
      </c>
      <c r="AI204" s="16">
        <v>3.947914E9</v>
      </c>
      <c r="AJ204" s="16">
        <v>7.451261E9</v>
      </c>
      <c r="AK204" s="16">
        <v>3.2E7</v>
      </c>
      <c r="AL204" s="16">
        <v>4.8075E9</v>
      </c>
    </row>
    <row r="205" ht="15.75" customHeight="1">
      <c r="A205" s="14" t="s">
        <v>403</v>
      </c>
      <c r="B205" s="15" t="s">
        <v>404</v>
      </c>
      <c r="C205" s="16">
        <v>1.33672550692E11</v>
      </c>
      <c r="D205" s="16">
        <v>1.0447579596E11</v>
      </c>
      <c r="E205" s="16">
        <v>1.6094589628E10</v>
      </c>
      <c r="F205" s="16">
        <v>6.31809141211E11</v>
      </c>
      <c r="G205" s="16">
        <v>9.745219149E9</v>
      </c>
      <c r="H205" s="16">
        <v>1.3126926161E10</v>
      </c>
      <c r="I205" s="16">
        <v>1.79305246E9</v>
      </c>
      <c r="J205" s="16"/>
      <c r="K205" s="16">
        <v>4.0832737758E10</v>
      </c>
      <c r="L205" s="16">
        <v>6.1476001095E10</v>
      </c>
      <c r="M205" s="16">
        <v>8.102683695E10</v>
      </c>
      <c r="N205" s="16">
        <v>2.14909347E10</v>
      </c>
      <c r="O205" s="16">
        <v>8.404016305E9</v>
      </c>
      <c r="P205" s="16">
        <v>1.4971170036E10</v>
      </c>
      <c r="Q205" s="16">
        <v>2.765548E9</v>
      </c>
      <c r="R205" s="16">
        <v>1.2433294E9</v>
      </c>
      <c r="S205" s="16">
        <v>1.5623756667E10</v>
      </c>
      <c r="T205" s="16">
        <v>3.258567623E9</v>
      </c>
      <c r="U205" s="16">
        <v>2.4993471E9</v>
      </c>
      <c r="V205" s="16">
        <v>1.81390327E10</v>
      </c>
      <c r="W205" s="16">
        <v>2.20182380678E11</v>
      </c>
      <c r="X205" s="16">
        <v>2.53575044211E11</v>
      </c>
      <c r="Y205" s="16">
        <v>3.8069475189E10</v>
      </c>
      <c r="Z205" s="16">
        <v>1.2E8</v>
      </c>
      <c r="AA205" s="16">
        <v>2040000.0</v>
      </c>
      <c r="AB205" s="16">
        <v>1.1807390572E10</v>
      </c>
      <c r="AC205" s="16">
        <v>2.905888925E9</v>
      </c>
      <c r="AD205" s="16">
        <v>4.0E8</v>
      </c>
      <c r="AE205" s="16">
        <v>5.23418661708E11</v>
      </c>
      <c r="AF205" s="16">
        <v>9.3259335679E10</v>
      </c>
      <c r="AG205" s="16">
        <v>3.264177593E10</v>
      </c>
      <c r="AH205" s="16">
        <v>4.56519268E10</v>
      </c>
      <c r="AI205" s="16">
        <v>8.287357496E9</v>
      </c>
      <c r="AJ205" s="16">
        <v>3.594112908E9</v>
      </c>
      <c r="AK205" s="16">
        <v>5482300.0</v>
      </c>
      <c r="AL205" s="16">
        <v>3.296297E9</v>
      </c>
    </row>
    <row r="206" ht="15.75" customHeight="1">
      <c r="A206" s="14" t="s">
        <v>405</v>
      </c>
      <c r="B206" s="15" t="s">
        <v>406</v>
      </c>
      <c r="C206" s="16">
        <v>1.31850475776E11</v>
      </c>
      <c r="D206" s="16">
        <v>1.10369328169E11</v>
      </c>
      <c r="E206" s="16">
        <v>3.632201371E9</v>
      </c>
      <c r="F206" s="16">
        <v>4.37086210932E11</v>
      </c>
      <c r="G206" s="16">
        <v>1.0938711E10</v>
      </c>
      <c r="H206" s="16">
        <v>6.766859E9</v>
      </c>
      <c r="I206" s="16">
        <v>5.799E7</v>
      </c>
      <c r="J206" s="16"/>
      <c r="K206" s="16">
        <v>4.3467522E10</v>
      </c>
      <c r="L206" s="16">
        <v>5.1718589E10</v>
      </c>
      <c r="M206" s="16">
        <v>4.54378E10</v>
      </c>
      <c r="N206" s="16">
        <v>2.1860725E10</v>
      </c>
      <c r="O206" s="16">
        <v>9.526057E9</v>
      </c>
      <c r="P206" s="16">
        <v>4.4825085E9</v>
      </c>
      <c r="Q206" s="16">
        <v>1.6271505E9</v>
      </c>
      <c r="R206" s="16">
        <v>3.330156E9</v>
      </c>
      <c r="S206" s="16">
        <v>1.1745894167E10</v>
      </c>
      <c r="T206" s="16">
        <v>3.603371833E9</v>
      </c>
      <c r="U206" s="16">
        <v>2.255664E9</v>
      </c>
      <c r="V206" s="16">
        <v>4.375E9</v>
      </c>
      <c r="W206" s="16">
        <v>2.339152935E11</v>
      </c>
      <c r="X206" s="16">
        <v>1.301967449E11</v>
      </c>
      <c r="Y206" s="16">
        <v>4.42212891E10</v>
      </c>
      <c r="Z206" s="16"/>
      <c r="AA206" s="16">
        <v>2240000.0</v>
      </c>
      <c r="AB206" s="16">
        <v>8.3276E8</v>
      </c>
      <c r="AC206" s="16">
        <v>8.1E9</v>
      </c>
      <c r="AD206" s="16">
        <v>7.5E7</v>
      </c>
      <c r="AE206" s="16">
        <v>4.35524121E11</v>
      </c>
      <c r="AF206" s="16">
        <v>2.69813173E10</v>
      </c>
      <c r="AG206" s="16">
        <v>8.82721717E10</v>
      </c>
      <c r="AH206" s="16">
        <v>9.671493E10</v>
      </c>
      <c r="AI206" s="16">
        <v>4.976607E9</v>
      </c>
      <c r="AJ206" s="16">
        <v>2.927566E9</v>
      </c>
      <c r="AK206" s="16">
        <v>2187000.0</v>
      </c>
      <c r="AL206" s="16">
        <v>5.4208E9</v>
      </c>
    </row>
    <row r="207" ht="15.75" customHeight="1">
      <c r="A207" s="14" t="s">
        <v>407</v>
      </c>
      <c r="B207" s="15" t="s">
        <v>408</v>
      </c>
      <c r="C207" s="16">
        <v>1.49969687186E11</v>
      </c>
      <c r="D207" s="16">
        <v>1.35601404684E11</v>
      </c>
      <c r="E207" s="16">
        <v>2.089911423E10</v>
      </c>
      <c r="F207" s="16">
        <v>4.554368222E11</v>
      </c>
      <c r="G207" s="16">
        <v>8.3151016E9</v>
      </c>
      <c r="H207" s="16">
        <v>1.54406674E10</v>
      </c>
      <c r="I207" s="16">
        <v>2.89063E8</v>
      </c>
      <c r="J207" s="16">
        <v>4.790976E9</v>
      </c>
      <c r="K207" s="16">
        <v>4.79778605E10</v>
      </c>
      <c r="L207" s="16">
        <v>1.03537301894E11</v>
      </c>
      <c r="M207" s="16">
        <v>1.10397211106E11</v>
      </c>
      <c r="N207" s="16">
        <v>1.4908128E10</v>
      </c>
      <c r="O207" s="16">
        <v>7.752749E9</v>
      </c>
      <c r="P207" s="16">
        <v>2.0574837E10</v>
      </c>
      <c r="Q207" s="16">
        <v>7.615926E9</v>
      </c>
      <c r="R207" s="16">
        <v>6.0E8</v>
      </c>
      <c r="S207" s="16">
        <v>1.15213447E10</v>
      </c>
      <c r="T207" s="16">
        <v>3.12104409E10</v>
      </c>
      <c r="U207" s="16">
        <v>2.0141835E10</v>
      </c>
      <c r="V207" s="16">
        <v>1.4545E8</v>
      </c>
      <c r="W207" s="16">
        <v>2.78692280396E11</v>
      </c>
      <c r="X207" s="16">
        <v>2.48933738775E11</v>
      </c>
      <c r="Y207" s="16">
        <v>5.8096598829E10</v>
      </c>
      <c r="Z207" s="16"/>
      <c r="AA207" s="16">
        <v>4.769657E9</v>
      </c>
      <c r="AB207" s="16">
        <v>1.0433699E10</v>
      </c>
      <c r="AC207" s="16"/>
      <c r="AD207" s="16"/>
      <c r="AE207" s="16">
        <v>5.93016016E11</v>
      </c>
      <c r="AF207" s="16">
        <v>2.20675262E11</v>
      </c>
      <c r="AG207" s="16">
        <v>1.879045075E10</v>
      </c>
      <c r="AH207" s="16">
        <v>2.250192525E10</v>
      </c>
      <c r="AI207" s="16">
        <v>2.726349E9</v>
      </c>
      <c r="AJ207" s="16">
        <v>4.443464E9</v>
      </c>
      <c r="AK207" s="16">
        <v>4.000661E9</v>
      </c>
      <c r="AL207" s="16">
        <v>7.37065E9</v>
      </c>
    </row>
    <row r="208" ht="15.75" customHeight="1">
      <c r="A208" s="14" t="s">
        <v>409</v>
      </c>
      <c r="B208" s="15" t="s">
        <v>410</v>
      </c>
      <c r="C208" s="16">
        <v>1.64085652974E11</v>
      </c>
      <c r="D208" s="16">
        <v>1.11415702266E11</v>
      </c>
      <c r="E208" s="16">
        <v>1.8584316611E10</v>
      </c>
      <c r="F208" s="16">
        <v>4.48392535E11</v>
      </c>
      <c r="G208" s="16">
        <v>8.284413565E9</v>
      </c>
      <c r="H208" s="16">
        <v>4.431163988E9</v>
      </c>
      <c r="I208" s="16">
        <v>3.4022137E7</v>
      </c>
      <c r="J208" s="16"/>
      <c r="K208" s="16">
        <v>6.2177429926E10</v>
      </c>
      <c r="L208" s="16">
        <v>5.0656488493E10</v>
      </c>
      <c r="M208" s="16">
        <v>1.00426704777E11</v>
      </c>
      <c r="N208" s="16">
        <v>4.44934E9</v>
      </c>
      <c r="O208" s="16">
        <v>1.0669787267E10</v>
      </c>
      <c r="P208" s="16">
        <v>5.40052039E9</v>
      </c>
      <c r="Q208" s="16">
        <v>6.616809E8</v>
      </c>
      <c r="R208" s="16">
        <v>7.81349625E9</v>
      </c>
      <c r="S208" s="16">
        <v>2.5750242635E10</v>
      </c>
      <c r="T208" s="16">
        <v>1.7304345709E10</v>
      </c>
      <c r="U208" s="16">
        <v>7.73745E8</v>
      </c>
      <c r="V208" s="16">
        <v>4.8E8</v>
      </c>
      <c r="W208" s="16">
        <v>2.83100616434E11</v>
      </c>
      <c r="X208" s="16">
        <v>2.11430263219E11</v>
      </c>
      <c r="Y208" s="16">
        <v>5.6268955786E10</v>
      </c>
      <c r="Z208" s="16"/>
      <c r="AA208" s="16">
        <v>5.465193273E9</v>
      </c>
      <c r="AB208" s="16">
        <v>4.326571896E9</v>
      </c>
      <c r="AC208" s="16">
        <v>2.766195E9</v>
      </c>
      <c r="AD208" s="16"/>
      <c r="AE208" s="16">
        <v>5.84412865052E11</v>
      </c>
      <c r="AF208" s="16">
        <v>1.16943770064E11</v>
      </c>
      <c r="AG208" s="16">
        <v>4.7365173954E10</v>
      </c>
      <c r="AH208" s="16">
        <v>4.8794768E10</v>
      </c>
      <c r="AI208" s="16">
        <v>4.662720311E9</v>
      </c>
      <c r="AJ208" s="16">
        <v>6.803217009E9</v>
      </c>
      <c r="AK208" s="16">
        <v>2.54489E8</v>
      </c>
      <c r="AL208" s="16">
        <v>7.995E8</v>
      </c>
    </row>
    <row r="209" ht="15.75" customHeight="1">
      <c r="A209" s="14" t="s">
        <v>411</v>
      </c>
      <c r="B209" s="15" t="s">
        <v>412</v>
      </c>
      <c r="C209" s="16">
        <v>1.69732801E11</v>
      </c>
      <c r="D209" s="16">
        <v>1.98866820879E11</v>
      </c>
      <c r="E209" s="16">
        <v>2.0748928499E10</v>
      </c>
      <c r="F209" s="16">
        <v>4.03698475602E11</v>
      </c>
      <c r="G209" s="16">
        <v>1.1705437E10</v>
      </c>
      <c r="H209" s="16">
        <v>1.4241486674E10</v>
      </c>
      <c r="I209" s="16">
        <v>3.1187428E8</v>
      </c>
      <c r="J209" s="16">
        <v>1.811E8</v>
      </c>
      <c r="K209" s="16">
        <v>5.673383105E10</v>
      </c>
      <c r="L209" s="16">
        <v>1.04397919516E11</v>
      </c>
      <c r="M209" s="16">
        <v>1.43213991E11</v>
      </c>
      <c r="N209" s="16">
        <v>7.1953218E9</v>
      </c>
      <c r="O209" s="16">
        <v>1.0403034E10</v>
      </c>
      <c r="P209" s="16">
        <v>2.174787009E10</v>
      </c>
      <c r="Q209" s="16">
        <v>1.712119E9</v>
      </c>
      <c r="R209" s="16">
        <v>3.7483E8</v>
      </c>
      <c r="S209" s="16">
        <v>1.9691082E10</v>
      </c>
      <c r="T209" s="16">
        <v>6.880501402E9</v>
      </c>
      <c r="U209" s="16">
        <v>3.73493E8</v>
      </c>
      <c r="V209" s="16">
        <v>6.0730635E9</v>
      </c>
      <c r="W209" s="16">
        <v>1.82545104698E11</v>
      </c>
      <c r="X209" s="16">
        <v>2.02543684384E11</v>
      </c>
      <c r="Y209" s="16">
        <v>3.147519301E10</v>
      </c>
      <c r="Z209" s="16">
        <v>5.604E8</v>
      </c>
      <c r="AA209" s="16"/>
      <c r="AB209" s="16">
        <v>1.487829E9</v>
      </c>
      <c r="AC209" s="16">
        <v>9.2171E7</v>
      </c>
      <c r="AD209" s="16"/>
      <c r="AE209" s="16">
        <v>5.11294196E11</v>
      </c>
      <c r="AF209" s="16">
        <v>9.9548825049E10</v>
      </c>
      <c r="AG209" s="16">
        <v>3.6084564171E10</v>
      </c>
      <c r="AH209" s="16">
        <v>3.956293E10</v>
      </c>
      <c r="AI209" s="16">
        <v>9.278239E9</v>
      </c>
      <c r="AJ209" s="16">
        <v>7.460527551E9</v>
      </c>
      <c r="AK209" s="16">
        <v>9.0323545E7</v>
      </c>
      <c r="AL209" s="16">
        <v>3.021E9</v>
      </c>
    </row>
    <row r="210" ht="15.75" customHeight="1">
      <c r="A210" s="14" t="s">
        <v>413</v>
      </c>
      <c r="B210" s="15" t="s">
        <v>414</v>
      </c>
      <c r="C210" s="16">
        <v>2.40352785E11</v>
      </c>
      <c r="D210" s="16">
        <v>1.3179330478E11</v>
      </c>
      <c r="E210" s="16">
        <v>1.549658672E10</v>
      </c>
      <c r="F210" s="16">
        <v>5.98198596E11</v>
      </c>
      <c r="G210" s="16">
        <v>8.0617015E9</v>
      </c>
      <c r="H210" s="16">
        <v>1.02458122E10</v>
      </c>
      <c r="I210" s="16">
        <v>3.794298E8</v>
      </c>
      <c r="J210" s="16"/>
      <c r="K210" s="16">
        <v>3.5395752672E10</v>
      </c>
      <c r="L210" s="16">
        <v>1.15446136114E11</v>
      </c>
      <c r="M210" s="16">
        <v>1.37954613486E11</v>
      </c>
      <c r="N210" s="16">
        <v>4.572436E9</v>
      </c>
      <c r="O210" s="16">
        <v>5.2431475E9</v>
      </c>
      <c r="P210" s="16">
        <v>3.5493904838E10</v>
      </c>
      <c r="Q210" s="16">
        <v>4.173585262E9</v>
      </c>
      <c r="R210" s="16"/>
      <c r="S210" s="16">
        <v>1.6210653E10</v>
      </c>
      <c r="T210" s="16">
        <v>1.64829185E10</v>
      </c>
      <c r="U210" s="16">
        <v>8.41809E8</v>
      </c>
      <c r="V210" s="16">
        <v>1.128E10</v>
      </c>
      <c r="W210" s="16">
        <v>1.6994228075E11</v>
      </c>
      <c r="X210" s="16">
        <v>3.62943092786E11</v>
      </c>
      <c r="Y210" s="16">
        <v>8.7040681664E10</v>
      </c>
      <c r="Z210" s="16">
        <v>1.0E8</v>
      </c>
      <c r="AA210" s="16">
        <v>4.43776E9</v>
      </c>
      <c r="AB210" s="16">
        <v>4.997425828E9</v>
      </c>
      <c r="AC210" s="16">
        <v>2.9622295E9</v>
      </c>
      <c r="AD210" s="16"/>
      <c r="AE210" s="16">
        <v>7.17618193528E11</v>
      </c>
      <c r="AF210" s="16">
        <v>2.09501768765E11</v>
      </c>
      <c r="AG210" s="16">
        <v>1.17923846907E11</v>
      </c>
      <c r="AH210" s="16">
        <v>4.90746E10</v>
      </c>
      <c r="AI210" s="16">
        <v>5.1601335E9</v>
      </c>
      <c r="AJ210" s="16">
        <v>1.02077797E10</v>
      </c>
      <c r="AK210" s="16">
        <v>1.35E8</v>
      </c>
      <c r="AL210" s="16">
        <v>2.148E9</v>
      </c>
    </row>
    <row r="211" ht="15.75" customHeight="1">
      <c r="A211" s="14" t="s">
        <v>415</v>
      </c>
      <c r="B211" s="15" t="s">
        <v>416</v>
      </c>
      <c r="C211" s="16">
        <v>1.39317360691E11</v>
      </c>
      <c r="D211" s="16">
        <v>8.6073181957E10</v>
      </c>
      <c r="E211" s="16">
        <v>5.32399928E9</v>
      </c>
      <c r="F211" s="16">
        <v>4.56650037975E11</v>
      </c>
      <c r="G211" s="16">
        <v>8.021761826E9</v>
      </c>
      <c r="H211" s="16">
        <v>7.6366122E9</v>
      </c>
      <c r="I211" s="16">
        <v>3.37826E8</v>
      </c>
      <c r="J211" s="16"/>
      <c r="K211" s="16">
        <v>4.9798313164E10</v>
      </c>
      <c r="L211" s="16">
        <v>5.7011261588E10</v>
      </c>
      <c r="M211" s="16">
        <v>3.94994406E10</v>
      </c>
      <c r="N211" s="16">
        <v>1.2588123276E10</v>
      </c>
      <c r="O211" s="16">
        <v>1.2438171184E10</v>
      </c>
      <c r="P211" s="16">
        <v>2.3460246514E10</v>
      </c>
      <c r="Q211" s="16">
        <v>8.00864636E8</v>
      </c>
      <c r="R211" s="16"/>
      <c r="S211" s="16">
        <v>1.048688709E10</v>
      </c>
      <c r="T211" s="16">
        <v>1.218196249E10</v>
      </c>
      <c r="U211" s="16">
        <v>2.55111E8</v>
      </c>
      <c r="V211" s="16">
        <v>5.86E9</v>
      </c>
      <c r="W211" s="16">
        <v>1.24140857047E11</v>
      </c>
      <c r="X211" s="16">
        <v>2.60848271465E11</v>
      </c>
      <c r="Y211" s="16">
        <v>3.681891095E10</v>
      </c>
      <c r="Z211" s="16">
        <v>4.525E8</v>
      </c>
      <c r="AA211" s="16"/>
      <c r="AB211" s="16">
        <v>1.5425E8</v>
      </c>
      <c r="AC211" s="16"/>
      <c r="AD211" s="16"/>
      <c r="AE211" s="16">
        <v>5.39654243639E11</v>
      </c>
      <c r="AF211" s="16">
        <v>8.2241412655E10</v>
      </c>
      <c r="AG211" s="16">
        <v>4.5610115445E10</v>
      </c>
      <c r="AH211" s="16">
        <v>4.57426E10</v>
      </c>
      <c r="AI211" s="16">
        <v>8.11629293E9</v>
      </c>
      <c r="AJ211" s="16">
        <v>2.2473567115E10</v>
      </c>
      <c r="AK211" s="16">
        <v>9.9887E7</v>
      </c>
      <c r="AL211" s="16">
        <v>4.817903E9</v>
      </c>
    </row>
    <row r="212" ht="15.75" customHeight="1">
      <c r="A212" s="14" t="s">
        <v>417</v>
      </c>
      <c r="B212" s="15" t="s">
        <v>418</v>
      </c>
      <c r="C212" s="16">
        <v>1.61990982629E11</v>
      </c>
      <c r="D212" s="16">
        <v>1.1241854291E11</v>
      </c>
      <c r="E212" s="16">
        <v>1.5976846766E10</v>
      </c>
      <c r="F212" s="16">
        <v>4.40726386651E11</v>
      </c>
      <c r="G212" s="16">
        <v>8.94011388E9</v>
      </c>
      <c r="H212" s="16">
        <v>8.284624802E9</v>
      </c>
      <c r="I212" s="16">
        <v>8.3521373E7</v>
      </c>
      <c r="J212" s="16"/>
      <c r="K212" s="16">
        <v>5.9761708376E10</v>
      </c>
      <c r="L212" s="16">
        <v>3.428115545E10</v>
      </c>
      <c r="M212" s="16">
        <v>4.445151229E10</v>
      </c>
      <c r="N212" s="16">
        <v>5.5E8</v>
      </c>
      <c r="O212" s="16">
        <v>1.4279877902E10</v>
      </c>
      <c r="P212" s="16">
        <v>1.2798456776E10</v>
      </c>
      <c r="Q212" s="16">
        <v>2.69930467E8</v>
      </c>
      <c r="R212" s="16"/>
      <c r="S212" s="16">
        <v>1.5279015119E10</v>
      </c>
      <c r="T212" s="16">
        <v>1.4892313588E10</v>
      </c>
      <c r="U212" s="16">
        <v>2.7516083E9</v>
      </c>
      <c r="V212" s="16"/>
      <c r="W212" s="16">
        <v>2.39875486876E11</v>
      </c>
      <c r="X212" s="16">
        <v>1.71502240237E11</v>
      </c>
      <c r="Y212" s="16">
        <v>5.8803743872E10</v>
      </c>
      <c r="Z212" s="16"/>
      <c r="AA212" s="16">
        <v>9105000.0</v>
      </c>
      <c r="AB212" s="16">
        <v>3.02862162E9</v>
      </c>
      <c r="AC212" s="16">
        <v>2291100.0</v>
      </c>
      <c r="AD212" s="16"/>
      <c r="AE212" s="16">
        <v>7.84225752653E11</v>
      </c>
      <c r="AF212" s="16">
        <v>1.27846020936E11</v>
      </c>
      <c r="AG212" s="16">
        <v>4.3116393814E10</v>
      </c>
      <c r="AH212" s="16">
        <v>2.9464836E10</v>
      </c>
      <c r="AI212" s="16">
        <v>4.407134383E9</v>
      </c>
      <c r="AJ212" s="16">
        <v>1.841837627E9</v>
      </c>
      <c r="AK212" s="16">
        <v>1.240046E8</v>
      </c>
      <c r="AL212" s="16">
        <v>1.13E9</v>
      </c>
    </row>
    <row r="213" ht="15.75" customHeight="1">
      <c r="A213" s="14" t="s">
        <v>419</v>
      </c>
      <c r="B213" s="15" t="s">
        <v>420</v>
      </c>
      <c r="C213" s="16">
        <v>1.61556882598E11</v>
      </c>
      <c r="D213" s="16">
        <v>1.11452235536E11</v>
      </c>
      <c r="E213" s="16">
        <v>5.292406579E9</v>
      </c>
      <c r="F213" s="16">
        <v>4.3463690787E11</v>
      </c>
      <c r="G213" s="16">
        <v>8.528008475E9</v>
      </c>
      <c r="H213" s="16">
        <v>6.439342E9</v>
      </c>
      <c r="I213" s="16">
        <v>2.05395E8</v>
      </c>
      <c r="J213" s="16"/>
      <c r="K213" s="16">
        <v>4.0661170038E10</v>
      </c>
      <c r="L213" s="16">
        <v>3.7791324401E10</v>
      </c>
      <c r="M213" s="16">
        <v>1.26523137908E11</v>
      </c>
      <c r="N213" s="16">
        <v>3.026614157E10</v>
      </c>
      <c r="O213" s="16">
        <v>7.42329754E9</v>
      </c>
      <c r="P213" s="16">
        <v>1.2145518234E10</v>
      </c>
      <c r="Q213" s="16">
        <v>2.45791028E9</v>
      </c>
      <c r="R213" s="16">
        <v>2.2204874E10</v>
      </c>
      <c r="S213" s="16">
        <v>1.6065789272E10</v>
      </c>
      <c r="T213" s="16">
        <v>5.665864E9</v>
      </c>
      <c r="U213" s="16">
        <v>1.04917E10</v>
      </c>
      <c r="V213" s="16">
        <v>1.723E10</v>
      </c>
      <c r="W213" s="16">
        <v>8.5679379998E10</v>
      </c>
      <c r="X213" s="16">
        <v>2.50410832292E11</v>
      </c>
      <c r="Y213" s="16">
        <v>1.9546652837E10</v>
      </c>
      <c r="Z213" s="16">
        <v>1.175E9</v>
      </c>
      <c r="AA213" s="16">
        <v>4.738249264E9</v>
      </c>
      <c r="AB213" s="16">
        <v>4.331116E9</v>
      </c>
      <c r="AC213" s="16">
        <v>5.813085E9</v>
      </c>
      <c r="AD213" s="16"/>
      <c r="AE213" s="16">
        <v>4.67330528482E11</v>
      </c>
      <c r="AF213" s="16">
        <v>9.3012889405E10</v>
      </c>
      <c r="AG213" s="16">
        <v>5.8365491033E10</v>
      </c>
      <c r="AH213" s="16">
        <v>4.4702437E10</v>
      </c>
      <c r="AI213" s="16">
        <v>8.009125595E9</v>
      </c>
      <c r="AJ213" s="16">
        <v>4.897161286E9</v>
      </c>
      <c r="AK213" s="16">
        <v>1.2E7</v>
      </c>
      <c r="AL213" s="16">
        <v>5.0865E9</v>
      </c>
    </row>
    <row r="214" ht="15.75" customHeight="1">
      <c r="A214" s="14" t="s">
        <v>421</v>
      </c>
      <c r="B214" s="15" t="s">
        <v>422</v>
      </c>
      <c r="C214" s="16">
        <v>1.01670435187E11</v>
      </c>
      <c r="D214" s="16">
        <v>1.09132162696E11</v>
      </c>
      <c r="E214" s="16">
        <v>7.36720514E8</v>
      </c>
      <c r="F214" s="16">
        <v>1.56990782E10</v>
      </c>
      <c r="G214" s="16">
        <v>1.043417738E10</v>
      </c>
      <c r="H214" s="16">
        <v>6.828663234E9</v>
      </c>
      <c r="I214" s="16">
        <v>1.43735E8</v>
      </c>
      <c r="J214" s="16"/>
      <c r="K214" s="16">
        <v>3.1612148291E10</v>
      </c>
      <c r="L214" s="16">
        <v>4.5797270064E10</v>
      </c>
      <c r="M214" s="16">
        <v>2.244709445E10</v>
      </c>
      <c r="N214" s="16">
        <v>2.45E9</v>
      </c>
      <c r="O214" s="16">
        <v>8.579922978E9</v>
      </c>
      <c r="P214" s="16">
        <v>2.270670099E10</v>
      </c>
      <c r="Q214" s="16">
        <v>3.066257235E9</v>
      </c>
      <c r="R214" s="16"/>
      <c r="S214" s="16">
        <v>1.0381160471E10</v>
      </c>
      <c r="T214" s="16">
        <v>8.987539293E9</v>
      </c>
      <c r="U214" s="16">
        <v>2.4026410169E10</v>
      </c>
      <c r="V214" s="16">
        <v>3.0E9</v>
      </c>
      <c r="W214" s="16">
        <v>8.7443430651E10</v>
      </c>
      <c r="X214" s="16">
        <v>2.15924152981E11</v>
      </c>
      <c r="Y214" s="16">
        <v>1.16786635234E11</v>
      </c>
      <c r="Z214" s="16">
        <v>3.9E8</v>
      </c>
      <c r="AA214" s="16"/>
      <c r="AB214" s="16">
        <v>1.29774209E9</v>
      </c>
      <c r="AC214" s="16"/>
      <c r="AD214" s="16"/>
      <c r="AE214" s="16">
        <v>1.48982290045E11</v>
      </c>
      <c r="AF214" s="16">
        <v>4.0218710284E10</v>
      </c>
      <c r="AG214" s="16">
        <v>6.1339505E9</v>
      </c>
      <c r="AH214" s="16">
        <v>1.50308E10</v>
      </c>
      <c r="AI214" s="16">
        <v>6.79329633E9</v>
      </c>
      <c r="AJ214" s="16">
        <v>1.074820025E10</v>
      </c>
      <c r="AK214" s="16"/>
      <c r="AL214" s="16">
        <v>1.44E7</v>
      </c>
    </row>
    <row r="215" ht="15.75" customHeight="1">
      <c r="A215" s="14" t="s">
        <v>423</v>
      </c>
      <c r="B215" s="15" t="s">
        <v>424</v>
      </c>
      <c r="C215" s="16">
        <v>1.14355654E11</v>
      </c>
      <c r="D215" s="16">
        <v>1.12403094E11</v>
      </c>
      <c r="E215" s="16">
        <v>9.582232E9</v>
      </c>
      <c r="F215" s="16">
        <v>2.0503039E10</v>
      </c>
      <c r="G215" s="16">
        <v>6.580898E9</v>
      </c>
      <c r="H215" s="16">
        <v>1.1357993E10</v>
      </c>
      <c r="I215" s="16">
        <v>8.3282E7</v>
      </c>
      <c r="J215" s="16">
        <v>2.66838E8</v>
      </c>
      <c r="K215" s="16">
        <v>3.5134408E10</v>
      </c>
      <c r="L215" s="16">
        <v>6.8368119E10</v>
      </c>
      <c r="M215" s="16">
        <v>3.6762504E10</v>
      </c>
      <c r="N215" s="16">
        <v>9.27989E8</v>
      </c>
      <c r="O215" s="16">
        <v>1.036429E10</v>
      </c>
      <c r="P215" s="16">
        <v>2.0976469E10</v>
      </c>
      <c r="Q215" s="16">
        <v>5.304016E9</v>
      </c>
      <c r="R215" s="16">
        <v>9.41E8</v>
      </c>
      <c r="S215" s="16">
        <v>1.0049358E10</v>
      </c>
      <c r="T215" s="16">
        <v>2.3420687E10</v>
      </c>
      <c r="U215" s="16">
        <v>2.5158769E10</v>
      </c>
      <c r="V215" s="16"/>
      <c r="W215" s="16">
        <v>8.7307029E10</v>
      </c>
      <c r="X215" s="16">
        <v>1.34207857E11</v>
      </c>
      <c r="Y215" s="16">
        <v>1.1188767E10</v>
      </c>
      <c r="Z215" s="16">
        <v>5.0E7</v>
      </c>
      <c r="AA215" s="16">
        <v>4.441117E9</v>
      </c>
      <c r="AB215" s="16">
        <v>6.343696E9</v>
      </c>
      <c r="AC215" s="16">
        <v>1.403039E9</v>
      </c>
      <c r="AD215" s="16"/>
      <c r="AE215" s="16">
        <v>1.59598291E11</v>
      </c>
      <c r="AF215" s="16">
        <v>5.8098632E10</v>
      </c>
      <c r="AG215" s="16">
        <v>1.7456871E10</v>
      </c>
      <c r="AH215" s="16">
        <v>2.3242135E10</v>
      </c>
      <c r="AI215" s="16">
        <v>2.838771E9</v>
      </c>
      <c r="AJ215" s="16">
        <v>4.861024E9</v>
      </c>
      <c r="AK215" s="16">
        <v>3.60193E8</v>
      </c>
      <c r="AL215" s="16">
        <v>8.3575E8</v>
      </c>
    </row>
    <row r="216" ht="15.75" customHeight="1">
      <c r="A216" s="14" t="s">
        <v>425</v>
      </c>
      <c r="B216" s="15" t="s">
        <v>426</v>
      </c>
      <c r="C216" s="16">
        <v>1.03798767194E11</v>
      </c>
      <c r="D216" s="16">
        <v>1.07052964603E11</v>
      </c>
      <c r="E216" s="16">
        <v>6.3927845E9</v>
      </c>
      <c r="F216" s="16">
        <v>1.6708252757E10</v>
      </c>
      <c r="G216" s="16">
        <v>7.38465846E9</v>
      </c>
      <c r="H216" s="16">
        <v>9.904924004E9</v>
      </c>
      <c r="I216" s="16">
        <v>8.05892476E8</v>
      </c>
      <c r="J216" s="16"/>
      <c r="K216" s="16">
        <v>3.4080506324E10</v>
      </c>
      <c r="L216" s="16">
        <v>4.2939073354E10</v>
      </c>
      <c r="M216" s="16">
        <v>4.0242524744E10</v>
      </c>
      <c r="N216" s="16">
        <v>6.0E7</v>
      </c>
      <c r="O216" s="16">
        <v>1.2180881804E10</v>
      </c>
      <c r="P216" s="16">
        <v>3.2700972047E10</v>
      </c>
      <c r="Q216" s="16">
        <v>9.948377805E9</v>
      </c>
      <c r="R216" s="16"/>
      <c r="S216" s="16">
        <v>1.0143121164E10</v>
      </c>
      <c r="T216" s="16">
        <v>5.2580110244E10</v>
      </c>
      <c r="U216" s="16">
        <v>7.58595365E9</v>
      </c>
      <c r="V216" s="16">
        <v>4.10688E8</v>
      </c>
      <c r="W216" s="16">
        <v>7.6557988953E10</v>
      </c>
      <c r="X216" s="16">
        <v>1.64023696639E11</v>
      </c>
      <c r="Y216" s="16">
        <v>8.099336161E9</v>
      </c>
      <c r="Z216" s="16">
        <v>2.80822E8</v>
      </c>
      <c r="AA216" s="16">
        <v>1.8842E7</v>
      </c>
      <c r="AB216" s="16">
        <v>1.8611929E9</v>
      </c>
      <c r="AC216" s="16">
        <v>1.2277499E9</v>
      </c>
      <c r="AD216" s="16"/>
      <c r="AE216" s="16">
        <v>1.33410182573E11</v>
      </c>
      <c r="AF216" s="16">
        <v>5.5856216406E10</v>
      </c>
      <c r="AG216" s="16">
        <v>1.9970679706E10</v>
      </c>
      <c r="AH216" s="16">
        <v>2.248395E10</v>
      </c>
      <c r="AI216" s="16">
        <v>9.385465353E9</v>
      </c>
      <c r="AJ216" s="16">
        <v>8.61975745E9</v>
      </c>
      <c r="AK216" s="16">
        <v>1.42451845E9</v>
      </c>
      <c r="AL216" s="16"/>
    </row>
    <row r="217" ht="15.75" customHeight="1">
      <c r="A217" s="14" t="s">
        <v>427</v>
      </c>
      <c r="B217" s="15" t="s">
        <v>428</v>
      </c>
      <c r="C217" s="16">
        <v>4.73396302212E11</v>
      </c>
      <c r="D217" s="16">
        <v>8.27152653281E11</v>
      </c>
      <c r="E217" s="16">
        <v>2.13842966982E11</v>
      </c>
      <c r="F217" s="16">
        <v>1.62362969293E11</v>
      </c>
      <c r="G217" s="16">
        <v>3.7612722E10</v>
      </c>
      <c r="H217" s="16">
        <v>3.8834496851E10</v>
      </c>
      <c r="I217" s="16">
        <v>5.770548338E9</v>
      </c>
      <c r="J217" s="16"/>
      <c r="K217" s="16">
        <v>1.195576538E11</v>
      </c>
      <c r="L217" s="16">
        <v>5.41238085325E11</v>
      </c>
      <c r="M217" s="16">
        <v>3.27026870489E11</v>
      </c>
      <c r="N217" s="16">
        <v>3.5E9</v>
      </c>
      <c r="O217" s="16">
        <v>1.59650236E10</v>
      </c>
      <c r="P217" s="16">
        <v>1.03443955556E11</v>
      </c>
      <c r="Q217" s="16">
        <v>1.0651828833E10</v>
      </c>
      <c r="R217" s="16"/>
      <c r="S217" s="16">
        <v>5.4267910294E10</v>
      </c>
      <c r="T217" s="16">
        <v>1.42500643379E11</v>
      </c>
      <c r="U217" s="16">
        <v>3.15244546718E11</v>
      </c>
      <c r="V217" s="16">
        <v>1.29E9</v>
      </c>
      <c r="W217" s="16">
        <v>4.15574757251E11</v>
      </c>
      <c r="X217" s="16">
        <v>3.89173490288E11</v>
      </c>
      <c r="Y217" s="16">
        <v>2.52539174981E11</v>
      </c>
      <c r="Z217" s="16">
        <v>2.003E8</v>
      </c>
      <c r="AA217" s="16">
        <v>1.19939026E10</v>
      </c>
      <c r="AB217" s="16">
        <v>2.194900233E10</v>
      </c>
      <c r="AC217" s="16">
        <v>4.260690544E9</v>
      </c>
      <c r="AD217" s="16"/>
      <c r="AE217" s="16">
        <v>6.51656813031E11</v>
      </c>
      <c r="AF217" s="16">
        <v>1.42768869783E11</v>
      </c>
      <c r="AG217" s="16">
        <v>5.9353854308E10</v>
      </c>
      <c r="AH217" s="16">
        <v>6.0508E10</v>
      </c>
      <c r="AI217" s="16">
        <v>1.92687162E10</v>
      </c>
      <c r="AJ217" s="16">
        <v>3.5701051213E10</v>
      </c>
      <c r="AK217" s="16">
        <v>1.822071259E9</v>
      </c>
      <c r="AL217" s="16">
        <v>1.8330453E8</v>
      </c>
    </row>
    <row r="218" ht="15.75" customHeight="1">
      <c r="A218" s="14" t="s">
        <v>429</v>
      </c>
      <c r="B218" s="15" t="s">
        <v>430</v>
      </c>
      <c r="C218" s="16">
        <v>1.80814324798E11</v>
      </c>
      <c r="D218" s="16">
        <v>3.03740585252E11</v>
      </c>
      <c r="E218" s="16">
        <v>3.900004881E10</v>
      </c>
      <c r="F218" s="16">
        <v>9.2837079675E10</v>
      </c>
      <c r="G218" s="16">
        <v>1.6411879079E10</v>
      </c>
      <c r="H218" s="16">
        <v>1.7380965679E10</v>
      </c>
      <c r="I218" s="16">
        <v>6.9145861E9</v>
      </c>
      <c r="J218" s="16"/>
      <c r="K218" s="16">
        <v>5.4910585918E10</v>
      </c>
      <c r="L218" s="16">
        <v>1.94863738304E11</v>
      </c>
      <c r="M218" s="16">
        <v>7.6866398499E10</v>
      </c>
      <c r="N218" s="16">
        <v>1.2E8</v>
      </c>
      <c r="O218" s="16">
        <v>1.99932428E10</v>
      </c>
      <c r="P218" s="16">
        <v>3.4486122107E10</v>
      </c>
      <c r="Q218" s="16">
        <v>1.5496968E9</v>
      </c>
      <c r="R218" s="16"/>
      <c r="S218" s="16">
        <v>1.4893858766E10</v>
      </c>
      <c r="T218" s="16">
        <v>3.442036984E10</v>
      </c>
      <c r="U218" s="16">
        <v>1.9181072983E10</v>
      </c>
      <c r="V218" s="16">
        <v>6.82198E9</v>
      </c>
      <c r="W218" s="16">
        <v>1.71187211618E11</v>
      </c>
      <c r="X218" s="16">
        <v>2.32891611567E11</v>
      </c>
      <c r="Y218" s="16">
        <v>1.53567567802E11</v>
      </c>
      <c r="Z218" s="16">
        <v>3.592794333E9</v>
      </c>
      <c r="AA218" s="16">
        <v>2.184E7</v>
      </c>
      <c r="AB218" s="16">
        <v>1.2986573777E10</v>
      </c>
      <c r="AC218" s="16">
        <v>1.354855E9</v>
      </c>
      <c r="AD218" s="16">
        <v>1.0E8</v>
      </c>
      <c r="AE218" s="16">
        <v>3.54493808489E11</v>
      </c>
      <c r="AF218" s="16">
        <v>1.49494342823E11</v>
      </c>
      <c r="AG218" s="16">
        <v>8.9886742818E10</v>
      </c>
      <c r="AH218" s="16">
        <v>7.675739762E10</v>
      </c>
      <c r="AI218" s="16">
        <v>1.0929116689E10</v>
      </c>
      <c r="AJ218" s="16">
        <v>1.4672263203E10</v>
      </c>
      <c r="AK218" s="16">
        <v>1.6260156E9</v>
      </c>
      <c r="AL218" s="16">
        <v>1.4649E9</v>
      </c>
    </row>
    <row r="219" ht="15.75" customHeight="1">
      <c r="A219" s="14" t="s">
        <v>431</v>
      </c>
      <c r="B219" s="15" t="s">
        <v>432</v>
      </c>
      <c r="C219" s="16">
        <v>1.23960052632E11</v>
      </c>
      <c r="D219" s="16">
        <v>9.7071012095E10</v>
      </c>
      <c r="E219" s="16">
        <v>3.66369167E9</v>
      </c>
      <c r="F219" s="16">
        <v>2.5286569E10</v>
      </c>
      <c r="G219" s="16">
        <v>8.993804653E9</v>
      </c>
      <c r="H219" s="16">
        <v>8.2714121E9</v>
      </c>
      <c r="I219" s="16">
        <v>5.2036842E7</v>
      </c>
      <c r="J219" s="16">
        <v>2.609623E9</v>
      </c>
      <c r="K219" s="16">
        <v>2.9910513328E10</v>
      </c>
      <c r="L219" s="16">
        <v>5.3990686536E10</v>
      </c>
      <c r="M219" s="16">
        <v>1.3575899441E10</v>
      </c>
      <c r="N219" s="16">
        <v>1.25E9</v>
      </c>
      <c r="O219" s="16">
        <v>8.003154813E9</v>
      </c>
      <c r="P219" s="16">
        <v>2.4126072885E10</v>
      </c>
      <c r="Q219" s="16">
        <v>3.043134659E9</v>
      </c>
      <c r="R219" s="16"/>
      <c r="S219" s="16">
        <v>1.043632488E10</v>
      </c>
      <c r="T219" s="16">
        <v>1.0944142838E10</v>
      </c>
      <c r="U219" s="16">
        <v>4.849945888E9</v>
      </c>
      <c r="V219" s="16">
        <v>9.485E9</v>
      </c>
      <c r="W219" s="16">
        <v>1.53087617592E11</v>
      </c>
      <c r="X219" s="16">
        <v>1.87584080333E11</v>
      </c>
      <c r="Y219" s="16">
        <v>3.3058230035E10</v>
      </c>
      <c r="Z219" s="16"/>
      <c r="AA219" s="16"/>
      <c r="AB219" s="16">
        <v>9.925678E8</v>
      </c>
      <c r="AC219" s="16">
        <v>9.05413914E8</v>
      </c>
      <c r="AD219" s="16"/>
      <c r="AE219" s="16">
        <v>2.23263166447E11</v>
      </c>
      <c r="AF219" s="16">
        <v>4.8340820757E10</v>
      </c>
      <c r="AG219" s="16">
        <v>2.1868998452E10</v>
      </c>
      <c r="AH219" s="16">
        <v>3.9066949468E10</v>
      </c>
      <c r="AI219" s="16">
        <v>7.213406093E9</v>
      </c>
      <c r="AJ219" s="16">
        <v>6.708747917E9</v>
      </c>
      <c r="AK219" s="16">
        <v>3.84731E7</v>
      </c>
      <c r="AL219" s="16">
        <v>2.28E9</v>
      </c>
    </row>
    <row r="220" ht="15.75" customHeight="1">
      <c r="A220" s="14" t="s">
        <v>433</v>
      </c>
      <c r="B220" s="15" t="s">
        <v>434</v>
      </c>
      <c r="C220" s="16">
        <v>2.89525172242E11</v>
      </c>
      <c r="D220" s="16">
        <v>1.95197203946E11</v>
      </c>
      <c r="E220" s="16">
        <v>1.133610822E11</v>
      </c>
      <c r="F220" s="16">
        <v>1.469694054361E12</v>
      </c>
      <c r="G220" s="16">
        <v>2.531078372E10</v>
      </c>
      <c r="H220" s="16">
        <v>1.224465728E10</v>
      </c>
      <c r="I220" s="16">
        <v>7.99E7</v>
      </c>
      <c r="J220" s="16">
        <v>2.4E8</v>
      </c>
      <c r="K220" s="16">
        <v>1.54331667079E11</v>
      </c>
      <c r="L220" s="16">
        <v>1.66633209094E11</v>
      </c>
      <c r="M220" s="16">
        <v>1.00384351072E11</v>
      </c>
      <c r="N220" s="16">
        <v>1.22261152377E11</v>
      </c>
      <c r="O220" s="16">
        <v>4.4484862406E10</v>
      </c>
      <c r="P220" s="16">
        <v>6.758475693E10</v>
      </c>
      <c r="Q220" s="16">
        <v>1.7061124367E11</v>
      </c>
      <c r="R220" s="16">
        <v>5.877233E9</v>
      </c>
      <c r="S220" s="16">
        <v>5.0729216278E10</v>
      </c>
      <c r="T220" s="16">
        <v>1.4699295123E10</v>
      </c>
      <c r="U220" s="16">
        <v>9400000.0</v>
      </c>
      <c r="V220" s="16">
        <v>1.019312E11</v>
      </c>
      <c r="W220" s="16">
        <v>1.18745042544E11</v>
      </c>
      <c r="X220" s="16">
        <v>1.0008981393E11</v>
      </c>
      <c r="Y220" s="16">
        <v>3.11271515E10</v>
      </c>
      <c r="Z220" s="16">
        <v>2.0E8</v>
      </c>
      <c r="AA220" s="16">
        <v>1.0265085645E10</v>
      </c>
      <c r="AB220" s="16">
        <v>4.9108027E9</v>
      </c>
      <c r="AC220" s="16">
        <v>1.718871E9</v>
      </c>
      <c r="AD220" s="16"/>
      <c r="AE220" s="16">
        <v>1.049020598657E12</v>
      </c>
      <c r="AF220" s="16">
        <v>6.25957429431E11</v>
      </c>
      <c r="AG220" s="16">
        <v>3.15811805414E11</v>
      </c>
      <c r="AH220" s="16">
        <v>5.162169455E11</v>
      </c>
      <c r="AI220" s="16">
        <v>5.0937944052E10</v>
      </c>
      <c r="AJ220" s="16">
        <v>3.305907923E10</v>
      </c>
      <c r="AK220" s="16">
        <v>1.012177E8</v>
      </c>
      <c r="AL220" s="16">
        <v>3.14358E10</v>
      </c>
    </row>
    <row r="221" ht="15.75" customHeight="1">
      <c r="A221" s="14" t="s">
        <v>435</v>
      </c>
      <c r="B221" s="15" t="s">
        <v>436</v>
      </c>
      <c r="C221" s="16">
        <v>2.58540513829E11</v>
      </c>
      <c r="D221" s="16">
        <v>1.48430799401E11</v>
      </c>
      <c r="E221" s="16">
        <v>3.9445767E9</v>
      </c>
      <c r="F221" s="16">
        <v>4.02211853058E11</v>
      </c>
      <c r="G221" s="16">
        <v>1.1580399792E10</v>
      </c>
      <c r="H221" s="16">
        <v>1.7971167195E10</v>
      </c>
      <c r="I221" s="16">
        <v>1.66195208E9</v>
      </c>
      <c r="J221" s="16"/>
      <c r="K221" s="16">
        <v>7.294153054E10</v>
      </c>
      <c r="L221" s="16">
        <v>1.03066705335E11</v>
      </c>
      <c r="M221" s="16">
        <v>1.06932274935E11</v>
      </c>
      <c r="N221" s="16">
        <v>2.14745E9</v>
      </c>
      <c r="O221" s="16">
        <v>1.8530350871E10</v>
      </c>
      <c r="P221" s="16">
        <v>4.3685882062E10</v>
      </c>
      <c r="Q221" s="16">
        <v>3.8832645504E10</v>
      </c>
      <c r="R221" s="16">
        <v>3.235E9</v>
      </c>
      <c r="S221" s="16">
        <v>1.328096E10</v>
      </c>
      <c r="T221" s="16">
        <v>1.2494242938E10</v>
      </c>
      <c r="U221" s="16">
        <v>4.54361036E9</v>
      </c>
      <c r="V221" s="16">
        <v>1.30020984E10</v>
      </c>
      <c r="W221" s="16">
        <v>1.56260243228E11</v>
      </c>
      <c r="X221" s="16">
        <v>3.06468546123E11</v>
      </c>
      <c r="Y221" s="16">
        <v>6.92843778E10</v>
      </c>
      <c r="Z221" s="16">
        <v>6.95E8</v>
      </c>
      <c r="AA221" s="16">
        <v>7.545877017E9</v>
      </c>
      <c r="AB221" s="16">
        <v>7.450766623E9</v>
      </c>
      <c r="AC221" s="16">
        <v>8.568111974E9</v>
      </c>
      <c r="AD221" s="16"/>
      <c r="AE221" s="16">
        <v>5.05522845703E11</v>
      </c>
      <c r="AF221" s="16">
        <v>1.48934568432E11</v>
      </c>
      <c r="AG221" s="16">
        <v>4.9696993655E10</v>
      </c>
      <c r="AH221" s="16">
        <v>5.1353069049E10</v>
      </c>
      <c r="AI221" s="16">
        <v>5.331788908E9</v>
      </c>
      <c r="AJ221" s="16">
        <v>1.6883530923E10</v>
      </c>
      <c r="AK221" s="16">
        <v>1.45707E8</v>
      </c>
      <c r="AL221" s="16">
        <v>1.834707E9</v>
      </c>
    </row>
    <row r="222" ht="15.75" customHeight="1">
      <c r="A222" s="14" t="s">
        <v>437</v>
      </c>
      <c r="B222" s="15" t="s">
        <v>438</v>
      </c>
      <c r="C222" s="16">
        <v>2.30484035588E11</v>
      </c>
      <c r="D222" s="16">
        <v>9.0817140822E10</v>
      </c>
      <c r="E222" s="16">
        <v>6.35299743E9</v>
      </c>
      <c r="F222" s="16">
        <v>3.61521841733E11</v>
      </c>
      <c r="G222" s="16">
        <v>4.056093411E9</v>
      </c>
      <c r="H222" s="16">
        <v>1.3256681966E10</v>
      </c>
      <c r="I222" s="16">
        <v>1.7464E8</v>
      </c>
      <c r="J222" s="16">
        <v>3500000.0</v>
      </c>
      <c r="K222" s="16">
        <v>3.2488739323E10</v>
      </c>
      <c r="L222" s="16">
        <v>6.7680516755E10</v>
      </c>
      <c r="M222" s="16">
        <v>3.5056834661E10</v>
      </c>
      <c r="N222" s="16">
        <v>4.3959495E9</v>
      </c>
      <c r="O222" s="16">
        <v>5.065487259E9</v>
      </c>
      <c r="P222" s="16">
        <v>1.8485409809E10</v>
      </c>
      <c r="Q222" s="16">
        <v>1.61686454E10</v>
      </c>
      <c r="R222" s="16">
        <v>1.914E9</v>
      </c>
      <c r="S222" s="16">
        <v>5.282386004E9</v>
      </c>
      <c r="T222" s="16">
        <v>4.108590879E9</v>
      </c>
      <c r="U222" s="16">
        <v>7.4067E8</v>
      </c>
      <c r="V222" s="16">
        <v>7.67076852E9</v>
      </c>
      <c r="W222" s="16">
        <v>1.04132365508E11</v>
      </c>
      <c r="X222" s="16">
        <v>2.37415971134E11</v>
      </c>
      <c r="Y222" s="16">
        <v>1.5411129586E10</v>
      </c>
      <c r="Z222" s="16"/>
      <c r="AA222" s="16">
        <v>3.672444132E9</v>
      </c>
      <c r="AB222" s="16">
        <v>4.623150982E9</v>
      </c>
      <c r="AC222" s="16">
        <v>6.44125E8</v>
      </c>
      <c r="AD222" s="16"/>
      <c r="AE222" s="16">
        <v>5.80507119683E11</v>
      </c>
      <c r="AF222" s="16">
        <v>1.04831336985E11</v>
      </c>
      <c r="AG222" s="16">
        <v>4.8101056237E10</v>
      </c>
      <c r="AH222" s="16">
        <v>3.5963244238E10</v>
      </c>
      <c r="AI222" s="16">
        <v>2.359038191E9</v>
      </c>
      <c r="AJ222" s="16">
        <v>3.3207095E9</v>
      </c>
      <c r="AK222" s="16">
        <v>5.078E7</v>
      </c>
      <c r="AL222" s="16">
        <v>5.6456E9</v>
      </c>
    </row>
    <row r="223" ht="15.75" customHeight="1">
      <c r="A223" s="14" t="s">
        <v>439</v>
      </c>
      <c r="B223" s="15" t="s">
        <v>440</v>
      </c>
      <c r="C223" s="16">
        <v>2.38112466068E11</v>
      </c>
      <c r="D223" s="16">
        <v>7.2366053629E10</v>
      </c>
      <c r="E223" s="16">
        <v>5.467149E8</v>
      </c>
      <c r="F223" s="16">
        <v>2.27103478352E11</v>
      </c>
      <c r="G223" s="16">
        <v>4.17356596E9</v>
      </c>
      <c r="H223" s="16">
        <v>5.485171402E9</v>
      </c>
      <c r="I223" s="16">
        <v>2.442537E8</v>
      </c>
      <c r="J223" s="16"/>
      <c r="K223" s="16">
        <v>3.2966733353E10</v>
      </c>
      <c r="L223" s="16">
        <v>5.4179802344E10</v>
      </c>
      <c r="M223" s="16">
        <v>7.8677570847E10</v>
      </c>
      <c r="N223" s="16">
        <v>2.52613698E10</v>
      </c>
      <c r="O223" s="16">
        <v>1.912211725E9</v>
      </c>
      <c r="P223" s="16">
        <v>1.6152909199E10</v>
      </c>
      <c r="Q223" s="16">
        <v>1.634104979E10</v>
      </c>
      <c r="R223" s="16">
        <v>9.1711975E9</v>
      </c>
      <c r="S223" s="16">
        <v>9.086954642E9</v>
      </c>
      <c r="T223" s="16">
        <v>3.258192245E9</v>
      </c>
      <c r="U223" s="16">
        <v>6.437572E8</v>
      </c>
      <c r="V223" s="16">
        <v>1.8892636E10</v>
      </c>
      <c r="W223" s="16">
        <v>1.18931697028E11</v>
      </c>
      <c r="X223" s="16">
        <v>2.16065448525E11</v>
      </c>
      <c r="Y223" s="16">
        <v>6.025758511E10</v>
      </c>
      <c r="Z223" s="16">
        <v>7.7025E8</v>
      </c>
      <c r="AA223" s="16">
        <v>2.503892375E9</v>
      </c>
      <c r="AB223" s="16">
        <v>5.360018686E9</v>
      </c>
      <c r="AC223" s="16">
        <v>2.7318419E9</v>
      </c>
      <c r="AD223" s="16"/>
      <c r="AE223" s="16">
        <v>3.54837887354E11</v>
      </c>
      <c r="AF223" s="16">
        <v>1.06091252249E11</v>
      </c>
      <c r="AG223" s="16">
        <v>3.8523948144E10</v>
      </c>
      <c r="AH223" s="16">
        <v>3.67213574E10</v>
      </c>
      <c r="AI223" s="16">
        <v>2.572237131E9</v>
      </c>
      <c r="AJ223" s="16">
        <v>4.523775883E9</v>
      </c>
      <c r="AK223" s="16">
        <v>3.5583964E7</v>
      </c>
      <c r="AL223" s="16">
        <v>1.14424E10</v>
      </c>
    </row>
    <row r="224" ht="15.75" customHeight="1">
      <c r="A224" s="14" t="s">
        <v>441</v>
      </c>
      <c r="B224" s="15" t="s">
        <v>442</v>
      </c>
      <c r="C224" s="16">
        <v>1.99365334739E11</v>
      </c>
      <c r="D224" s="16">
        <v>2.41588817133E11</v>
      </c>
      <c r="E224" s="16">
        <v>1.2244046187E10</v>
      </c>
      <c r="F224" s="16">
        <v>5.2276769481E11</v>
      </c>
      <c r="G224" s="16">
        <v>1.7121741709E10</v>
      </c>
      <c r="H224" s="16">
        <v>2.0363345538E10</v>
      </c>
      <c r="I224" s="16">
        <v>3.47426E8</v>
      </c>
      <c r="J224" s="16">
        <v>6.35E7</v>
      </c>
      <c r="K224" s="16">
        <v>8.9039695167E10</v>
      </c>
      <c r="L224" s="16">
        <v>1.83111853898E11</v>
      </c>
      <c r="M224" s="16">
        <v>1.10233998628E11</v>
      </c>
      <c r="N224" s="16">
        <v>1.3881264E10</v>
      </c>
      <c r="O224" s="16">
        <v>1.6013505289E10</v>
      </c>
      <c r="P224" s="16">
        <v>5.5100444587E10</v>
      </c>
      <c r="Q224" s="16">
        <v>5.75814214E10</v>
      </c>
      <c r="R224" s="16">
        <v>7.1133057E9</v>
      </c>
      <c r="S224" s="16">
        <v>2.0454758564E10</v>
      </c>
      <c r="T224" s="16">
        <v>1.3372683835E10</v>
      </c>
      <c r="U224" s="16">
        <v>6.6273778E9</v>
      </c>
      <c r="V224" s="16">
        <v>1.8899158634E10</v>
      </c>
      <c r="W224" s="16">
        <v>2.74768842215E11</v>
      </c>
      <c r="X224" s="16">
        <v>2.46879436244E11</v>
      </c>
      <c r="Y224" s="16">
        <v>5.2423793715E10</v>
      </c>
      <c r="Z224" s="16">
        <v>7.84E9</v>
      </c>
      <c r="AA224" s="16">
        <v>6.756216452E9</v>
      </c>
      <c r="AB224" s="16">
        <v>9.091369001E9</v>
      </c>
      <c r="AC224" s="16">
        <v>3.3649492E9</v>
      </c>
      <c r="AD224" s="16">
        <v>1.193954108E9</v>
      </c>
      <c r="AE224" s="16">
        <v>5.12359278005E11</v>
      </c>
      <c r="AF224" s="16">
        <v>2.29456151825E11</v>
      </c>
      <c r="AG224" s="16">
        <v>6.9158652701E10</v>
      </c>
      <c r="AH224" s="16">
        <v>1.36011003799E11</v>
      </c>
      <c r="AI224" s="16">
        <v>1.0893884019E10</v>
      </c>
      <c r="AJ224" s="16">
        <v>1.9256627885E10</v>
      </c>
      <c r="AK224" s="16">
        <v>8.687841E8</v>
      </c>
      <c r="AL224" s="16">
        <v>2.05363E10</v>
      </c>
    </row>
    <row r="225" ht="15.75" customHeight="1">
      <c r="A225" s="14" t="s">
        <v>443</v>
      </c>
      <c r="B225" s="15" t="s">
        <v>444</v>
      </c>
      <c r="C225" s="16">
        <v>2.198897665E11</v>
      </c>
      <c r="D225" s="16">
        <v>1.78298194535E11</v>
      </c>
      <c r="E225" s="16">
        <v>1.1208698458E10</v>
      </c>
      <c r="F225" s="16">
        <v>5.2374670318E10</v>
      </c>
      <c r="G225" s="16">
        <v>2.8294175E10</v>
      </c>
      <c r="H225" s="16">
        <v>4.1021574152E10</v>
      </c>
      <c r="I225" s="16">
        <v>4.383490138E9</v>
      </c>
      <c r="J225" s="16">
        <v>1.75E8</v>
      </c>
      <c r="K225" s="16">
        <v>5.1516502758E10</v>
      </c>
      <c r="L225" s="16">
        <v>1.33051171676E11</v>
      </c>
      <c r="M225" s="16">
        <v>8.0005283618E10</v>
      </c>
      <c r="N225" s="16">
        <v>2.58E8</v>
      </c>
      <c r="O225" s="16">
        <v>1.98243638E10</v>
      </c>
      <c r="P225" s="16">
        <v>6.7700779509E10</v>
      </c>
      <c r="Q225" s="16">
        <v>3.04776112E10</v>
      </c>
      <c r="R225" s="16"/>
      <c r="S225" s="16">
        <v>1.874224775E10</v>
      </c>
      <c r="T225" s="16">
        <v>1.8919595885E10</v>
      </c>
      <c r="U225" s="16">
        <v>4.836369E8</v>
      </c>
      <c r="V225" s="16"/>
      <c r="W225" s="16">
        <v>1.80256613425E11</v>
      </c>
      <c r="X225" s="16">
        <v>2.07986706773E11</v>
      </c>
      <c r="Y225" s="16">
        <v>7.0525106985E10</v>
      </c>
      <c r="Z225" s="16"/>
      <c r="AA225" s="16">
        <v>4.949925E9</v>
      </c>
      <c r="AB225" s="16">
        <v>1.2602119189E10</v>
      </c>
      <c r="AC225" s="16">
        <v>3.033E8</v>
      </c>
      <c r="AD225" s="16"/>
      <c r="AE225" s="16">
        <v>2.43130717E11</v>
      </c>
      <c r="AF225" s="16">
        <v>1.95866326058E11</v>
      </c>
      <c r="AG225" s="16">
        <v>5.1701561155E10</v>
      </c>
      <c r="AH225" s="16">
        <v>8.2764628E10</v>
      </c>
      <c r="AI225" s="16">
        <v>1.6952244E10</v>
      </c>
      <c r="AJ225" s="16">
        <v>1.4841353493E10</v>
      </c>
      <c r="AK225" s="16">
        <v>2.8024445E8</v>
      </c>
      <c r="AL225" s="16"/>
    </row>
    <row r="226" ht="15.75" customHeight="1">
      <c r="A226" s="14" t="s">
        <v>445</v>
      </c>
      <c r="B226" s="15" t="s">
        <v>446</v>
      </c>
      <c r="C226" s="16">
        <v>1.3882269001E12</v>
      </c>
      <c r="D226" s="16">
        <v>1.530666941268E12</v>
      </c>
      <c r="E226" s="16">
        <v>9.081500356E10</v>
      </c>
      <c r="F226" s="16">
        <v>1.0581566117748E13</v>
      </c>
      <c r="G226" s="16">
        <v>4.5677472E10</v>
      </c>
      <c r="H226" s="16">
        <v>1.61672552279E11</v>
      </c>
      <c r="I226" s="16">
        <v>2.09269142E10</v>
      </c>
      <c r="J226" s="16"/>
      <c r="K226" s="16">
        <v>7.749742958E11</v>
      </c>
      <c r="L226" s="16">
        <v>1.646009711469E12</v>
      </c>
      <c r="M226" s="16">
        <v>6.32677107064E11</v>
      </c>
      <c r="N226" s="16">
        <v>1.912956511E11</v>
      </c>
      <c r="O226" s="16">
        <v>1.90844548E11</v>
      </c>
      <c r="P226" s="16">
        <v>5.8704162933E10</v>
      </c>
      <c r="Q226" s="16">
        <v>6.099602682E9</v>
      </c>
      <c r="R226" s="16"/>
      <c r="S226" s="16">
        <v>2.55193187E11</v>
      </c>
      <c r="T226" s="16">
        <v>2.02660070604E11</v>
      </c>
      <c r="U226" s="16">
        <v>4.34488345E10</v>
      </c>
      <c r="V226" s="16">
        <v>3.98E10</v>
      </c>
      <c r="W226" s="16">
        <v>1.43241512254E12</v>
      </c>
      <c r="X226" s="16">
        <v>3.234609350216E12</v>
      </c>
      <c r="Y226" s="16">
        <v>6.6856796514E11</v>
      </c>
      <c r="Z226" s="16">
        <v>1.8292977E10</v>
      </c>
      <c r="AA226" s="16"/>
      <c r="AB226" s="16">
        <v>2.460562144E10</v>
      </c>
      <c r="AC226" s="16"/>
      <c r="AD226" s="16">
        <v>4.95E9</v>
      </c>
      <c r="AE226" s="16">
        <v>4.895836083E12</v>
      </c>
      <c r="AF226" s="16">
        <v>1.789631524954E12</v>
      </c>
      <c r="AG226" s="16">
        <v>7.32397323768E11</v>
      </c>
      <c r="AH226" s="16">
        <v>2.06831247949E12</v>
      </c>
      <c r="AI226" s="16">
        <v>1.80941137E11</v>
      </c>
      <c r="AJ226" s="16">
        <v>1.64553878933E11</v>
      </c>
      <c r="AK226" s="16">
        <v>3.2557738076E10</v>
      </c>
      <c r="AL226" s="16">
        <v>1.5609171E11</v>
      </c>
    </row>
    <row r="227" ht="15.75" customHeight="1">
      <c r="A227" s="14" t="s">
        <v>447</v>
      </c>
      <c r="B227" s="15" t="s">
        <v>448</v>
      </c>
      <c r="C227" s="16">
        <v>1.89089244962E11</v>
      </c>
      <c r="D227" s="16">
        <v>6.9347688885E10</v>
      </c>
      <c r="E227" s="16">
        <v>1.625960224E9</v>
      </c>
      <c r="F227" s="16">
        <v>4.91354112994E11</v>
      </c>
      <c r="G227" s="16">
        <v>9.554198536E9</v>
      </c>
      <c r="H227" s="16">
        <v>8.528477356E9</v>
      </c>
      <c r="I227" s="16">
        <v>1.8206394E7</v>
      </c>
      <c r="J227" s="16">
        <v>2.39485E8</v>
      </c>
      <c r="K227" s="16">
        <v>7.548915256E10</v>
      </c>
      <c r="L227" s="16">
        <v>6.1986901985E10</v>
      </c>
      <c r="M227" s="16">
        <v>1.07885716247E11</v>
      </c>
      <c r="N227" s="16">
        <v>9.09141E9</v>
      </c>
      <c r="O227" s="16">
        <v>1.4145628946E10</v>
      </c>
      <c r="P227" s="16">
        <v>8.36853855E9</v>
      </c>
      <c r="Q227" s="16">
        <v>8.87361E8</v>
      </c>
      <c r="R227" s="16">
        <v>1.60371115E10</v>
      </c>
      <c r="S227" s="16">
        <v>1.4495540566E10</v>
      </c>
      <c r="T227" s="16">
        <v>3.78124495E9</v>
      </c>
      <c r="U227" s="16">
        <v>5.80300665E9</v>
      </c>
      <c r="V227" s="16">
        <v>2.316781935E10</v>
      </c>
      <c r="W227" s="16">
        <v>1.68113711297E11</v>
      </c>
      <c r="X227" s="16">
        <v>3.04920427796E11</v>
      </c>
      <c r="Y227" s="16">
        <v>7.7472900951E10</v>
      </c>
      <c r="Z227" s="16">
        <v>1.0E8</v>
      </c>
      <c r="AA227" s="16">
        <v>3.262590879E9</v>
      </c>
      <c r="AB227" s="16">
        <v>1.58167466E9</v>
      </c>
      <c r="AC227" s="16">
        <v>2.3667415E8</v>
      </c>
      <c r="AD227" s="16"/>
      <c r="AE227" s="16">
        <v>5.30955572898E11</v>
      </c>
      <c r="AF227" s="16">
        <v>1.35230233483E11</v>
      </c>
      <c r="AG227" s="16">
        <v>8.6630608803E10</v>
      </c>
      <c r="AH227" s="16">
        <v>6.9030953744E10</v>
      </c>
      <c r="AI227" s="16">
        <v>9.665615584E9</v>
      </c>
      <c r="AJ227" s="16">
        <v>3.19811074E9</v>
      </c>
      <c r="AK227" s="16">
        <v>4413120.0</v>
      </c>
      <c r="AL227" s="16">
        <v>7.55E8</v>
      </c>
    </row>
    <row r="228" ht="15.75" customHeight="1">
      <c r="A228" s="14" t="s">
        <v>449</v>
      </c>
      <c r="B228" s="15" t="s">
        <v>450</v>
      </c>
      <c r="C228" s="16">
        <v>2.04546537287E11</v>
      </c>
      <c r="D228" s="16">
        <v>1.89531715932E11</v>
      </c>
      <c r="E228" s="16">
        <v>3.2336591309E10</v>
      </c>
      <c r="F228" s="16">
        <v>5.46398820453E11</v>
      </c>
      <c r="G228" s="16">
        <v>1.4530388171E10</v>
      </c>
      <c r="H228" s="16">
        <v>1.4635556101E10</v>
      </c>
      <c r="I228" s="16">
        <v>1.2456766E9</v>
      </c>
      <c r="J228" s="16"/>
      <c r="K228" s="16">
        <v>6.5780413414E10</v>
      </c>
      <c r="L228" s="16">
        <v>1.69523187885E11</v>
      </c>
      <c r="M228" s="16">
        <v>3.95147465546E11</v>
      </c>
      <c r="N228" s="16">
        <v>9.383E9</v>
      </c>
      <c r="O228" s="16">
        <v>1.1790160634E10</v>
      </c>
      <c r="P228" s="16">
        <v>2.3283662489E10</v>
      </c>
      <c r="Q228" s="16">
        <v>5.012093765E9</v>
      </c>
      <c r="R228" s="16">
        <v>2.5E7</v>
      </c>
      <c r="S228" s="16">
        <v>3.2164999939E10</v>
      </c>
      <c r="T228" s="16">
        <v>4.2872223966E10</v>
      </c>
      <c r="U228" s="16">
        <v>1.95902587E10</v>
      </c>
      <c r="V228" s="16">
        <v>2.0E9</v>
      </c>
      <c r="W228" s="16">
        <v>1.67787530962E11</v>
      </c>
      <c r="X228" s="16">
        <v>3.32633683092E11</v>
      </c>
      <c r="Y228" s="16">
        <v>4.2767670457E10</v>
      </c>
      <c r="Z228" s="16"/>
      <c r="AA228" s="16"/>
      <c r="AB228" s="16">
        <v>3.02789095E9</v>
      </c>
      <c r="AC228" s="16">
        <v>1.95E8</v>
      </c>
      <c r="AD228" s="16"/>
      <c r="AE228" s="16">
        <v>6.82640400726E11</v>
      </c>
      <c r="AF228" s="16">
        <v>2.17162338683E11</v>
      </c>
      <c r="AG228" s="16">
        <v>6.8454417887E10</v>
      </c>
      <c r="AH228" s="16">
        <v>1.1588388E11</v>
      </c>
      <c r="AI228" s="16">
        <v>6.550548381E9</v>
      </c>
      <c r="AJ228" s="16">
        <v>1.1982082864E10</v>
      </c>
      <c r="AK228" s="16">
        <v>8.291028E8</v>
      </c>
      <c r="AL228" s="16"/>
    </row>
    <row r="229" ht="15.75" customHeight="1">
      <c r="A229" s="14" t="s">
        <v>451</v>
      </c>
      <c r="B229" s="15" t="s">
        <v>452</v>
      </c>
      <c r="C229" s="16">
        <v>1.37562491654E11</v>
      </c>
      <c r="D229" s="16">
        <v>1.63031825303E11</v>
      </c>
      <c r="E229" s="16">
        <v>2.0910503577E10</v>
      </c>
      <c r="F229" s="16">
        <v>4.58583285691E11</v>
      </c>
      <c r="G229" s="16">
        <v>1.1008655585E10</v>
      </c>
      <c r="H229" s="16">
        <v>9.565712814E9</v>
      </c>
      <c r="I229" s="16">
        <v>1.0528550813E10</v>
      </c>
      <c r="J229" s="16"/>
      <c r="K229" s="16">
        <v>5.477540295E10</v>
      </c>
      <c r="L229" s="16">
        <v>1.07794701233E11</v>
      </c>
      <c r="M229" s="16">
        <v>2.20350974137E11</v>
      </c>
      <c r="N229" s="16">
        <v>7.976180101E9</v>
      </c>
      <c r="O229" s="16">
        <v>4.843943907E9</v>
      </c>
      <c r="P229" s="16">
        <v>2.0195934549E10</v>
      </c>
      <c r="Q229" s="16">
        <v>1.124081821E9</v>
      </c>
      <c r="R229" s="16">
        <v>1.2505E10</v>
      </c>
      <c r="S229" s="16">
        <v>1.039190626E10</v>
      </c>
      <c r="T229" s="16">
        <v>1.8771923217E10</v>
      </c>
      <c r="U229" s="16">
        <v>5.752268072E9</v>
      </c>
      <c r="V229" s="16">
        <v>1.5534955E10</v>
      </c>
      <c r="W229" s="16">
        <v>1.27622814797E11</v>
      </c>
      <c r="X229" s="16">
        <v>3.01114842701E11</v>
      </c>
      <c r="Y229" s="16">
        <v>1.01297623314E11</v>
      </c>
      <c r="Z229" s="16">
        <v>3.0E8</v>
      </c>
      <c r="AA229" s="16">
        <v>1.692E7</v>
      </c>
      <c r="AB229" s="16">
        <v>1.842352507E9</v>
      </c>
      <c r="AC229" s="16">
        <v>7832493.0</v>
      </c>
      <c r="AD229" s="16"/>
      <c r="AE229" s="16">
        <v>6.89845178584E11</v>
      </c>
      <c r="AF229" s="16">
        <v>1.30430437607E11</v>
      </c>
      <c r="AG229" s="16">
        <v>2.5969591293E10</v>
      </c>
      <c r="AH229" s="16">
        <v>3.926978E10</v>
      </c>
      <c r="AI229" s="16">
        <v>7.523309878E9</v>
      </c>
      <c r="AJ229" s="16">
        <v>1.1510624321E10</v>
      </c>
      <c r="AK229" s="16">
        <v>1.6110651E8</v>
      </c>
      <c r="AL229" s="16">
        <v>8.95E8</v>
      </c>
    </row>
    <row r="230" ht="15.75" customHeight="1">
      <c r="A230" s="14" t="s">
        <v>453</v>
      </c>
      <c r="B230" s="15" t="s">
        <v>454</v>
      </c>
      <c r="C230" s="16">
        <v>2.33465228499E11</v>
      </c>
      <c r="D230" s="16">
        <v>2.36256504311E11</v>
      </c>
      <c r="E230" s="16">
        <v>2.4414954655E10</v>
      </c>
      <c r="F230" s="16">
        <v>1.672678878667E12</v>
      </c>
      <c r="G230" s="16">
        <v>2.1078984211E10</v>
      </c>
      <c r="H230" s="16">
        <v>3.4251116326E10</v>
      </c>
      <c r="I230" s="16">
        <v>1.0572026348E10</v>
      </c>
      <c r="J230" s="16">
        <v>8.538932E9</v>
      </c>
      <c r="K230" s="16">
        <v>8.9903834972E10</v>
      </c>
      <c r="L230" s="16">
        <v>1.8248396508E11</v>
      </c>
      <c r="M230" s="16">
        <v>1.492406703343E12</v>
      </c>
      <c r="N230" s="16">
        <v>5.438142801E11</v>
      </c>
      <c r="O230" s="16">
        <v>1.9327639151E10</v>
      </c>
      <c r="P230" s="16">
        <v>4.9799378139E10</v>
      </c>
      <c r="Q230" s="16">
        <v>1.01809316E10</v>
      </c>
      <c r="R230" s="16">
        <v>2.0217696E10</v>
      </c>
      <c r="S230" s="16">
        <v>3.4784823133E10</v>
      </c>
      <c r="T230" s="16">
        <v>1.68060490732E11</v>
      </c>
      <c r="U230" s="16">
        <v>1.75148724786E11</v>
      </c>
      <c r="V230" s="16">
        <v>3.27891036E10</v>
      </c>
      <c r="W230" s="16">
        <v>4.14172188875E11</v>
      </c>
      <c r="X230" s="16">
        <v>6.68979457426E11</v>
      </c>
      <c r="Y230" s="16">
        <v>2.95438666588E11</v>
      </c>
      <c r="Z230" s="16">
        <v>1.32E10</v>
      </c>
      <c r="AA230" s="16">
        <v>1.53E7</v>
      </c>
      <c r="AB230" s="16">
        <v>2.6380035643E10</v>
      </c>
      <c r="AC230" s="16">
        <v>2.506054361E10</v>
      </c>
      <c r="AD230" s="16"/>
      <c r="AE230" s="16">
        <v>1.024852499366E12</v>
      </c>
      <c r="AF230" s="16">
        <v>2.71963673531E11</v>
      </c>
      <c r="AG230" s="16">
        <v>1.70487303227E11</v>
      </c>
      <c r="AH230" s="16">
        <v>1.366342169E11</v>
      </c>
      <c r="AI230" s="16">
        <v>1.1040742344E10</v>
      </c>
      <c r="AJ230" s="16">
        <v>3.9005466376E10</v>
      </c>
      <c r="AK230" s="16">
        <v>9.29811079E8</v>
      </c>
      <c r="AL230" s="16">
        <v>7.66951E10</v>
      </c>
    </row>
    <row r="231" ht="15.75" customHeight="1">
      <c r="A231" s="14" t="s">
        <v>455</v>
      </c>
      <c r="B231" s="15" t="s">
        <v>456</v>
      </c>
      <c r="C231" s="16">
        <v>1.87485074515E11</v>
      </c>
      <c r="D231" s="16">
        <v>1.26432150262E11</v>
      </c>
      <c r="E231" s="16">
        <v>8.0463843E9</v>
      </c>
      <c r="F231" s="16">
        <v>3.97115576329E11</v>
      </c>
      <c r="G231" s="16">
        <v>7.6829709E9</v>
      </c>
      <c r="H231" s="16">
        <v>1.41194772E10</v>
      </c>
      <c r="I231" s="16">
        <v>3.793408E8</v>
      </c>
      <c r="J231" s="16"/>
      <c r="K231" s="16">
        <v>3.313265E10</v>
      </c>
      <c r="L231" s="16">
        <v>8.7724585755E10</v>
      </c>
      <c r="M231" s="16">
        <v>4.9617721325E10</v>
      </c>
      <c r="N231" s="16">
        <v>3.517955405E9</v>
      </c>
      <c r="O231" s="16">
        <v>1.10100988E10</v>
      </c>
      <c r="P231" s="16">
        <v>1.8394253001E10</v>
      </c>
      <c r="Q231" s="16">
        <v>4.8999481E9</v>
      </c>
      <c r="R231" s="16"/>
      <c r="S231" s="16">
        <v>1.64212645E10</v>
      </c>
      <c r="T231" s="16">
        <v>3.9633073313E10</v>
      </c>
      <c r="U231" s="16">
        <v>4.202673E8</v>
      </c>
      <c r="V231" s="16"/>
      <c r="W231" s="16">
        <v>1.551328437E11</v>
      </c>
      <c r="X231" s="16">
        <v>2.29130726937E11</v>
      </c>
      <c r="Y231" s="16">
        <v>3.2630671463E10</v>
      </c>
      <c r="Z231" s="16">
        <v>3.0E8</v>
      </c>
      <c r="AA231" s="16">
        <v>2.3845255E9</v>
      </c>
      <c r="AB231" s="16">
        <v>5.7093534E9</v>
      </c>
      <c r="AC231" s="16">
        <v>9.963701E8</v>
      </c>
      <c r="AD231" s="16">
        <v>5.04E8</v>
      </c>
      <c r="AE231" s="16">
        <v>5.073823706E11</v>
      </c>
      <c r="AF231" s="16">
        <v>6.3273620387E10</v>
      </c>
      <c r="AG231" s="16">
        <v>7.4164272663E10</v>
      </c>
      <c r="AH231" s="16">
        <v>5.5733453E10</v>
      </c>
      <c r="AI231" s="16">
        <v>2.856582E9</v>
      </c>
      <c r="AJ231" s="16">
        <v>2.40713177E10</v>
      </c>
      <c r="AK231" s="16"/>
      <c r="AL231" s="16"/>
    </row>
    <row r="232" ht="15.75" customHeight="1">
      <c r="A232" s="14" t="s">
        <v>457</v>
      </c>
      <c r="B232" s="15" t="s">
        <v>458</v>
      </c>
      <c r="C232" s="16">
        <v>2.13924199207E11</v>
      </c>
      <c r="D232" s="16">
        <v>2.03309446463E11</v>
      </c>
      <c r="E232" s="16">
        <v>1.0614102986E10</v>
      </c>
      <c r="F232" s="16">
        <v>9.94351954597E11</v>
      </c>
      <c r="G232" s="16">
        <v>2.2201135691E10</v>
      </c>
      <c r="H232" s="16">
        <v>2.2080641463E10</v>
      </c>
      <c r="I232" s="16">
        <v>4.42351083E8</v>
      </c>
      <c r="J232" s="16"/>
      <c r="K232" s="16">
        <v>5.1201377035E10</v>
      </c>
      <c r="L232" s="16">
        <v>2.03980389049E11</v>
      </c>
      <c r="M232" s="16">
        <v>2.04880559754E11</v>
      </c>
      <c r="N232" s="16">
        <v>2.2140935975E10</v>
      </c>
      <c r="O232" s="16">
        <v>9.483096199E9</v>
      </c>
      <c r="P232" s="16">
        <v>3.4428154485E10</v>
      </c>
      <c r="Q232" s="16">
        <v>2.5473258935E10</v>
      </c>
      <c r="R232" s="16">
        <v>6.004179968E9</v>
      </c>
      <c r="S232" s="16">
        <v>2.450748823E10</v>
      </c>
      <c r="T232" s="16">
        <v>2.4968079108E10</v>
      </c>
      <c r="U232" s="16">
        <v>2.5535312703E10</v>
      </c>
      <c r="V232" s="16">
        <v>7.785E9</v>
      </c>
      <c r="W232" s="16">
        <v>2.75022428178E11</v>
      </c>
      <c r="X232" s="16">
        <v>3.64786220524E11</v>
      </c>
      <c r="Y232" s="16">
        <v>7.0697428096E10</v>
      </c>
      <c r="Z232" s="16">
        <v>2.8E9</v>
      </c>
      <c r="AA232" s="16"/>
      <c r="AB232" s="16">
        <v>1.534113197E9</v>
      </c>
      <c r="AC232" s="16">
        <v>7.9907967E7</v>
      </c>
      <c r="AD232" s="16"/>
      <c r="AE232" s="16">
        <v>5.2837729744E11</v>
      </c>
      <c r="AF232" s="16">
        <v>1.98662222163E11</v>
      </c>
      <c r="AG232" s="16">
        <v>4.2529254673E10</v>
      </c>
      <c r="AH232" s="16">
        <v>2.66082713251E11</v>
      </c>
      <c r="AI232" s="16">
        <v>4.00774423E9</v>
      </c>
      <c r="AJ232" s="16">
        <v>1.5507884499E10</v>
      </c>
      <c r="AK232" s="16">
        <v>1.42792201E8</v>
      </c>
      <c r="AL232" s="16">
        <v>9.86634E9</v>
      </c>
    </row>
    <row r="233" ht="15.75" customHeight="1">
      <c r="A233" s="14" t="s">
        <v>459</v>
      </c>
      <c r="B233" s="15" t="s">
        <v>460</v>
      </c>
      <c r="C233" s="16">
        <v>2.77968413987E11</v>
      </c>
      <c r="D233" s="16">
        <v>2.87019117266E11</v>
      </c>
      <c r="E233" s="16">
        <v>1.7298866316E10</v>
      </c>
      <c r="F233" s="16">
        <v>6.60639920062E11</v>
      </c>
      <c r="G233" s="16">
        <v>1.9638856239E10</v>
      </c>
      <c r="H233" s="16">
        <v>3.7841448954E10</v>
      </c>
      <c r="I233" s="16">
        <v>2.36356342E9</v>
      </c>
      <c r="J233" s="16"/>
      <c r="K233" s="16">
        <v>6.9580013845E10</v>
      </c>
      <c r="L233" s="16">
        <v>1.14089884573E11</v>
      </c>
      <c r="M233" s="16">
        <v>1.38979988659E11</v>
      </c>
      <c r="N233" s="16">
        <v>1.03641446E10</v>
      </c>
      <c r="O233" s="16">
        <v>2.0509392537E10</v>
      </c>
      <c r="P233" s="16">
        <v>1.48256928E10</v>
      </c>
      <c r="Q233" s="16">
        <v>1.6907147E9</v>
      </c>
      <c r="R233" s="16">
        <v>6.69579917E9</v>
      </c>
      <c r="S233" s="16">
        <v>5.0830067321E10</v>
      </c>
      <c r="T233" s="16">
        <v>7.2287400895E10</v>
      </c>
      <c r="U233" s="16">
        <v>4.5530137685E10</v>
      </c>
      <c r="V233" s="16">
        <v>6.2955490881E10</v>
      </c>
      <c r="W233" s="16">
        <v>2.70475853232E11</v>
      </c>
      <c r="X233" s="16">
        <v>5.92836460136E11</v>
      </c>
      <c r="Y233" s="16">
        <v>6.7786806353E10</v>
      </c>
      <c r="Z233" s="16"/>
      <c r="AA233" s="16">
        <v>4.511073987E9</v>
      </c>
      <c r="AB233" s="16">
        <v>1.00946185E10</v>
      </c>
      <c r="AC233" s="16">
        <v>8.1165625E8</v>
      </c>
      <c r="AD233" s="16">
        <v>3.7568915E8</v>
      </c>
      <c r="AE233" s="16">
        <v>8.73656752737E11</v>
      </c>
      <c r="AF233" s="16">
        <v>3.08143278883E11</v>
      </c>
      <c r="AG233" s="16">
        <v>1.05124936469E11</v>
      </c>
      <c r="AH233" s="16">
        <v>1.677127828E11</v>
      </c>
      <c r="AI233" s="16">
        <v>1.0000245863E10</v>
      </c>
      <c r="AJ233" s="16">
        <v>4.3323087597E10</v>
      </c>
      <c r="AK233" s="16">
        <v>1.208419E8</v>
      </c>
      <c r="AL233" s="16"/>
    </row>
    <row r="234" ht="15.75" customHeight="1">
      <c r="A234" s="14" t="s">
        <v>461</v>
      </c>
      <c r="B234" s="15" t="s">
        <v>462</v>
      </c>
      <c r="C234" s="16">
        <v>1.99670645081E11</v>
      </c>
      <c r="D234" s="16">
        <v>1.69747751509E11</v>
      </c>
      <c r="E234" s="16">
        <v>9.043846672E9</v>
      </c>
      <c r="F234" s="16">
        <v>6.11939678697E11</v>
      </c>
      <c r="G234" s="16">
        <v>9.045615624E9</v>
      </c>
      <c r="H234" s="16">
        <v>1.7899338422E10</v>
      </c>
      <c r="I234" s="16">
        <v>4.501213E8</v>
      </c>
      <c r="J234" s="16"/>
      <c r="K234" s="16">
        <v>6.0209739068E10</v>
      </c>
      <c r="L234" s="16">
        <v>1.10936140532E11</v>
      </c>
      <c r="M234" s="16">
        <v>9.6340620291E10</v>
      </c>
      <c r="N234" s="16">
        <v>2.3027417799E10</v>
      </c>
      <c r="O234" s="16">
        <v>5.878060334E9</v>
      </c>
      <c r="P234" s="16">
        <v>2.5746303728E10</v>
      </c>
      <c r="Q234" s="16">
        <v>8.87604509E8</v>
      </c>
      <c r="R234" s="16">
        <v>1.10757825E10</v>
      </c>
      <c r="S234" s="16">
        <v>1.990561322E10</v>
      </c>
      <c r="T234" s="16">
        <v>1.7442216707E10</v>
      </c>
      <c r="U234" s="16">
        <v>7.992121632E9</v>
      </c>
      <c r="V234" s="16">
        <v>1.0131417975E10</v>
      </c>
      <c r="W234" s="16">
        <v>1.75377369222E11</v>
      </c>
      <c r="X234" s="16">
        <v>4.34476409304E11</v>
      </c>
      <c r="Y234" s="16">
        <v>8.4165612832E10</v>
      </c>
      <c r="Z234" s="16">
        <v>6.0E8</v>
      </c>
      <c r="AA234" s="16"/>
      <c r="AB234" s="16">
        <v>1.861424716E9</v>
      </c>
      <c r="AC234" s="16">
        <v>2.4823744E8</v>
      </c>
      <c r="AD234" s="16"/>
      <c r="AE234" s="16">
        <v>6.35980133934E11</v>
      </c>
      <c r="AF234" s="16">
        <v>1.40858389779E11</v>
      </c>
      <c r="AG234" s="16">
        <v>3.3835720255E10</v>
      </c>
      <c r="AH234" s="16">
        <v>8.9323120035E10</v>
      </c>
      <c r="AI234" s="16">
        <v>3.286314882E9</v>
      </c>
      <c r="AJ234" s="16">
        <v>1.7929595988E10</v>
      </c>
      <c r="AK234" s="16">
        <v>8.1096675E8</v>
      </c>
      <c r="AL234" s="16">
        <v>3.49332025E9</v>
      </c>
    </row>
    <row r="235" ht="15.75" customHeight="1">
      <c r="A235" s="14" t="s">
        <v>463</v>
      </c>
      <c r="B235" s="15" t="s">
        <v>464</v>
      </c>
      <c r="C235" s="16">
        <v>1.79810471621E11</v>
      </c>
      <c r="D235" s="16">
        <v>1.30993241243E11</v>
      </c>
      <c r="E235" s="16">
        <v>1.437530479E9</v>
      </c>
      <c r="F235" s="16">
        <v>8.12940681383E11</v>
      </c>
      <c r="G235" s="16">
        <v>1.4492386442E10</v>
      </c>
      <c r="H235" s="16">
        <v>1.47162251E10</v>
      </c>
      <c r="I235" s="16">
        <v>2.182692E8</v>
      </c>
      <c r="J235" s="16"/>
      <c r="K235" s="16">
        <v>7.3206513062E10</v>
      </c>
      <c r="L235" s="16">
        <v>7.7699672173E10</v>
      </c>
      <c r="M235" s="16">
        <v>1.69137382548E11</v>
      </c>
      <c r="N235" s="16">
        <v>3.2864621912E10</v>
      </c>
      <c r="O235" s="16">
        <v>9.275023248E9</v>
      </c>
      <c r="P235" s="16">
        <v>2.66933671E10</v>
      </c>
      <c r="Q235" s="16">
        <v>1.58062593E10</v>
      </c>
      <c r="R235" s="16">
        <v>5.845E9</v>
      </c>
      <c r="S235" s="16">
        <v>1.723444567E10</v>
      </c>
      <c r="T235" s="16">
        <v>4.1788338392E10</v>
      </c>
      <c r="U235" s="16">
        <v>9.1747289E8</v>
      </c>
      <c r="V235" s="16">
        <v>2.037688487E9</v>
      </c>
      <c r="W235" s="16">
        <v>2.10578160427E11</v>
      </c>
      <c r="X235" s="16">
        <v>4.76283188736E11</v>
      </c>
      <c r="Y235" s="16">
        <v>1.4973735074E11</v>
      </c>
      <c r="Z235" s="16"/>
      <c r="AA235" s="16">
        <v>5.059640112E9</v>
      </c>
      <c r="AB235" s="16">
        <v>7.454224519E9</v>
      </c>
      <c r="AC235" s="16">
        <v>4.559975E8</v>
      </c>
      <c r="AD235" s="16"/>
      <c r="AE235" s="16">
        <v>6.42199380609E11</v>
      </c>
      <c r="AF235" s="16">
        <v>1.70499639558E11</v>
      </c>
      <c r="AG235" s="16">
        <v>6.54376155E10</v>
      </c>
      <c r="AH235" s="16">
        <v>1.0310028E11</v>
      </c>
      <c r="AI235" s="16">
        <v>8.370882219E9</v>
      </c>
      <c r="AJ235" s="16">
        <v>1.9540845917E10</v>
      </c>
      <c r="AK235" s="16">
        <v>5.7297897E8</v>
      </c>
      <c r="AL235" s="16">
        <v>5.15E8</v>
      </c>
    </row>
    <row r="236" ht="15.75" customHeight="1">
      <c r="A236" s="14" t="s">
        <v>465</v>
      </c>
      <c r="B236" s="15" t="s">
        <v>466</v>
      </c>
      <c r="C236" s="16">
        <v>1.85947966239E11</v>
      </c>
      <c r="D236" s="16">
        <v>1.28059192899E11</v>
      </c>
      <c r="E236" s="16">
        <v>1.552195334E10</v>
      </c>
      <c r="F236" s="16">
        <v>9.225487227E11</v>
      </c>
      <c r="G236" s="16">
        <v>1.216560042E10</v>
      </c>
      <c r="H236" s="16">
        <v>1.11455202E10</v>
      </c>
      <c r="I236" s="16">
        <v>4.4534856E8</v>
      </c>
      <c r="J236" s="16">
        <v>5500000.0</v>
      </c>
      <c r="K236" s="16">
        <v>6.199377211E10</v>
      </c>
      <c r="L236" s="16">
        <v>8.2830467958E10</v>
      </c>
      <c r="M236" s="16">
        <v>1.99629436728E11</v>
      </c>
      <c r="N236" s="16">
        <v>4.8477727E10</v>
      </c>
      <c r="O236" s="16">
        <v>8.51559211E9</v>
      </c>
      <c r="P236" s="16">
        <v>1.203844689E10</v>
      </c>
      <c r="Q236" s="16">
        <v>4.31512E8</v>
      </c>
      <c r="R236" s="16">
        <v>1.904E9</v>
      </c>
      <c r="S236" s="16">
        <v>1.7004220676E10</v>
      </c>
      <c r="T236" s="16">
        <v>1.1058892742E10</v>
      </c>
      <c r="U236" s="16">
        <v>5.3018038E10</v>
      </c>
      <c r="V236" s="16">
        <v>7.375104E9</v>
      </c>
      <c r="W236" s="16">
        <v>2.56838499199E11</v>
      </c>
      <c r="X236" s="16">
        <v>3.68729236955E11</v>
      </c>
      <c r="Y236" s="16">
        <v>9.1389737924E10</v>
      </c>
      <c r="Z236" s="16">
        <v>6.2265E8</v>
      </c>
      <c r="AA236" s="16"/>
      <c r="AB236" s="16">
        <v>1.61E9</v>
      </c>
      <c r="AC236" s="16"/>
      <c r="AD236" s="16"/>
      <c r="AE236" s="16">
        <v>6.8218898945E11</v>
      </c>
      <c r="AF236" s="16">
        <v>1.297412904E11</v>
      </c>
      <c r="AG236" s="16">
        <v>4.94120971E10</v>
      </c>
      <c r="AH236" s="16">
        <v>1.039209374E11</v>
      </c>
      <c r="AI236" s="16">
        <v>6.846055811E9</v>
      </c>
      <c r="AJ236" s="16">
        <v>1.1321294189E10</v>
      </c>
      <c r="AK236" s="16">
        <v>3.9512E7</v>
      </c>
      <c r="AL236" s="16">
        <v>3.3284E9</v>
      </c>
    </row>
    <row r="237" ht="15.75" customHeight="1">
      <c r="A237" s="14" t="s">
        <v>467</v>
      </c>
      <c r="B237" s="15" t="s">
        <v>468</v>
      </c>
      <c r="C237" s="16">
        <v>2.44109525195E11</v>
      </c>
      <c r="D237" s="16">
        <v>1.16258760128E11</v>
      </c>
      <c r="E237" s="16">
        <v>9.753790456E9</v>
      </c>
      <c r="F237" s="16">
        <v>4.48933820317E11</v>
      </c>
      <c r="G237" s="16">
        <v>6.616766978E9</v>
      </c>
      <c r="H237" s="16">
        <v>1.7358743303E10</v>
      </c>
      <c r="I237" s="16">
        <v>5.48520509E8</v>
      </c>
      <c r="J237" s="16">
        <v>3.5E9</v>
      </c>
      <c r="K237" s="16">
        <v>4.4443180772E10</v>
      </c>
      <c r="L237" s="16">
        <v>8.8858882093E10</v>
      </c>
      <c r="M237" s="16">
        <v>1.00512469308E11</v>
      </c>
      <c r="N237" s="16">
        <v>3.4821668437E10</v>
      </c>
      <c r="O237" s="16">
        <v>1.8414901629E10</v>
      </c>
      <c r="P237" s="16">
        <v>2.8428440584E10</v>
      </c>
      <c r="Q237" s="16">
        <v>1.96579364E9</v>
      </c>
      <c r="R237" s="16">
        <v>3.1705E9</v>
      </c>
      <c r="S237" s="16">
        <v>1.1220577341E10</v>
      </c>
      <c r="T237" s="16">
        <v>1.4071593284E10</v>
      </c>
      <c r="U237" s="16">
        <v>9.527896362E9</v>
      </c>
      <c r="V237" s="16">
        <v>2.4737796018E10</v>
      </c>
      <c r="W237" s="16">
        <v>1.56634661345E11</v>
      </c>
      <c r="X237" s="16">
        <v>2.87725720474E11</v>
      </c>
      <c r="Y237" s="16">
        <v>6.1869016613E10</v>
      </c>
      <c r="Z237" s="16"/>
      <c r="AA237" s="16">
        <v>2.823906685E9</v>
      </c>
      <c r="AB237" s="16">
        <v>5.548644149E9</v>
      </c>
      <c r="AC237" s="16">
        <v>3.74898799E8</v>
      </c>
      <c r="AD237" s="16">
        <v>1.605E9</v>
      </c>
      <c r="AE237" s="16">
        <v>3.83152324255E11</v>
      </c>
      <c r="AF237" s="16">
        <v>1.39462523402E11</v>
      </c>
      <c r="AG237" s="16">
        <v>2.3692293293E10</v>
      </c>
      <c r="AH237" s="16">
        <v>8.49705176E10</v>
      </c>
      <c r="AI237" s="16">
        <v>3.033265248E9</v>
      </c>
      <c r="AJ237" s="16">
        <v>1.6895309944E10</v>
      </c>
      <c r="AK237" s="16">
        <v>2.7531608E7</v>
      </c>
      <c r="AL237" s="16">
        <v>1.0151815E10</v>
      </c>
    </row>
    <row r="238" ht="15.75" customHeight="1">
      <c r="A238" s="14" t="s">
        <v>469</v>
      </c>
      <c r="B238" s="15" t="s">
        <v>470</v>
      </c>
      <c r="C238" s="16">
        <v>1.64871945673E11</v>
      </c>
      <c r="D238" s="16">
        <v>1.23819248431E11</v>
      </c>
      <c r="E238" s="16">
        <v>5.66572197E9</v>
      </c>
      <c r="F238" s="16">
        <v>4.81863631542E11</v>
      </c>
      <c r="G238" s="16">
        <v>9.954875419E9</v>
      </c>
      <c r="H238" s="16">
        <v>9.290361865E9</v>
      </c>
      <c r="I238" s="16">
        <v>7.44123876E8</v>
      </c>
      <c r="J238" s="16"/>
      <c r="K238" s="16">
        <v>5.100229251E10</v>
      </c>
      <c r="L238" s="16">
        <v>8.0796890847E10</v>
      </c>
      <c r="M238" s="16">
        <v>1.24243015766E11</v>
      </c>
      <c r="N238" s="16">
        <v>1.9538571421E10</v>
      </c>
      <c r="O238" s="16">
        <v>1.1965630941E10</v>
      </c>
      <c r="P238" s="16">
        <v>1.5964935714E10</v>
      </c>
      <c r="Q238" s="16">
        <v>2.833633167E9</v>
      </c>
      <c r="R238" s="16">
        <v>8.433942E9</v>
      </c>
      <c r="S238" s="16">
        <v>1.6690052421E10</v>
      </c>
      <c r="T238" s="16">
        <v>9.225665963E9</v>
      </c>
      <c r="U238" s="16">
        <v>9.65472957E8</v>
      </c>
      <c r="V238" s="16">
        <v>1.5531524815E10</v>
      </c>
      <c r="W238" s="16">
        <v>1.41136852201E11</v>
      </c>
      <c r="X238" s="16">
        <v>2.42723175311E11</v>
      </c>
      <c r="Y238" s="16">
        <v>8.3325479628E10</v>
      </c>
      <c r="Z238" s="16">
        <v>1.450000001E9</v>
      </c>
      <c r="AA238" s="16"/>
      <c r="AB238" s="16">
        <v>3.279335901E9</v>
      </c>
      <c r="AC238" s="16">
        <v>2.3917022E8</v>
      </c>
      <c r="AD238" s="16"/>
      <c r="AE238" s="16">
        <v>4.83755628981E11</v>
      </c>
      <c r="AF238" s="16">
        <v>4.8656089933E10</v>
      </c>
      <c r="AG238" s="16">
        <v>2.453365162E10</v>
      </c>
      <c r="AH238" s="16">
        <v>2.7568793833E10</v>
      </c>
      <c r="AI238" s="16">
        <v>4.357234294E9</v>
      </c>
      <c r="AJ238" s="16">
        <v>1.2684843444E10</v>
      </c>
      <c r="AK238" s="16">
        <v>4.18579087E8</v>
      </c>
      <c r="AL238" s="16">
        <v>4.284E8</v>
      </c>
    </row>
    <row r="239" ht="15.75" customHeight="1">
      <c r="A239" s="14" t="s">
        <v>471</v>
      </c>
      <c r="B239" s="15" t="s">
        <v>472</v>
      </c>
      <c r="C239" s="16">
        <v>1.93747623026E11</v>
      </c>
      <c r="D239" s="16">
        <v>1.33458166414E11</v>
      </c>
      <c r="E239" s="16">
        <v>1.4440346893E10</v>
      </c>
      <c r="F239" s="16">
        <v>3.8959999438E11</v>
      </c>
      <c r="G239" s="16">
        <v>1.3145636088E10</v>
      </c>
      <c r="H239" s="16">
        <v>9.462876602E9</v>
      </c>
      <c r="I239" s="16">
        <v>1.0386175E8</v>
      </c>
      <c r="J239" s="16"/>
      <c r="K239" s="16">
        <v>4.0942164619E10</v>
      </c>
      <c r="L239" s="16">
        <v>7.7380878358E10</v>
      </c>
      <c r="M239" s="16">
        <v>6.8185207428E10</v>
      </c>
      <c r="N239" s="16">
        <v>2.7392596788E10</v>
      </c>
      <c r="O239" s="16">
        <v>6.611772215E9</v>
      </c>
      <c r="P239" s="16">
        <v>1.4281468618E10</v>
      </c>
      <c r="Q239" s="16">
        <v>3.84229195E9</v>
      </c>
      <c r="R239" s="16">
        <v>3.42E9</v>
      </c>
      <c r="S239" s="16">
        <v>1.9149516903E10</v>
      </c>
      <c r="T239" s="16">
        <v>5.712901751E9</v>
      </c>
      <c r="U239" s="16">
        <v>7.878226749E9</v>
      </c>
      <c r="V239" s="16">
        <v>8.481096E9</v>
      </c>
      <c r="W239" s="16">
        <v>1.33130531644E11</v>
      </c>
      <c r="X239" s="16">
        <v>2.03611169648E11</v>
      </c>
      <c r="Y239" s="16">
        <v>4.5951611645E10</v>
      </c>
      <c r="Z239" s="16"/>
      <c r="AA239" s="16">
        <v>2150000.0</v>
      </c>
      <c r="AB239" s="16">
        <v>1.5731228E9</v>
      </c>
      <c r="AC239" s="16">
        <v>6.197272E8</v>
      </c>
      <c r="AD239" s="16"/>
      <c r="AE239" s="16">
        <v>4.12662825242E11</v>
      </c>
      <c r="AF239" s="16">
        <v>7.5675113184E10</v>
      </c>
      <c r="AG239" s="16">
        <v>3.5069589226E10</v>
      </c>
      <c r="AH239" s="16">
        <v>2.845759E10</v>
      </c>
      <c r="AI239" s="16">
        <v>3.051614879E9</v>
      </c>
      <c r="AJ239" s="16">
        <v>5.290468588E9</v>
      </c>
      <c r="AK239" s="16">
        <v>1.99381412E8</v>
      </c>
      <c r="AL239" s="16">
        <v>5.0236E9</v>
      </c>
    </row>
    <row r="240" ht="15.75" customHeight="1">
      <c r="A240" s="14" t="s">
        <v>473</v>
      </c>
      <c r="B240" s="15" t="s">
        <v>474</v>
      </c>
      <c r="C240" s="16">
        <v>2.5953812864E11</v>
      </c>
      <c r="D240" s="16">
        <v>2.78785401609E11</v>
      </c>
      <c r="E240" s="16">
        <v>4.123570811E9</v>
      </c>
      <c r="F240" s="16">
        <v>8.7393735637E11</v>
      </c>
      <c r="G240" s="16">
        <v>1.6125804055E10</v>
      </c>
      <c r="H240" s="16">
        <v>1.5750998872E10</v>
      </c>
      <c r="I240" s="16">
        <v>1.6675156E9</v>
      </c>
      <c r="J240" s="16">
        <v>8.6625E9</v>
      </c>
      <c r="K240" s="16">
        <v>1.15669969662E11</v>
      </c>
      <c r="L240" s="16">
        <v>1.7807654599E11</v>
      </c>
      <c r="M240" s="16">
        <v>4.021344247E11</v>
      </c>
      <c r="N240" s="16">
        <v>2.0659031E10</v>
      </c>
      <c r="O240" s="16">
        <v>2.3623919243E10</v>
      </c>
      <c r="P240" s="16">
        <v>3.1222711354E10</v>
      </c>
      <c r="Q240" s="16">
        <v>8.383875829E9</v>
      </c>
      <c r="R240" s="16">
        <v>3.365E9</v>
      </c>
      <c r="S240" s="16">
        <v>5.5869800009E10</v>
      </c>
      <c r="T240" s="16">
        <v>2.623535764E10</v>
      </c>
      <c r="U240" s="16">
        <v>3.8683436E9</v>
      </c>
      <c r="V240" s="16">
        <v>1.4569949E10</v>
      </c>
      <c r="W240" s="16">
        <v>3.58739674539E11</v>
      </c>
      <c r="X240" s="16">
        <v>3.47140470903E11</v>
      </c>
      <c r="Y240" s="16">
        <v>9.488375422E10</v>
      </c>
      <c r="Z240" s="16">
        <v>2.97322E10</v>
      </c>
      <c r="AA240" s="16">
        <v>5.466851786E9</v>
      </c>
      <c r="AB240" s="16">
        <v>6.325642947E9</v>
      </c>
      <c r="AC240" s="16">
        <v>2.862951E9</v>
      </c>
      <c r="AD240" s="16"/>
      <c r="AE240" s="16">
        <v>1.004416107645E12</v>
      </c>
      <c r="AF240" s="16">
        <v>2.47015481309E11</v>
      </c>
      <c r="AG240" s="16">
        <v>5.115651571E10</v>
      </c>
      <c r="AH240" s="16">
        <v>1.94608282E11</v>
      </c>
      <c r="AI240" s="16">
        <v>1.0295885182E10</v>
      </c>
      <c r="AJ240" s="16">
        <v>3.481169406E10</v>
      </c>
      <c r="AK240" s="16"/>
      <c r="AL240" s="16">
        <v>4.7E9</v>
      </c>
    </row>
    <row r="241" ht="15.75" customHeight="1">
      <c r="A241" s="14" t="s">
        <v>475</v>
      </c>
      <c r="B241" s="15" t="s">
        <v>476</v>
      </c>
      <c r="C241" s="16">
        <v>1.92832084507E11</v>
      </c>
      <c r="D241" s="16">
        <v>2.15828101669E11</v>
      </c>
      <c r="E241" s="16">
        <v>6.587645582E9</v>
      </c>
      <c r="F241" s="16">
        <v>6.62250629232E11</v>
      </c>
      <c r="G241" s="16">
        <v>1.1893662E10</v>
      </c>
      <c r="H241" s="16">
        <v>1.0395417634E10</v>
      </c>
      <c r="I241" s="16">
        <v>2.12451562E8</v>
      </c>
      <c r="J241" s="16"/>
      <c r="K241" s="16">
        <v>4.5396655E10</v>
      </c>
      <c r="L241" s="16">
        <v>6.3205137678E10</v>
      </c>
      <c r="M241" s="16">
        <v>3.20745780923E11</v>
      </c>
      <c r="N241" s="16">
        <v>1.0977665296E10</v>
      </c>
      <c r="O241" s="16">
        <v>1.2534827E10</v>
      </c>
      <c r="P241" s="16">
        <v>1.2552966078E10</v>
      </c>
      <c r="Q241" s="16">
        <v>1.7857204E8</v>
      </c>
      <c r="R241" s="16">
        <v>7.694896535E9</v>
      </c>
      <c r="S241" s="16">
        <v>2.8759382E10</v>
      </c>
      <c r="T241" s="16">
        <v>6.493705966E9</v>
      </c>
      <c r="U241" s="16">
        <v>2.62360104E8</v>
      </c>
      <c r="V241" s="16">
        <v>8.160429E9</v>
      </c>
      <c r="W241" s="16">
        <v>1.86597782757E11</v>
      </c>
      <c r="X241" s="16">
        <v>2.47813054647E11</v>
      </c>
      <c r="Y241" s="16">
        <v>4.9572613238E10</v>
      </c>
      <c r="Z241" s="16">
        <v>1.35E9</v>
      </c>
      <c r="AA241" s="16">
        <v>5.108046E9</v>
      </c>
      <c r="AB241" s="16">
        <v>3.243707864E9</v>
      </c>
      <c r="AC241" s="16">
        <v>1.548457736E9</v>
      </c>
      <c r="AD241" s="16"/>
      <c r="AE241" s="16">
        <v>5.32957527E11</v>
      </c>
      <c r="AF241" s="16">
        <v>1.13545980013E11</v>
      </c>
      <c r="AG241" s="16">
        <v>5.9816981318E10</v>
      </c>
      <c r="AH241" s="16">
        <v>5.521459E10</v>
      </c>
      <c r="AI241" s="16">
        <v>5.270244E9</v>
      </c>
      <c r="AJ241" s="16">
        <v>7.594933277E9</v>
      </c>
      <c r="AK241" s="16">
        <v>2.875501E8</v>
      </c>
      <c r="AL241" s="16">
        <v>7.795323E8</v>
      </c>
    </row>
    <row r="242" ht="15.75" customHeight="1">
      <c r="A242" s="14" t="s">
        <v>477</v>
      </c>
      <c r="B242" s="15" t="s">
        <v>478</v>
      </c>
      <c r="C242" s="16">
        <v>1.67264245496E11</v>
      </c>
      <c r="D242" s="16">
        <v>1.35282146868E11</v>
      </c>
      <c r="E242" s="16">
        <v>2.2978106644E10</v>
      </c>
      <c r="F242" s="16">
        <v>4.77064700497E11</v>
      </c>
      <c r="G242" s="16">
        <v>1.3454499E10</v>
      </c>
      <c r="H242" s="16">
        <v>1.4284239615E10</v>
      </c>
      <c r="I242" s="16">
        <v>7.01690904E9</v>
      </c>
      <c r="J242" s="16"/>
      <c r="K242" s="16">
        <v>6.776802E10</v>
      </c>
      <c r="L242" s="16">
        <v>1.00016170989E11</v>
      </c>
      <c r="M242" s="16">
        <v>1.10364703995E11</v>
      </c>
      <c r="N242" s="16">
        <v>5.564E8</v>
      </c>
      <c r="O242" s="16">
        <v>8.931109E9</v>
      </c>
      <c r="P242" s="16">
        <v>2.1185429328E10</v>
      </c>
      <c r="Q242" s="16">
        <v>4.104921522E9</v>
      </c>
      <c r="R242" s="16">
        <v>3.0E8</v>
      </c>
      <c r="S242" s="16">
        <v>2.6625959E10</v>
      </c>
      <c r="T242" s="16">
        <v>9.483969007E9</v>
      </c>
      <c r="U242" s="16">
        <v>7.823651529E9</v>
      </c>
      <c r="V242" s="16">
        <v>6.77E9</v>
      </c>
      <c r="W242" s="16">
        <v>1.7000572479E11</v>
      </c>
      <c r="X242" s="16">
        <v>3.23277536597E11</v>
      </c>
      <c r="Y242" s="16">
        <v>2.9942112293E10</v>
      </c>
      <c r="Z242" s="16">
        <v>4.0E8</v>
      </c>
      <c r="AA242" s="16"/>
      <c r="AB242" s="16">
        <v>3.3755829E9</v>
      </c>
      <c r="AC242" s="16">
        <v>1.8838E8</v>
      </c>
      <c r="AD242" s="16"/>
      <c r="AE242" s="16">
        <v>7.3353655E11</v>
      </c>
      <c r="AF242" s="16">
        <v>1.2815473176E11</v>
      </c>
      <c r="AG242" s="16">
        <v>3.696297423E10</v>
      </c>
      <c r="AH242" s="16">
        <v>2.771999E10</v>
      </c>
      <c r="AI242" s="16">
        <v>3.641939E9</v>
      </c>
      <c r="AJ242" s="16">
        <v>3.7589712E9</v>
      </c>
      <c r="AK242" s="16">
        <v>1.2407265E8</v>
      </c>
      <c r="AL242" s="16">
        <v>8.62075E9</v>
      </c>
    </row>
    <row r="243" ht="15.75" customHeight="1">
      <c r="A243" s="14" t="s">
        <v>479</v>
      </c>
      <c r="B243" s="15" t="s">
        <v>480</v>
      </c>
      <c r="C243" s="16">
        <v>1.6158693961E11</v>
      </c>
      <c r="D243" s="16">
        <v>1.28926188073E11</v>
      </c>
      <c r="E243" s="16">
        <v>3.948909502E9</v>
      </c>
      <c r="F243" s="16">
        <v>4.96287732E11</v>
      </c>
      <c r="G243" s="16">
        <v>1.3943202611E10</v>
      </c>
      <c r="H243" s="16">
        <v>7.278210641E9</v>
      </c>
      <c r="I243" s="16">
        <v>9.954976E7</v>
      </c>
      <c r="J243" s="16"/>
      <c r="K243" s="16">
        <v>7.0546527963E10</v>
      </c>
      <c r="L243" s="16">
        <v>8.7673393999E10</v>
      </c>
      <c r="M243" s="16">
        <v>2.31329960709E11</v>
      </c>
      <c r="N243" s="16">
        <v>2.5347096E10</v>
      </c>
      <c r="O243" s="16">
        <v>1.3070276538E10</v>
      </c>
      <c r="P243" s="16">
        <v>1.0988593036E10</v>
      </c>
      <c r="Q243" s="16">
        <v>1.9275196E9</v>
      </c>
      <c r="R243" s="16">
        <v>1.1728047E10</v>
      </c>
      <c r="S243" s="16">
        <v>2.0232778539E10</v>
      </c>
      <c r="T243" s="16">
        <v>6.77134276E9</v>
      </c>
      <c r="U243" s="16">
        <v>2.484479E9</v>
      </c>
      <c r="V243" s="16">
        <v>1.91497755E10</v>
      </c>
      <c r="W243" s="16">
        <v>1.96498619431E11</v>
      </c>
      <c r="X243" s="16">
        <v>2.07992642619E11</v>
      </c>
      <c r="Y243" s="16">
        <v>1.7007851574E10</v>
      </c>
      <c r="Z243" s="16">
        <v>1.5E8</v>
      </c>
      <c r="AA243" s="16">
        <v>6.196608948E9</v>
      </c>
      <c r="AB243" s="16">
        <v>4.704798811E9</v>
      </c>
      <c r="AC243" s="16">
        <v>2.13548E8</v>
      </c>
      <c r="AD243" s="16"/>
      <c r="AE243" s="16">
        <v>5.59748896514E11</v>
      </c>
      <c r="AF243" s="16">
        <v>8.5893572384E10</v>
      </c>
      <c r="AG243" s="16">
        <v>4.5802866259E10</v>
      </c>
      <c r="AH243" s="16">
        <v>2.060407E10</v>
      </c>
      <c r="AI243" s="16">
        <v>9.334768674E9</v>
      </c>
      <c r="AJ243" s="16">
        <v>1.3876387902E10</v>
      </c>
      <c r="AK243" s="16">
        <v>1.70258E8</v>
      </c>
      <c r="AL243" s="16">
        <v>1.135864E10</v>
      </c>
    </row>
    <row r="244" ht="15.75" customHeight="1">
      <c r="A244" s="14" t="s">
        <v>481</v>
      </c>
      <c r="B244" s="15" t="s">
        <v>482</v>
      </c>
      <c r="C244" s="16">
        <v>8.6421795514E10</v>
      </c>
      <c r="D244" s="16">
        <v>9.5660057621E10</v>
      </c>
      <c r="E244" s="16">
        <v>5.048016575E9</v>
      </c>
      <c r="F244" s="16">
        <v>3.17077078682E11</v>
      </c>
      <c r="G244" s="16">
        <v>5.704938133E9</v>
      </c>
      <c r="H244" s="16">
        <v>8.318314194E9</v>
      </c>
      <c r="I244" s="16">
        <v>9.669529E7</v>
      </c>
      <c r="J244" s="16"/>
      <c r="K244" s="16">
        <v>3.2118733265E10</v>
      </c>
      <c r="L244" s="16">
        <v>4.936565554E10</v>
      </c>
      <c r="M244" s="16">
        <v>6.0709197076E10</v>
      </c>
      <c r="N244" s="16">
        <v>1.176E8</v>
      </c>
      <c r="O244" s="16">
        <v>5.18617881E9</v>
      </c>
      <c r="P244" s="16">
        <v>8.20594689E9</v>
      </c>
      <c r="Q244" s="16">
        <v>4.24788641E9</v>
      </c>
      <c r="R244" s="16"/>
      <c r="S244" s="16">
        <v>9.459261201E9</v>
      </c>
      <c r="T244" s="16">
        <v>2.2998737989E10</v>
      </c>
      <c r="U244" s="16">
        <v>2.40718411E9</v>
      </c>
      <c r="V244" s="16">
        <v>1.1302804498E10</v>
      </c>
      <c r="W244" s="16">
        <v>1.46019273866E11</v>
      </c>
      <c r="X244" s="16">
        <v>1.52023044402E11</v>
      </c>
      <c r="Y244" s="16">
        <v>4.5629402133E10</v>
      </c>
      <c r="Z244" s="16">
        <v>2.0E8</v>
      </c>
      <c r="AA244" s="16">
        <v>4.174759096E9</v>
      </c>
      <c r="AB244" s="16">
        <v>7.416035559E9</v>
      </c>
      <c r="AC244" s="16">
        <v>6.363004311E9</v>
      </c>
      <c r="AD244" s="16"/>
      <c r="AE244" s="16">
        <v>4.76987833163E11</v>
      </c>
      <c r="AF244" s="16">
        <v>6.547993925E10</v>
      </c>
      <c r="AG244" s="16">
        <v>3.775098615E10</v>
      </c>
      <c r="AH244" s="16">
        <v>1.91078E10</v>
      </c>
      <c r="AI244" s="16">
        <v>2.599771591E9</v>
      </c>
      <c r="AJ244" s="16">
        <v>1.081868929E10</v>
      </c>
      <c r="AK244" s="16">
        <v>1.2044446E8</v>
      </c>
      <c r="AL244" s="16">
        <v>2.04E8</v>
      </c>
    </row>
    <row r="245" ht="15.75" customHeight="1">
      <c r="A245" s="14" t="s">
        <v>483</v>
      </c>
      <c r="B245" s="15" t="s">
        <v>484</v>
      </c>
      <c r="C245" s="16">
        <v>1.45317101019E11</v>
      </c>
      <c r="D245" s="16">
        <v>1.35109749935E11</v>
      </c>
      <c r="E245" s="16">
        <v>9.441204593E9</v>
      </c>
      <c r="F245" s="16">
        <v>3.84773734584E11</v>
      </c>
      <c r="G245" s="16">
        <v>6.761255871E9</v>
      </c>
      <c r="H245" s="16">
        <v>8.23551874E9</v>
      </c>
      <c r="I245" s="16">
        <v>2.89794802E8</v>
      </c>
      <c r="J245" s="16">
        <v>1.3E7</v>
      </c>
      <c r="K245" s="16">
        <v>4.1801869073E10</v>
      </c>
      <c r="L245" s="16">
        <v>1.30113412692E11</v>
      </c>
      <c r="M245" s="16">
        <v>4.2561602816E10</v>
      </c>
      <c r="N245" s="16">
        <v>9.6505188E9</v>
      </c>
      <c r="O245" s="16">
        <v>8.83601698E9</v>
      </c>
      <c r="P245" s="16">
        <v>2.2443770163E10</v>
      </c>
      <c r="Q245" s="16">
        <v>3.415975123E9</v>
      </c>
      <c r="R245" s="16"/>
      <c r="S245" s="16">
        <v>1.0174463615E10</v>
      </c>
      <c r="T245" s="16">
        <v>4.7902283437E10</v>
      </c>
      <c r="U245" s="16">
        <v>3.77848278E8</v>
      </c>
      <c r="V245" s="16">
        <v>5.225E9</v>
      </c>
      <c r="W245" s="16">
        <v>1.8865567171E11</v>
      </c>
      <c r="X245" s="16">
        <v>2.50689841461E11</v>
      </c>
      <c r="Y245" s="16">
        <v>7.1836822338E10</v>
      </c>
      <c r="Z245" s="16"/>
      <c r="AA245" s="16"/>
      <c r="AB245" s="16">
        <v>7.25E8</v>
      </c>
      <c r="AC245" s="16">
        <v>2.5E7</v>
      </c>
      <c r="AD245" s="16"/>
      <c r="AE245" s="16">
        <v>4.91192139487E11</v>
      </c>
      <c r="AF245" s="16">
        <v>5.5093504739E10</v>
      </c>
      <c r="AG245" s="16">
        <v>8.2792124038E10</v>
      </c>
      <c r="AH245" s="16">
        <v>5.41977505E10</v>
      </c>
      <c r="AI245" s="16">
        <v>6.130026495E9</v>
      </c>
      <c r="AJ245" s="16">
        <v>1.8675999024E10</v>
      </c>
      <c r="AK245" s="16">
        <v>2.24310676E8</v>
      </c>
      <c r="AL245" s="16">
        <v>6.236425E9</v>
      </c>
    </row>
    <row r="246" ht="15.75" customHeight="1">
      <c r="A246" s="14" t="s">
        <v>485</v>
      </c>
      <c r="B246" s="15" t="s">
        <v>486</v>
      </c>
      <c r="C246" s="16">
        <v>2.35318822481E11</v>
      </c>
      <c r="D246" s="16">
        <v>2.80037757108E11</v>
      </c>
      <c r="E246" s="16">
        <v>2.4424745882E10</v>
      </c>
      <c r="F246" s="16">
        <v>7.55340387282E11</v>
      </c>
      <c r="G246" s="16">
        <v>1.3519468951E10</v>
      </c>
      <c r="H246" s="16">
        <v>2.0865862465E10</v>
      </c>
      <c r="I246" s="16">
        <v>2.92865013E9</v>
      </c>
      <c r="J246" s="16"/>
      <c r="K246" s="16">
        <v>7.2136124222E10</v>
      </c>
      <c r="L246" s="16">
        <v>1.90051593283E11</v>
      </c>
      <c r="M246" s="16">
        <v>2.3101010482E11</v>
      </c>
      <c r="N246" s="16">
        <v>3.0E8</v>
      </c>
      <c r="O246" s="16">
        <v>9.145243246E9</v>
      </c>
      <c r="P246" s="16">
        <v>3.317378098E10</v>
      </c>
      <c r="Q246" s="16">
        <v>4.51220214E9</v>
      </c>
      <c r="R246" s="16"/>
      <c r="S246" s="16">
        <v>2.2838284151E10</v>
      </c>
      <c r="T246" s="16">
        <v>5.5328545276E10</v>
      </c>
      <c r="U246" s="16">
        <v>5.889488242E9</v>
      </c>
      <c r="V246" s="16">
        <v>8.85E9</v>
      </c>
      <c r="W246" s="16">
        <v>2.79404171656E11</v>
      </c>
      <c r="X246" s="16">
        <v>4.90178568348E11</v>
      </c>
      <c r="Y246" s="16">
        <v>7.9770230492E10</v>
      </c>
      <c r="Z246" s="16">
        <v>1.07361966E9</v>
      </c>
      <c r="AA246" s="16">
        <v>3.723316148E9</v>
      </c>
      <c r="AB246" s="16">
        <v>7.186411022E9</v>
      </c>
      <c r="AC246" s="16">
        <v>7.57245783E9</v>
      </c>
      <c r="AD246" s="16"/>
      <c r="AE246" s="16">
        <v>7.36196428E11</v>
      </c>
      <c r="AF246" s="16">
        <v>2.17933192016E11</v>
      </c>
      <c r="AG246" s="16">
        <v>6.173061192E10</v>
      </c>
      <c r="AH246" s="16">
        <v>1.42014533661E11</v>
      </c>
      <c r="AI246" s="16">
        <v>8.178786765E9</v>
      </c>
      <c r="AJ246" s="16">
        <v>3.2134719676E10</v>
      </c>
      <c r="AK246" s="16">
        <v>2.064229926E9</v>
      </c>
      <c r="AL246" s="16">
        <v>8.176E8</v>
      </c>
    </row>
    <row r="247" ht="15.75" customHeight="1">
      <c r="A247" s="14" t="s">
        <v>487</v>
      </c>
      <c r="B247" s="15" t="s">
        <v>488</v>
      </c>
      <c r="C247" s="16">
        <v>1.40196985865E11</v>
      </c>
      <c r="D247" s="16">
        <v>1.14492037265E11</v>
      </c>
      <c r="E247" s="16">
        <v>3.218662876E9</v>
      </c>
      <c r="F247" s="16">
        <v>5.00708484851E11</v>
      </c>
      <c r="G247" s="16">
        <v>1.0069387E10</v>
      </c>
      <c r="H247" s="16">
        <v>5.769606807E9</v>
      </c>
      <c r="I247" s="16">
        <v>7.7214E7</v>
      </c>
      <c r="J247" s="16"/>
      <c r="K247" s="16">
        <v>5.4316610683E10</v>
      </c>
      <c r="L247" s="16">
        <v>5.4010086889E10</v>
      </c>
      <c r="M247" s="16">
        <v>6.678110385E10</v>
      </c>
      <c r="N247" s="16">
        <v>9.0E7</v>
      </c>
      <c r="O247" s="16">
        <v>6.579614E9</v>
      </c>
      <c r="P247" s="16">
        <v>1.1598544872E10</v>
      </c>
      <c r="Q247" s="16">
        <v>5.466850045E9</v>
      </c>
      <c r="R247" s="16">
        <v>1.0517124E10</v>
      </c>
      <c r="S247" s="16">
        <v>1.516626014E10</v>
      </c>
      <c r="T247" s="16">
        <v>4.40951636E9</v>
      </c>
      <c r="U247" s="16">
        <v>5.21559E9</v>
      </c>
      <c r="V247" s="16">
        <v>1.4378322E10</v>
      </c>
      <c r="W247" s="16">
        <v>2.3341670747E11</v>
      </c>
      <c r="X247" s="16">
        <v>1.97872061405E11</v>
      </c>
      <c r="Y247" s="16">
        <v>6.8167577368E10</v>
      </c>
      <c r="Z247" s="16">
        <v>2.66E9</v>
      </c>
      <c r="AA247" s="16">
        <v>5.117565E9</v>
      </c>
      <c r="AB247" s="16">
        <v>5.300831E9</v>
      </c>
      <c r="AC247" s="16">
        <v>5.5506E8</v>
      </c>
      <c r="AD247" s="16"/>
      <c r="AE247" s="16">
        <v>6.05178346E11</v>
      </c>
      <c r="AF247" s="16">
        <v>7.8821021388E10</v>
      </c>
      <c r="AG247" s="16">
        <v>7.6955431073E10</v>
      </c>
      <c r="AH247" s="16">
        <v>3.51049219E10</v>
      </c>
      <c r="AI247" s="16">
        <v>3.489038996E9</v>
      </c>
      <c r="AJ247" s="16">
        <v>8.037473997E9</v>
      </c>
      <c r="AK247" s="16">
        <v>1.334E8</v>
      </c>
      <c r="AL247" s="16">
        <v>6.94226E9</v>
      </c>
    </row>
    <row r="248" ht="15.75" customHeight="1">
      <c r="A248" s="14" t="s">
        <v>489</v>
      </c>
      <c r="B248" s="15" t="s">
        <v>490</v>
      </c>
      <c r="C248" s="16">
        <v>1.49371800533E11</v>
      </c>
      <c r="D248" s="16">
        <v>1.24042394155E11</v>
      </c>
      <c r="E248" s="16">
        <v>1.232802702E10</v>
      </c>
      <c r="F248" s="16">
        <v>6.016299285E11</v>
      </c>
      <c r="G248" s="16">
        <v>1.3189099095E10</v>
      </c>
      <c r="H248" s="16">
        <v>1.3169373168E10</v>
      </c>
      <c r="I248" s="16">
        <v>5.48869E8</v>
      </c>
      <c r="J248" s="16"/>
      <c r="K248" s="16">
        <v>6.2991637602E10</v>
      </c>
      <c r="L248" s="16">
        <v>9.0703137041E10</v>
      </c>
      <c r="M248" s="16">
        <v>1.31151722283E11</v>
      </c>
      <c r="N248" s="16">
        <v>1.50642544E10</v>
      </c>
      <c r="O248" s="16">
        <v>1.1591264084E10</v>
      </c>
      <c r="P248" s="16">
        <v>1.0663465902E10</v>
      </c>
      <c r="Q248" s="16">
        <v>1.85350381E9</v>
      </c>
      <c r="R248" s="16">
        <v>1.04588E10</v>
      </c>
      <c r="S248" s="16">
        <v>1.5540296202E10</v>
      </c>
      <c r="T248" s="16">
        <v>9.347970846E9</v>
      </c>
      <c r="U248" s="16">
        <v>8.986970248E9</v>
      </c>
      <c r="V248" s="16">
        <v>1.1640539E10</v>
      </c>
      <c r="W248" s="16">
        <v>2.01486237981E11</v>
      </c>
      <c r="X248" s="16">
        <v>2.41726403329E11</v>
      </c>
      <c r="Y248" s="16">
        <v>7.2073387316E10</v>
      </c>
      <c r="Z248" s="16">
        <v>9.25E8</v>
      </c>
      <c r="AA248" s="16">
        <v>1.2E7</v>
      </c>
      <c r="AB248" s="16">
        <v>1.5578645E9</v>
      </c>
      <c r="AC248" s="16">
        <v>6.91648E8</v>
      </c>
      <c r="AD248" s="16"/>
      <c r="AE248" s="16">
        <v>5.67489169997E11</v>
      </c>
      <c r="AF248" s="16">
        <v>1.14456959516E11</v>
      </c>
      <c r="AG248" s="16">
        <v>3.444288142E10</v>
      </c>
      <c r="AH248" s="16">
        <v>4.6430929255E10</v>
      </c>
      <c r="AI248" s="16">
        <v>3.513471032E9</v>
      </c>
      <c r="AJ248" s="16">
        <v>2.4182596646E10</v>
      </c>
      <c r="AK248" s="16"/>
      <c r="AL248" s="16">
        <v>2.495E9</v>
      </c>
    </row>
    <row r="249" ht="15.75" customHeight="1">
      <c r="A249" s="14" t="s">
        <v>491</v>
      </c>
      <c r="B249" s="15" t="s">
        <v>492</v>
      </c>
      <c r="C249" s="16">
        <v>1.4366973326E11</v>
      </c>
      <c r="D249" s="16">
        <v>5.3647372593E10</v>
      </c>
      <c r="E249" s="16">
        <v>2.26319769E9</v>
      </c>
      <c r="F249" s="16">
        <v>3.83786450654E11</v>
      </c>
      <c r="G249" s="16">
        <v>8.263316119E9</v>
      </c>
      <c r="H249" s="16">
        <v>6.789589874E9</v>
      </c>
      <c r="I249" s="16">
        <v>5.556327E8</v>
      </c>
      <c r="J249" s="16"/>
      <c r="K249" s="16">
        <v>3.8445890976E10</v>
      </c>
      <c r="L249" s="16">
        <v>3.0609154211E10</v>
      </c>
      <c r="M249" s="16">
        <v>5.3561093508E10</v>
      </c>
      <c r="N249" s="16">
        <v>7.068444133E9</v>
      </c>
      <c r="O249" s="16">
        <v>7.743078518E9</v>
      </c>
      <c r="P249" s="16">
        <v>8.231061586E9</v>
      </c>
      <c r="Q249" s="16">
        <v>3.6700476E8</v>
      </c>
      <c r="R249" s="16">
        <v>1.16705E10</v>
      </c>
      <c r="S249" s="16">
        <v>1.0097015404E10</v>
      </c>
      <c r="T249" s="16">
        <v>1.435337446E9</v>
      </c>
      <c r="U249" s="16">
        <v>1.031035E8</v>
      </c>
      <c r="V249" s="16">
        <v>1.721278924E10</v>
      </c>
      <c r="W249" s="16">
        <v>1.58728846246E11</v>
      </c>
      <c r="X249" s="16">
        <v>2.97266037674E11</v>
      </c>
      <c r="Y249" s="16">
        <v>5.447607356E10</v>
      </c>
      <c r="Z249" s="16">
        <v>3.0E8</v>
      </c>
      <c r="AA249" s="16"/>
      <c r="AB249" s="16">
        <v>3.420146E8</v>
      </c>
      <c r="AC249" s="16"/>
      <c r="AD249" s="16"/>
      <c r="AE249" s="16">
        <v>4.74019239844E11</v>
      </c>
      <c r="AF249" s="16">
        <v>9.5352802145E10</v>
      </c>
      <c r="AG249" s="16">
        <v>6.4496602667E10</v>
      </c>
      <c r="AH249" s="16">
        <v>1.097148997E11</v>
      </c>
      <c r="AI249" s="16">
        <v>4.426528186E9</v>
      </c>
      <c r="AJ249" s="16">
        <v>7.05631885E9</v>
      </c>
      <c r="AK249" s="16">
        <v>2.00242E7</v>
      </c>
      <c r="AL249" s="16">
        <v>2.7E8</v>
      </c>
    </row>
    <row r="250" ht="15.75" customHeight="1">
      <c r="A250" s="14" t="s">
        <v>493</v>
      </c>
      <c r="B250" s="15" t="s">
        <v>494</v>
      </c>
      <c r="C250" s="16">
        <v>2.58071930599E11</v>
      </c>
      <c r="D250" s="16">
        <v>3.05080305767E11</v>
      </c>
      <c r="E250" s="16">
        <v>1.172872245E10</v>
      </c>
      <c r="F250" s="16">
        <v>7.55599468943E11</v>
      </c>
      <c r="G250" s="16">
        <v>2.3587808074E10</v>
      </c>
      <c r="H250" s="16">
        <v>2.6276630153E10</v>
      </c>
      <c r="I250" s="16">
        <v>1.65065995E8</v>
      </c>
      <c r="J250" s="16"/>
      <c r="K250" s="16">
        <v>8.9519437002E10</v>
      </c>
      <c r="L250" s="16">
        <v>2.85232144203E11</v>
      </c>
      <c r="M250" s="16">
        <v>3.1393281492E11</v>
      </c>
      <c r="N250" s="16">
        <v>4.0E8</v>
      </c>
      <c r="O250" s="16">
        <v>3.386441408E10</v>
      </c>
      <c r="P250" s="16">
        <v>8.8386618704E10</v>
      </c>
      <c r="Q250" s="16">
        <v>5.0987271757E10</v>
      </c>
      <c r="R250" s="16">
        <v>1.0E9</v>
      </c>
      <c r="S250" s="16">
        <v>2.2646750226E10</v>
      </c>
      <c r="T250" s="16">
        <v>1.6933724679E10</v>
      </c>
      <c r="U250" s="16">
        <v>1.9911093E10</v>
      </c>
      <c r="V250" s="16"/>
      <c r="W250" s="16">
        <v>5.20963698676E11</v>
      </c>
      <c r="X250" s="16">
        <v>6.33116028145E11</v>
      </c>
      <c r="Y250" s="16">
        <v>2.23357982782E11</v>
      </c>
      <c r="Z250" s="16">
        <v>1.540069244E9</v>
      </c>
      <c r="AA250" s="16"/>
      <c r="AB250" s="16">
        <v>1.655803041E9</v>
      </c>
      <c r="AC250" s="16"/>
      <c r="AD250" s="16"/>
      <c r="AE250" s="16">
        <v>8.61609191526E11</v>
      </c>
      <c r="AF250" s="16">
        <v>2.78728237283E11</v>
      </c>
      <c r="AG250" s="16">
        <v>9.1303448707E10</v>
      </c>
      <c r="AH250" s="16">
        <v>2.974652528E11</v>
      </c>
      <c r="AI250" s="16">
        <v>5.114645717E9</v>
      </c>
      <c r="AJ250" s="16">
        <v>2.5043184585E10</v>
      </c>
      <c r="AK250" s="16">
        <v>5.2997E7</v>
      </c>
      <c r="AL250" s="16">
        <v>1.52425E10</v>
      </c>
    </row>
    <row r="251" ht="15.75" customHeight="1">
      <c r="A251" s="14" t="s">
        <v>495</v>
      </c>
      <c r="B251" s="15" t="s">
        <v>496</v>
      </c>
      <c r="C251" s="16">
        <v>1.381377035E11</v>
      </c>
      <c r="D251" s="16">
        <v>1.15105237965E11</v>
      </c>
      <c r="E251" s="16">
        <v>6.803981791E9</v>
      </c>
      <c r="F251" s="16">
        <v>3.14607411939E11</v>
      </c>
      <c r="G251" s="16">
        <v>1.3295877999E10</v>
      </c>
      <c r="H251" s="16">
        <v>9.445506069E9</v>
      </c>
      <c r="I251" s="16">
        <v>1.09945279E9</v>
      </c>
      <c r="J251" s="16">
        <v>1.6088208E8</v>
      </c>
      <c r="K251" s="16">
        <v>4.135111758E10</v>
      </c>
      <c r="L251" s="16">
        <v>1.03870541724E11</v>
      </c>
      <c r="M251" s="16">
        <v>1.97460261404E11</v>
      </c>
      <c r="N251" s="16">
        <v>2.343802008E10</v>
      </c>
      <c r="O251" s="16">
        <v>1.6429895659E10</v>
      </c>
      <c r="P251" s="16">
        <v>1.5700040051E10</v>
      </c>
      <c r="Q251" s="16">
        <v>6.963728443E9</v>
      </c>
      <c r="R251" s="16">
        <v>1.7298028E10</v>
      </c>
      <c r="S251" s="16">
        <v>1.4308623564E10</v>
      </c>
      <c r="T251" s="16">
        <v>6.194306192E9</v>
      </c>
      <c r="U251" s="16">
        <v>1.9089852768E10</v>
      </c>
      <c r="V251" s="16">
        <v>1.206E10</v>
      </c>
      <c r="W251" s="16">
        <v>7.3552017019E10</v>
      </c>
      <c r="X251" s="16">
        <v>2.59955594817E11</v>
      </c>
      <c r="Y251" s="16">
        <v>4.1912898317E10</v>
      </c>
      <c r="Z251" s="16">
        <v>6.825E8</v>
      </c>
      <c r="AA251" s="16">
        <v>3.788879168E9</v>
      </c>
      <c r="AB251" s="16">
        <v>2.359818862E9</v>
      </c>
      <c r="AC251" s="16">
        <v>5.5006218E7</v>
      </c>
      <c r="AD251" s="16">
        <v>1.5E8</v>
      </c>
      <c r="AE251" s="16">
        <v>4.39623846916E11</v>
      </c>
      <c r="AF251" s="16">
        <v>1.10012212199E11</v>
      </c>
      <c r="AG251" s="16">
        <v>2.7183220493E10</v>
      </c>
      <c r="AH251" s="16">
        <v>2.9092094E10</v>
      </c>
      <c r="AI251" s="16">
        <v>7.362212765E9</v>
      </c>
      <c r="AJ251" s="16">
        <v>1.0802552169E10</v>
      </c>
      <c r="AK251" s="16">
        <v>3.51901245E8</v>
      </c>
      <c r="AL251" s="16">
        <v>2.13184781E8</v>
      </c>
    </row>
    <row r="252" ht="15.75" customHeight="1">
      <c r="A252" s="14" t="s">
        <v>497</v>
      </c>
      <c r="B252" s="15" t="s">
        <v>498</v>
      </c>
      <c r="C252" s="16">
        <v>2.01317329037E11</v>
      </c>
      <c r="D252" s="16">
        <v>1.15312817508E11</v>
      </c>
      <c r="E252" s="16">
        <v>4.564588121E9</v>
      </c>
      <c r="F252" s="16">
        <v>6.2699168143E11</v>
      </c>
      <c r="G252" s="16">
        <v>9.939081132E9</v>
      </c>
      <c r="H252" s="16">
        <v>8.244908314E9</v>
      </c>
      <c r="I252" s="16">
        <v>1.481649955E9</v>
      </c>
      <c r="J252" s="16"/>
      <c r="K252" s="16">
        <v>7.225223916E10</v>
      </c>
      <c r="L252" s="16">
        <v>1.09088460175E11</v>
      </c>
      <c r="M252" s="16">
        <v>1.58703890057E11</v>
      </c>
      <c r="N252" s="16">
        <v>2.5946097853E10</v>
      </c>
      <c r="O252" s="16">
        <v>8.956941572E9</v>
      </c>
      <c r="P252" s="16">
        <v>2.8199374192E10</v>
      </c>
      <c r="Q252" s="16">
        <v>1.1167193785E10</v>
      </c>
      <c r="R252" s="16">
        <v>4.179996842E9</v>
      </c>
      <c r="S252" s="16">
        <v>1.4911984459E10</v>
      </c>
      <c r="T252" s="16">
        <v>5.107941654E9</v>
      </c>
      <c r="U252" s="16">
        <v>4.637469E7</v>
      </c>
      <c r="V252" s="16">
        <v>1.2542985E10</v>
      </c>
      <c r="W252" s="16">
        <v>1.83823808558E11</v>
      </c>
      <c r="X252" s="16">
        <v>2.65292428125E11</v>
      </c>
      <c r="Y252" s="16">
        <v>9.0013426534E10</v>
      </c>
      <c r="Z252" s="16"/>
      <c r="AA252" s="16"/>
      <c r="AB252" s="16">
        <v>1.722352382E9</v>
      </c>
      <c r="AC252" s="16"/>
      <c r="AD252" s="16"/>
      <c r="AE252" s="16">
        <v>5.7325328308E11</v>
      </c>
      <c r="AF252" s="16">
        <v>9.0463211539E10</v>
      </c>
      <c r="AG252" s="16">
        <v>8.1651461713E10</v>
      </c>
      <c r="AH252" s="16">
        <v>6.853878608E10</v>
      </c>
      <c r="AI252" s="16">
        <v>6.383419837E9</v>
      </c>
      <c r="AJ252" s="16">
        <v>7.171877348E9</v>
      </c>
      <c r="AK252" s="16">
        <v>9.5762862E7</v>
      </c>
      <c r="AL252" s="16">
        <v>9.004204E9</v>
      </c>
    </row>
    <row r="253" ht="15.75" customHeight="1">
      <c r="A253" s="14" t="s">
        <v>499</v>
      </c>
      <c r="B253" s="15" t="s">
        <v>500</v>
      </c>
      <c r="C253" s="16">
        <v>1.30637623336E11</v>
      </c>
      <c r="D253" s="16">
        <v>7.8936838076E10</v>
      </c>
      <c r="E253" s="16">
        <v>6.206729757E9</v>
      </c>
      <c r="F253" s="16">
        <v>3.43594970656E11</v>
      </c>
      <c r="G253" s="16">
        <v>1.1597689163E10</v>
      </c>
      <c r="H253" s="16">
        <v>5.693174926E9</v>
      </c>
      <c r="I253" s="16">
        <v>2.90251974E8</v>
      </c>
      <c r="J253" s="16"/>
      <c r="K253" s="16">
        <v>7.082899997E10</v>
      </c>
      <c r="L253" s="16">
        <v>7.6308582629E10</v>
      </c>
      <c r="M253" s="16">
        <v>7.3636643832E10</v>
      </c>
      <c r="N253" s="16">
        <v>9.0E7</v>
      </c>
      <c r="O253" s="16">
        <v>4.7996E8</v>
      </c>
      <c r="P253" s="16">
        <v>1.3721333407E10</v>
      </c>
      <c r="Q253" s="16">
        <v>6.236208192E9</v>
      </c>
      <c r="R253" s="16">
        <v>9.112E9</v>
      </c>
      <c r="S253" s="16">
        <v>2.0806400979E10</v>
      </c>
      <c r="T253" s="16">
        <v>6.5675576798E10</v>
      </c>
      <c r="U253" s="16">
        <v>1.690811779E9</v>
      </c>
      <c r="V253" s="16">
        <v>3.3E8</v>
      </c>
      <c r="W253" s="16">
        <v>2.22334629459E11</v>
      </c>
      <c r="X253" s="16">
        <v>1.87662439583E11</v>
      </c>
      <c r="Y253" s="16">
        <v>3.5013938219E10</v>
      </c>
      <c r="Z253" s="16">
        <v>3.5E8</v>
      </c>
      <c r="AA253" s="16">
        <v>9.066171061E9</v>
      </c>
      <c r="AB253" s="16">
        <v>5.818816946E9</v>
      </c>
      <c r="AC253" s="16">
        <v>5.72999321E8</v>
      </c>
      <c r="AD253" s="16"/>
      <c r="AE253" s="16">
        <v>4.45214405138E11</v>
      </c>
      <c r="AF253" s="16">
        <v>7.0622987068E10</v>
      </c>
      <c r="AG253" s="16">
        <v>3.0915086044E10</v>
      </c>
      <c r="AH253" s="16">
        <v>3.9064144E10</v>
      </c>
      <c r="AI253" s="16">
        <v>5.128028287E9</v>
      </c>
      <c r="AJ253" s="16">
        <v>7.820080512E9</v>
      </c>
      <c r="AK253" s="16">
        <v>9990000.0</v>
      </c>
      <c r="AL253" s="16">
        <v>2.1157096E9</v>
      </c>
    </row>
    <row r="254" ht="15.75" customHeight="1">
      <c r="A254" s="14" t="s">
        <v>501</v>
      </c>
      <c r="B254" s="15" t="s">
        <v>502</v>
      </c>
      <c r="C254" s="16">
        <v>1.83605599193E11</v>
      </c>
      <c r="D254" s="16">
        <v>1.84591844568E11</v>
      </c>
      <c r="E254" s="16">
        <v>2.7877027178E10</v>
      </c>
      <c r="F254" s="16">
        <v>5.78887836842E11</v>
      </c>
      <c r="G254" s="16">
        <v>1.6470430262E10</v>
      </c>
      <c r="H254" s="16">
        <v>1.5616589211E10</v>
      </c>
      <c r="I254" s="16">
        <v>2.746384615E9</v>
      </c>
      <c r="J254" s="16">
        <v>2.87195E9</v>
      </c>
      <c r="K254" s="16">
        <v>5.5396724725E10</v>
      </c>
      <c r="L254" s="16">
        <v>1.19257824148E11</v>
      </c>
      <c r="M254" s="16">
        <v>5.45758148647E11</v>
      </c>
      <c r="N254" s="16">
        <v>8.509197964E9</v>
      </c>
      <c r="O254" s="16">
        <v>2.2293527471E10</v>
      </c>
      <c r="P254" s="16">
        <v>2.900520314E10</v>
      </c>
      <c r="Q254" s="16">
        <v>1.059223262E10</v>
      </c>
      <c r="R254" s="16"/>
      <c r="S254" s="16">
        <v>2.5343707402E10</v>
      </c>
      <c r="T254" s="16">
        <v>4.030499426E9</v>
      </c>
      <c r="U254" s="16">
        <v>3.197253374E9</v>
      </c>
      <c r="V254" s="16">
        <v>1.6065526E10</v>
      </c>
      <c r="W254" s="16">
        <v>2.5470482823E11</v>
      </c>
      <c r="X254" s="16">
        <v>2.72890061255E11</v>
      </c>
      <c r="Y254" s="16">
        <v>1.01069342881E11</v>
      </c>
      <c r="Z254" s="16"/>
      <c r="AA254" s="16">
        <v>8.181972853E9</v>
      </c>
      <c r="AB254" s="16">
        <v>6.649442424E9</v>
      </c>
      <c r="AC254" s="16">
        <v>1.10608769E9</v>
      </c>
      <c r="AD254" s="16"/>
      <c r="AE254" s="16">
        <v>6.55771306697E11</v>
      </c>
      <c r="AF254" s="16">
        <v>1.24343374641E11</v>
      </c>
      <c r="AG254" s="16">
        <v>1.06347424158E11</v>
      </c>
      <c r="AH254" s="16">
        <v>5.318941738E10</v>
      </c>
      <c r="AI254" s="16">
        <v>7.591320951E9</v>
      </c>
      <c r="AJ254" s="16">
        <v>2.2655945243E10</v>
      </c>
      <c r="AK254" s="16">
        <v>1.35799144E8</v>
      </c>
      <c r="AL254" s="16">
        <v>7.5772361E9</v>
      </c>
    </row>
    <row r="255" ht="15.75" customHeight="1">
      <c r="A255" s="14" t="s">
        <v>503</v>
      </c>
      <c r="B255" s="15" t="s">
        <v>504</v>
      </c>
      <c r="C255" s="16">
        <v>1.94788865542E11</v>
      </c>
      <c r="D255" s="16">
        <v>1.29202757997E11</v>
      </c>
      <c r="E255" s="16">
        <v>4.6591072E9</v>
      </c>
      <c r="F255" s="16">
        <v>5.06455768E11</v>
      </c>
      <c r="G255" s="16">
        <v>2.1061872231E10</v>
      </c>
      <c r="H255" s="16">
        <v>8.1252392E9</v>
      </c>
      <c r="I255" s="16">
        <v>2.261472E9</v>
      </c>
      <c r="J255" s="16"/>
      <c r="K255" s="16">
        <v>8.269479437E10</v>
      </c>
      <c r="L255" s="16">
        <v>8.1160231796E10</v>
      </c>
      <c r="M255" s="16">
        <v>9.4058520035E10</v>
      </c>
      <c r="N255" s="16">
        <v>6.325807E9</v>
      </c>
      <c r="O255" s="16">
        <v>1.4678999684E10</v>
      </c>
      <c r="P255" s="16">
        <v>2.6422692E10</v>
      </c>
      <c r="Q255" s="16">
        <v>7.61371E8</v>
      </c>
      <c r="R255" s="16">
        <v>1.95E8</v>
      </c>
      <c r="S255" s="16">
        <v>2.5232610897E10</v>
      </c>
      <c r="T255" s="16">
        <v>1.3793638E10</v>
      </c>
      <c r="U255" s="16">
        <v>2.03228E9</v>
      </c>
      <c r="V255" s="16">
        <v>1.38E9</v>
      </c>
      <c r="W255" s="16">
        <v>2.20363524984E11</v>
      </c>
      <c r="X255" s="16">
        <v>4.78431161875E11</v>
      </c>
      <c r="Y255" s="16">
        <v>9.9425859812E10</v>
      </c>
      <c r="Z255" s="16">
        <v>2.4E9</v>
      </c>
      <c r="AA255" s="16">
        <v>1.449E7</v>
      </c>
      <c r="AB255" s="16">
        <v>1.15056E9</v>
      </c>
      <c r="AC255" s="16">
        <v>1.9995E8</v>
      </c>
      <c r="AD255" s="16"/>
      <c r="AE255" s="16">
        <v>7.99800234987E11</v>
      </c>
      <c r="AF255" s="16">
        <v>6.178837265E10</v>
      </c>
      <c r="AG255" s="16">
        <v>5.6399239E10</v>
      </c>
      <c r="AH255" s="16">
        <v>6.816183E10</v>
      </c>
      <c r="AI255" s="16">
        <v>8.209695243E9</v>
      </c>
      <c r="AJ255" s="16">
        <v>1.42300314E10</v>
      </c>
      <c r="AK255" s="16">
        <v>9.7845E7</v>
      </c>
      <c r="AL255" s="16">
        <v>2.262E9</v>
      </c>
    </row>
    <row r="256" ht="15.75" customHeight="1">
      <c r="A256" s="14" t="s">
        <v>505</v>
      </c>
      <c r="B256" s="15" t="s">
        <v>506</v>
      </c>
      <c r="C256" s="16">
        <v>8.8564913507E10</v>
      </c>
      <c r="D256" s="16">
        <v>1.22059353122E11</v>
      </c>
      <c r="E256" s="16">
        <v>2.9853463814E10</v>
      </c>
      <c r="F256" s="16">
        <v>2.3829244197E10</v>
      </c>
      <c r="G256" s="16">
        <v>7.476286441E9</v>
      </c>
      <c r="H256" s="16">
        <v>9.915241896E9</v>
      </c>
      <c r="I256" s="16">
        <v>4.6585466E8</v>
      </c>
      <c r="J256" s="16"/>
      <c r="K256" s="16">
        <v>2.8155376283E10</v>
      </c>
      <c r="L256" s="16">
        <v>5.6090429597E10</v>
      </c>
      <c r="M256" s="16">
        <v>5.3567747695E10</v>
      </c>
      <c r="N256" s="16">
        <v>2.275E9</v>
      </c>
      <c r="O256" s="16">
        <v>5.638525868E9</v>
      </c>
      <c r="P256" s="16">
        <v>1.7260290402E10</v>
      </c>
      <c r="Q256" s="16">
        <v>9.6705177E9</v>
      </c>
      <c r="R256" s="16">
        <v>1.920324E9</v>
      </c>
      <c r="S256" s="16">
        <v>7.91543303E9</v>
      </c>
      <c r="T256" s="16">
        <v>5.443137973E9</v>
      </c>
      <c r="U256" s="16">
        <v>1.913017237E9</v>
      </c>
      <c r="V256" s="16">
        <v>3.26442E9</v>
      </c>
      <c r="W256" s="16">
        <v>6.6146873201E10</v>
      </c>
      <c r="X256" s="16">
        <v>1.7951368818E11</v>
      </c>
      <c r="Y256" s="16">
        <v>1.1355983714E10</v>
      </c>
      <c r="Z256" s="16">
        <v>5.9E8</v>
      </c>
      <c r="AA256" s="16">
        <v>4.445498989E9</v>
      </c>
      <c r="AB256" s="16">
        <v>6.42668127E9</v>
      </c>
      <c r="AC256" s="16">
        <v>2.0405722E8</v>
      </c>
      <c r="AD256" s="16">
        <v>7.5E7</v>
      </c>
      <c r="AE256" s="16">
        <v>1.31036387706E11</v>
      </c>
      <c r="AF256" s="16">
        <v>5.758404651E10</v>
      </c>
      <c r="AG256" s="16">
        <v>4.2211374356E10</v>
      </c>
      <c r="AH256" s="16">
        <v>2.1670112E10</v>
      </c>
      <c r="AI256" s="16">
        <v>6.649374089E9</v>
      </c>
      <c r="AJ256" s="16">
        <v>8.046459073E9</v>
      </c>
      <c r="AK256" s="16">
        <v>7.7296802E7</v>
      </c>
      <c r="AL256" s="16">
        <v>1.592936E10</v>
      </c>
    </row>
    <row r="257" ht="15.75" customHeight="1">
      <c r="A257" s="14" t="s">
        <v>507</v>
      </c>
      <c r="B257" s="15" t="s">
        <v>508</v>
      </c>
      <c r="C257" s="16">
        <v>1.94528534339E11</v>
      </c>
      <c r="D257" s="16">
        <v>2.25322409662E11</v>
      </c>
      <c r="E257" s="16">
        <v>5.600582801E9</v>
      </c>
      <c r="F257" s="16">
        <v>7.028332547E10</v>
      </c>
      <c r="G257" s="16">
        <v>1.1746479582E10</v>
      </c>
      <c r="H257" s="16">
        <v>1.199034074E10</v>
      </c>
      <c r="I257" s="16">
        <v>2.238109E8</v>
      </c>
      <c r="J257" s="16"/>
      <c r="K257" s="16">
        <v>4.8132284284E10</v>
      </c>
      <c r="L257" s="16">
        <v>9.0111674315E10</v>
      </c>
      <c r="M257" s="16">
        <v>9.103552692E10</v>
      </c>
      <c r="N257" s="16">
        <v>2.923056255E10</v>
      </c>
      <c r="O257" s="16">
        <v>1.7939032078E10</v>
      </c>
      <c r="P257" s="16">
        <v>3.5437856525E10</v>
      </c>
      <c r="Q257" s="16">
        <v>1.0131397355E10</v>
      </c>
      <c r="R257" s="16">
        <v>7.43212E9</v>
      </c>
      <c r="S257" s="16">
        <v>1.7192315673E10</v>
      </c>
      <c r="T257" s="16">
        <v>1.7666726247E10</v>
      </c>
      <c r="U257" s="16">
        <v>4.88559405E9</v>
      </c>
      <c r="V257" s="16">
        <v>3.22E9</v>
      </c>
      <c r="W257" s="16">
        <v>1.62626512501E11</v>
      </c>
      <c r="X257" s="16">
        <v>2.53330237476E11</v>
      </c>
      <c r="Y257" s="16">
        <v>4.3666838027E10</v>
      </c>
      <c r="Z257" s="16">
        <v>8.0E8</v>
      </c>
      <c r="AA257" s="16">
        <v>1.932E7</v>
      </c>
      <c r="AB257" s="16">
        <v>9.397975E8</v>
      </c>
      <c r="AC257" s="16">
        <v>4.08825E7</v>
      </c>
      <c r="AD257" s="16"/>
      <c r="AE257" s="16">
        <v>2.60972305863E11</v>
      </c>
      <c r="AF257" s="16">
        <v>8.0045697145E10</v>
      </c>
      <c r="AG257" s="16">
        <v>2.2907672765E10</v>
      </c>
      <c r="AH257" s="16">
        <v>4.2170654E10</v>
      </c>
      <c r="AI257" s="16">
        <v>1.2136060186E10</v>
      </c>
      <c r="AJ257" s="16">
        <v>2.250245838E10</v>
      </c>
      <c r="AK257" s="16">
        <v>6.0518188E8</v>
      </c>
      <c r="AL257" s="16">
        <v>4.25E8</v>
      </c>
    </row>
    <row r="258" ht="15.75" customHeight="1">
      <c r="A258" s="14" t="s">
        <v>509</v>
      </c>
      <c r="B258" s="15" t="s">
        <v>510</v>
      </c>
      <c r="C258" s="16">
        <v>1.4828229255E11</v>
      </c>
      <c r="D258" s="16">
        <v>1.40500729459E11</v>
      </c>
      <c r="E258" s="16">
        <v>2.472150925E10</v>
      </c>
      <c r="F258" s="16">
        <v>2.89063285E10</v>
      </c>
      <c r="G258" s="16">
        <v>9.263453115E9</v>
      </c>
      <c r="H258" s="16">
        <v>1.6909981112E10</v>
      </c>
      <c r="I258" s="16">
        <v>1.4696827E9</v>
      </c>
      <c r="J258" s="16">
        <v>5.0E7</v>
      </c>
      <c r="K258" s="16">
        <v>3.5877916421E10</v>
      </c>
      <c r="L258" s="16">
        <v>7.8032075881E10</v>
      </c>
      <c r="M258" s="16">
        <v>9.7510183468E10</v>
      </c>
      <c r="N258" s="16">
        <v>5.2397E9</v>
      </c>
      <c r="O258" s="16">
        <v>1.0242479759E10</v>
      </c>
      <c r="P258" s="16">
        <v>1.755767613E10</v>
      </c>
      <c r="Q258" s="16">
        <v>2.00657275E9</v>
      </c>
      <c r="R258" s="16"/>
      <c r="S258" s="16">
        <v>1.2772827821E10</v>
      </c>
      <c r="T258" s="16">
        <v>2.5977276128E10</v>
      </c>
      <c r="U258" s="16">
        <v>2.1342447651E10</v>
      </c>
      <c r="V258" s="16">
        <v>2.4225E9</v>
      </c>
      <c r="W258" s="16">
        <v>9.4193979085E10</v>
      </c>
      <c r="X258" s="16">
        <v>1.57340970879E11</v>
      </c>
      <c r="Y258" s="16">
        <v>7.945688743E9</v>
      </c>
      <c r="Z258" s="16">
        <v>1.088891017E9</v>
      </c>
      <c r="AA258" s="16">
        <v>8980000.0</v>
      </c>
      <c r="AB258" s="16">
        <v>9.3252E8</v>
      </c>
      <c r="AC258" s="16"/>
      <c r="AD258" s="16"/>
      <c r="AE258" s="16">
        <v>1.8187408871E11</v>
      </c>
      <c r="AF258" s="16">
        <v>4.8613240284E10</v>
      </c>
      <c r="AG258" s="16">
        <v>1.842271331E10</v>
      </c>
      <c r="AH258" s="16">
        <v>1.393514E10</v>
      </c>
      <c r="AI258" s="16">
        <v>5.845248161E9</v>
      </c>
      <c r="AJ258" s="16">
        <v>1.0386282116E10</v>
      </c>
      <c r="AK258" s="16">
        <v>2.4899E7</v>
      </c>
      <c r="AL258" s="16">
        <v>1.3268758E10</v>
      </c>
    </row>
    <row r="259" ht="15.75" customHeight="1">
      <c r="A259" s="14" t="s">
        <v>511</v>
      </c>
      <c r="B259" s="15" t="s">
        <v>512</v>
      </c>
      <c r="C259" s="16">
        <v>2.72607827815E11</v>
      </c>
      <c r="D259" s="16">
        <v>4.42659984224E11</v>
      </c>
      <c r="E259" s="16">
        <v>2.5212298099E10</v>
      </c>
      <c r="F259" s="16">
        <v>7.8977459034E10</v>
      </c>
      <c r="G259" s="16">
        <v>2.0876271581E10</v>
      </c>
      <c r="H259" s="16">
        <v>2.7322854631E10</v>
      </c>
      <c r="I259" s="16">
        <v>2.236830821E9</v>
      </c>
      <c r="J259" s="16"/>
      <c r="K259" s="16">
        <v>7.8102252181E10</v>
      </c>
      <c r="L259" s="16">
        <v>1.76906933828E11</v>
      </c>
      <c r="M259" s="16">
        <v>1.02613856648E11</v>
      </c>
      <c r="N259" s="16">
        <v>3.0E9</v>
      </c>
      <c r="O259" s="16">
        <v>7.7102013715E10</v>
      </c>
      <c r="P259" s="16">
        <v>8.0118709506E10</v>
      </c>
      <c r="Q259" s="16">
        <v>1.7336356075E10</v>
      </c>
      <c r="R259" s="16"/>
      <c r="S259" s="16">
        <v>1.8056266211E10</v>
      </c>
      <c r="T259" s="16">
        <v>2.3204673268E10</v>
      </c>
      <c r="U259" s="16">
        <v>1.101907E10</v>
      </c>
      <c r="V259" s="16">
        <v>2.0E9</v>
      </c>
      <c r="W259" s="16">
        <v>1.47781098245E11</v>
      </c>
      <c r="X259" s="16">
        <v>2.62316696592E11</v>
      </c>
      <c r="Y259" s="16">
        <v>6.819803855E9</v>
      </c>
      <c r="Z259" s="16">
        <v>5.0E8</v>
      </c>
      <c r="AA259" s="16">
        <v>1.485E7</v>
      </c>
      <c r="AB259" s="16">
        <v>3.595936189E9</v>
      </c>
      <c r="AC259" s="16">
        <v>1.012992264E9</v>
      </c>
      <c r="AD259" s="16"/>
      <c r="AE259" s="16">
        <v>3.67550211038E11</v>
      </c>
      <c r="AF259" s="16">
        <v>1.40208506492E11</v>
      </c>
      <c r="AG259" s="16">
        <v>1.6227860845E10</v>
      </c>
      <c r="AH259" s="16">
        <v>1.16430654775E11</v>
      </c>
      <c r="AI259" s="16">
        <v>1.0162041869E10</v>
      </c>
      <c r="AJ259" s="16">
        <v>3.0830159887E10</v>
      </c>
      <c r="AK259" s="16">
        <v>7.51E7</v>
      </c>
      <c r="AL259" s="16">
        <v>1.0205013E10</v>
      </c>
    </row>
    <row r="260" ht="15.75" customHeight="1">
      <c r="A260" s="14" t="s">
        <v>513</v>
      </c>
      <c r="B260" s="15" t="s">
        <v>514</v>
      </c>
      <c r="C260" s="16">
        <v>9.8705046076E10</v>
      </c>
      <c r="D260" s="16">
        <v>1.31184521485E11</v>
      </c>
      <c r="E260" s="16">
        <v>1.5800220747E10</v>
      </c>
      <c r="F260" s="16">
        <v>7.910974045E10</v>
      </c>
      <c r="G260" s="16">
        <v>7.128665248E9</v>
      </c>
      <c r="H260" s="16">
        <v>8.363880025E9</v>
      </c>
      <c r="I260" s="16">
        <v>7.67349121E8</v>
      </c>
      <c r="J260" s="16"/>
      <c r="K260" s="16">
        <v>3.1085598976E10</v>
      </c>
      <c r="L260" s="16">
        <v>5.023536304E10</v>
      </c>
      <c r="M260" s="16">
        <v>7.0612069108E10</v>
      </c>
      <c r="N260" s="16">
        <v>6.11461E8</v>
      </c>
      <c r="O260" s="16">
        <v>8.300503419E9</v>
      </c>
      <c r="P260" s="16">
        <v>2.0659750879E10</v>
      </c>
      <c r="Q260" s="16">
        <v>2.597723099E9</v>
      </c>
      <c r="R260" s="16">
        <v>3.25E8</v>
      </c>
      <c r="S260" s="16">
        <v>7.818820012E9</v>
      </c>
      <c r="T260" s="16">
        <v>7.749023773E9</v>
      </c>
      <c r="U260" s="16">
        <v>6.372190979E9</v>
      </c>
      <c r="V260" s="16">
        <v>2.856E9</v>
      </c>
      <c r="W260" s="16">
        <v>8.5525914566E10</v>
      </c>
      <c r="X260" s="16">
        <v>1.60508330177E11</v>
      </c>
      <c r="Y260" s="16">
        <v>2.4801712347E10</v>
      </c>
      <c r="Z260" s="16"/>
      <c r="AA260" s="16"/>
      <c r="AB260" s="16">
        <v>2.014227996E9</v>
      </c>
      <c r="AC260" s="16">
        <v>1.2050322E10</v>
      </c>
      <c r="AD260" s="16"/>
      <c r="AE260" s="16">
        <v>1.23523610919E11</v>
      </c>
      <c r="AF260" s="16">
        <v>6.5814685855E10</v>
      </c>
      <c r="AG260" s="16">
        <v>1.8578261536E10</v>
      </c>
      <c r="AH260" s="16">
        <v>2.4808218506E10</v>
      </c>
      <c r="AI260" s="16">
        <v>4.74425852E9</v>
      </c>
      <c r="AJ260" s="16">
        <v>5.802001994E9</v>
      </c>
      <c r="AK260" s="16">
        <v>7000000.0</v>
      </c>
      <c r="AL260" s="16">
        <v>8.29E9</v>
      </c>
    </row>
    <row r="261" ht="15.75" customHeight="1">
      <c r="A261" s="14" t="s">
        <v>515</v>
      </c>
      <c r="B261" s="15" t="s">
        <v>516</v>
      </c>
      <c r="C261" s="16">
        <v>1.16684927309E11</v>
      </c>
      <c r="D261" s="16">
        <v>1.10353329446E11</v>
      </c>
      <c r="E261" s="16">
        <v>3.75224445E9</v>
      </c>
      <c r="F261" s="16">
        <v>3.3803071228E10</v>
      </c>
      <c r="G261" s="16">
        <v>1.3557628757E10</v>
      </c>
      <c r="H261" s="16">
        <v>7.111882256E9</v>
      </c>
      <c r="I261" s="16">
        <v>2.010155E8</v>
      </c>
      <c r="J261" s="16"/>
      <c r="K261" s="16">
        <v>4.1250204828E10</v>
      </c>
      <c r="L261" s="16">
        <v>7.2231445704E10</v>
      </c>
      <c r="M261" s="16">
        <v>4.7290367291E10</v>
      </c>
      <c r="N261" s="16">
        <v>2.832041E9</v>
      </c>
      <c r="O261" s="16">
        <v>1.0893461432E10</v>
      </c>
      <c r="P261" s="16">
        <v>2.7938245108E10</v>
      </c>
      <c r="Q261" s="16">
        <v>1.9731202E9</v>
      </c>
      <c r="R261" s="16">
        <v>5.017E9</v>
      </c>
      <c r="S261" s="16">
        <v>1.236000731E10</v>
      </c>
      <c r="T261" s="16">
        <v>1.0635089841E10</v>
      </c>
      <c r="U261" s="16">
        <v>2.6122541E10</v>
      </c>
      <c r="V261" s="16">
        <v>5.25E9</v>
      </c>
      <c r="W261" s="16">
        <v>8.0981759139E10</v>
      </c>
      <c r="X261" s="16">
        <v>1.49695649637E11</v>
      </c>
      <c r="Y261" s="16">
        <v>3.6919083837E10</v>
      </c>
      <c r="Z261" s="16">
        <v>1.2735E9</v>
      </c>
      <c r="AA261" s="16"/>
      <c r="AB261" s="16">
        <v>4.9811849E9</v>
      </c>
      <c r="AC261" s="16">
        <v>1.502077E10</v>
      </c>
      <c r="AD261" s="16"/>
      <c r="AE261" s="16">
        <v>1.31984358942E11</v>
      </c>
      <c r="AF261" s="16">
        <v>5.762224962E10</v>
      </c>
      <c r="AG261" s="16">
        <v>1.89034937E10</v>
      </c>
      <c r="AH261" s="16">
        <v>4.2596442E10</v>
      </c>
      <c r="AI261" s="16">
        <v>7.968818277E9</v>
      </c>
      <c r="AJ261" s="16">
        <v>8.764916047E9</v>
      </c>
      <c r="AK261" s="16">
        <v>1.138257E8</v>
      </c>
      <c r="AL261" s="16">
        <v>1.26602793E10</v>
      </c>
    </row>
    <row r="262" ht="15.75" customHeight="1">
      <c r="A262" s="14" t="s">
        <v>517</v>
      </c>
      <c r="B262" s="15" t="s">
        <v>518</v>
      </c>
      <c r="C262" s="16">
        <v>1.56379819948E11</v>
      </c>
      <c r="D262" s="16">
        <v>1.00393542501E11</v>
      </c>
      <c r="E262" s="16">
        <v>3.361174E9</v>
      </c>
      <c r="F262" s="16">
        <v>5.0519506025E10</v>
      </c>
      <c r="G262" s="16">
        <v>8.501964588E9</v>
      </c>
      <c r="H262" s="16">
        <v>1.149561659E10</v>
      </c>
      <c r="I262" s="16">
        <v>4.622E8</v>
      </c>
      <c r="J262" s="16"/>
      <c r="K262" s="16">
        <v>4.0158262983E10</v>
      </c>
      <c r="L262" s="16">
        <v>5.2274317109E10</v>
      </c>
      <c r="M262" s="16">
        <v>3.2492564713E10</v>
      </c>
      <c r="N262" s="16">
        <v>1.946958906E10</v>
      </c>
      <c r="O262" s="16">
        <v>1.2894236899E10</v>
      </c>
      <c r="P262" s="16">
        <v>1.8938828115E10</v>
      </c>
      <c r="Q262" s="16">
        <v>1.771584416E9</v>
      </c>
      <c r="R262" s="16">
        <v>2.0E7</v>
      </c>
      <c r="S262" s="16">
        <v>9.076366425E9</v>
      </c>
      <c r="T262" s="16">
        <v>6.708903416E9</v>
      </c>
      <c r="U262" s="16">
        <v>7.67941E8</v>
      </c>
      <c r="V262" s="16">
        <v>1.0E8</v>
      </c>
      <c r="W262" s="16">
        <v>1.11154120489E11</v>
      </c>
      <c r="X262" s="16">
        <v>1.694126396E11</v>
      </c>
      <c r="Y262" s="16">
        <v>2.33903051E10</v>
      </c>
      <c r="Z262" s="16">
        <v>3.8E9</v>
      </c>
      <c r="AA262" s="16"/>
      <c r="AB262" s="16">
        <v>1.177171406E9</v>
      </c>
      <c r="AC262" s="16">
        <v>1.285E9</v>
      </c>
      <c r="AD262" s="16"/>
      <c r="AE262" s="16">
        <v>1.4056292207E11</v>
      </c>
      <c r="AF262" s="16">
        <v>4.6386765274E10</v>
      </c>
      <c r="AG262" s="16">
        <v>9.10240585E9</v>
      </c>
      <c r="AH262" s="16">
        <v>3.4880704464E10</v>
      </c>
      <c r="AI262" s="16">
        <v>5.120960081E9</v>
      </c>
      <c r="AJ262" s="16">
        <v>1.1491454603E10</v>
      </c>
      <c r="AK262" s="16">
        <v>4.465E7</v>
      </c>
      <c r="AL262" s="16">
        <v>4.53275E8</v>
      </c>
    </row>
    <row r="263" ht="15.75" customHeight="1">
      <c r="A263" s="14" t="s">
        <v>519</v>
      </c>
      <c r="B263" s="15" t="s">
        <v>520</v>
      </c>
      <c r="C263" s="16">
        <v>8.20240123396E11</v>
      </c>
      <c r="D263" s="16">
        <v>1.005359969411E12</v>
      </c>
      <c r="E263" s="16">
        <v>2.37136004775E11</v>
      </c>
      <c r="F263" s="16">
        <v>1.38856269277E11</v>
      </c>
      <c r="G263" s="16">
        <v>9.1714962805E10</v>
      </c>
      <c r="H263" s="16">
        <v>1.79080548288E11</v>
      </c>
      <c r="I263" s="16">
        <v>2.569259187E10</v>
      </c>
      <c r="J263" s="16"/>
      <c r="K263" s="16">
        <v>1.39681366062E11</v>
      </c>
      <c r="L263" s="16">
        <v>8.78933127542E11</v>
      </c>
      <c r="M263" s="16">
        <v>1.594443530508E12</v>
      </c>
      <c r="N263" s="16"/>
      <c r="O263" s="16">
        <v>4.4746949109E10</v>
      </c>
      <c r="P263" s="16">
        <v>5.40271045265E11</v>
      </c>
      <c r="Q263" s="16">
        <v>1.4593735869E11</v>
      </c>
      <c r="R263" s="16"/>
      <c r="S263" s="16">
        <v>7.359823708E10</v>
      </c>
      <c r="T263" s="16">
        <v>1.8896517444E11</v>
      </c>
      <c r="U263" s="16">
        <v>1.0469947179E10</v>
      </c>
      <c r="V263" s="16"/>
      <c r="W263" s="16">
        <v>6.89562966744E11</v>
      </c>
      <c r="X263" s="16">
        <v>1.235758427845E12</v>
      </c>
      <c r="Y263" s="16">
        <v>5.45416086117E11</v>
      </c>
      <c r="Z263" s="16"/>
      <c r="AA263" s="16"/>
      <c r="AB263" s="16">
        <v>1.5025911672E10</v>
      </c>
      <c r="AC263" s="16">
        <v>4.09578456E8</v>
      </c>
      <c r="AD263" s="16"/>
      <c r="AE263" s="16">
        <v>1.060146482943E12</v>
      </c>
      <c r="AF263" s="16">
        <v>7.16496107917E11</v>
      </c>
      <c r="AG263" s="16">
        <v>1.15891700907E11</v>
      </c>
      <c r="AH263" s="16">
        <v>3.21506429792E11</v>
      </c>
      <c r="AI263" s="16">
        <v>4.997802682E10</v>
      </c>
      <c r="AJ263" s="16">
        <v>9.0217626931E10</v>
      </c>
      <c r="AK263" s="16">
        <v>5.40037953E8</v>
      </c>
      <c r="AL263" s="16">
        <v>2.82624E10</v>
      </c>
    </row>
    <row r="264" ht="15.75" customHeight="1">
      <c r="A264" s="14" t="s">
        <v>521</v>
      </c>
      <c r="B264" s="15" t="s">
        <v>522</v>
      </c>
      <c r="C264" s="16">
        <v>1.41268546293E11</v>
      </c>
      <c r="D264" s="16">
        <v>1.53122128009E11</v>
      </c>
      <c r="E264" s="16">
        <v>5.148242268E9</v>
      </c>
      <c r="F264" s="16">
        <v>1.66171279811E11</v>
      </c>
      <c r="G264" s="16">
        <v>1.9730342429E10</v>
      </c>
      <c r="H264" s="16">
        <v>1.5745519946E10</v>
      </c>
      <c r="I264" s="16">
        <v>1.15591106E9</v>
      </c>
      <c r="J264" s="16"/>
      <c r="K264" s="16">
        <v>4.7545936802E10</v>
      </c>
      <c r="L264" s="16">
        <v>6.2696138143E10</v>
      </c>
      <c r="M264" s="16">
        <v>9.3514356175E10</v>
      </c>
      <c r="N264" s="16">
        <v>1.0664169222E10</v>
      </c>
      <c r="O264" s="16">
        <v>1.4360893992E10</v>
      </c>
      <c r="P264" s="16">
        <v>2.25401155E10</v>
      </c>
      <c r="Q264" s="16">
        <v>2.147334228E9</v>
      </c>
      <c r="R264" s="16">
        <v>9.89637272E8</v>
      </c>
      <c r="S264" s="16">
        <v>1.5520489892E10</v>
      </c>
      <c r="T264" s="16">
        <v>2.888298695E10</v>
      </c>
      <c r="U264" s="16">
        <v>8.8825227E8</v>
      </c>
      <c r="V264" s="16">
        <v>6.306792633E9</v>
      </c>
      <c r="W264" s="16">
        <v>3.1581043812E10</v>
      </c>
      <c r="X264" s="16">
        <v>7.7818400559E10</v>
      </c>
      <c r="Y264" s="16">
        <v>2.50349471E9</v>
      </c>
      <c r="Z264" s="16">
        <v>4.38E8</v>
      </c>
      <c r="AA264" s="16">
        <v>7.612044468E9</v>
      </c>
      <c r="AB264" s="16">
        <v>9.777189261E9</v>
      </c>
      <c r="AC264" s="16">
        <v>1.284538464E9</v>
      </c>
      <c r="AD264" s="16">
        <v>1.14010884E9</v>
      </c>
      <c r="AE264" s="16">
        <v>1.34134343936E11</v>
      </c>
      <c r="AF264" s="16">
        <v>6.0633787229E10</v>
      </c>
      <c r="AG264" s="16">
        <v>2.7031485316E10</v>
      </c>
      <c r="AH264" s="16">
        <v>3.378398604E10</v>
      </c>
      <c r="AI264" s="16">
        <v>1.0621017115E10</v>
      </c>
      <c r="AJ264" s="16">
        <v>6.544652302E9</v>
      </c>
      <c r="AK264" s="16">
        <v>6.049382E7</v>
      </c>
      <c r="AL264" s="16">
        <v>1.85933E10</v>
      </c>
    </row>
    <row r="265" ht="15.75" customHeight="1">
      <c r="A265" s="14" t="s">
        <v>523</v>
      </c>
      <c r="B265" s="15" t="s">
        <v>524</v>
      </c>
      <c r="C265" s="16">
        <v>3.73873707912E11</v>
      </c>
      <c r="D265" s="16">
        <v>2.40240291501E11</v>
      </c>
      <c r="E265" s="16">
        <v>1.133075018E10</v>
      </c>
      <c r="F265" s="16">
        <v>1.7393755327E12</v>
      </c>
      <c r="G265" s="16">
        <v>2.240886471E10</v>
      </c>
      <c r="H265" s="16">
        <v>1.3654179338E10</v>
      </c>
      <c r="I265" s="16">
        <v>4.7182E7</v>
      </c>
      <c r="J265" s="16"/>
      <c r="K265" s="16">
        <v>1.70661888169E11</v>
      </c>
      <c r="L265" s="16">
        <v>3.40613981737E11</v>
      </c>
      <c r="M265" s="16">
        <v>4.84070301598E11</v>
      </c>
      <c r="N265" s="16">
        <v>1.285E10</v>
      </c>
      <c r="O265" s="16">
        <v>5.5063092391E10</v>
      </c>
      <c r="P265" s="16">
        <v>2.1448385494E10</v>
      </c>
      <c r="Q265" s="16">
        <v>2.505921906E9</v>
      </c>
      <c r="R265" s="16"/>
      <c r="S265" s="16">
        <v>2.599458953E10</v>
      </c>
      <c r="T265" s="16">
        <v>4.31930960354E11</v>
      </c>
      <c r="U265" s="16">
        <v>2.25E8</v>
      </c>
      <c r="V265" s="16"/>
      <c r="W265" s="16">
        <v>3.26898535566E11</v>
      </c>
      <c r="X265" s="16">
        <v>3.08464220244E11</v>
      </c>
      <c r="Y265" s="16">
        <v>8.8049501817E10</v>
      </c>
      <c r="Z265" s="16">
        <v>1.5E9</v>
      </c>
      <c r="AA265" s="16">
        <v>750000.0</v>
      </c>
      <c r="AB265" s="16">
        <v>1.064925E10</v>
      </c>
      <c r="AC265" s="16"/>
      <c r="AD265" s="16"/>
      <c r="AE265" s="16">
        <v>9.66677977796E11</v>
      </c>
      <c r="AF265" s="16">
        <v>4.79850336291E11</v>
      </c>
      <c r="AG265" s="16">
        <v>4.08486903428E11</v>
      </c>
      <c r="AH265" s="16">
        <v>1.1255048004E11</v>
      </c>
      <c r="AI265" s="16">
        <v>2.5333752838E10</v>
      </c>
      <c r="AJ265" s="16">
        <v>1.6743415941E10</v>
      </c>
      <c r="AK265" s="16">
        <v>5.1148948E8</v>
      </c>
      <c r="AL265" s="16">
        <v>1.1E9</v>
      </c>
    </row>
    <row r="266" ht="15.75" customHeight="1">
      <c r="A266" s="14" t="s">
        <v>525</v>
      </c>
      <c r="B266" s="15" t="s">
        <v>526</v>
      </c>
      <c r="C266" s="16">
        <v>9.4930919369E10</v>
      </c>
      <c r="D266" s="16">
        <v>7.0116875864E10</v>
      </c>
      <c r="E266" s="16">
        <v>5.103867374E9</v>
      </c>
      <c r="F266" s="16">
        <v>2.43554465235E11</v>
      </c>
      <c r="G266" s="16">
        <v>6.875376195E9</v>
      </c>
      <c r="H266" s="16">
        <v>6.877311742E9</v>
      </c>
      <c r="I266" s="16">
        <v>2.816138E8</v>
      </c>
      <c r="J266" s="16">
        <v>8.46E7</v>
      </c>
      <c r="K266" s="16">
        <v>3.3379691947E10</v>
      </c>
      <c r="L266" s="16">
        <v>3.9024178251E10</v>
      </c>
      <c r="M266" s="16">
        <v>9.1458562524E10</v>
      </c>
      <c r="N266" s="16">
        <v>5.17E8</v>
      </c>
      <c r="O266" s="16"/>
      <c r="P266" s="16">
        <v>1.0806167804E10</v>
      </c>
      <c r="Q266" s="16">
        <v>5.0E7</v>
      </c>
      <c r="R266" s="16"/>
      <c r="S266" s="16">
        <v>9.594028173E9</v>
      </c>
      <c r="T266" s="16">
        <v>4.360230715E9</v>
      </c>
      <c r="U266" s="16">
        <v>1.47107859E10</v>
      </c>
      <c r="V266" s="16">
        <v>1.43046598E9</v>
      </c>
      <c r="W266" s="16">
        <v>1.09453044133E11</v>
      </c>
      <c r="X266" s="16">
        <v>1.11754049E11</v>
      </c>
      <c r="Y266" s="16">
        <v>2.9079652521E10</v>
      </c>
      <c r="Z266" s="16">
        <v>2.2485E8</v>
      </c>
      <c r="AA266" s="16"/>
      <c r="AB266" s="16">
        <v>1.316902804E9</v>
      </c>
      <c r="AC266" s="16"/>
      <c r="AD266" s="16"/>
      <c r="AE266" s="16">
        <v>2.74038076906E11</v>
      </c>
      <c r="AF266" s="16">
        <v>7.0834173254E10</v>
      </c>
      <c r="AG266" s="16">
        <v>4.5910454076E10</v>
      </c>
      <c r="AH266" s="16">
        <v>1.307379E10</v>
      </c>
      <c r="AI266" s="16">
        <v>3.382292752E9</v>
      </c>
      <c r="AJ266" s="16">
        <v>2.442917067E9</v>
      </c>
      <c r="AK266" s="16">
        <v>1.034225E8</v>
      </c>
      <c r="AL266" s="16">
        <v>5.459E8</v>
      </c>
    </row>
    <row r="267" ht="15.75" customHeight="1">
      <c r="A267" s="14" t="s">
        <v>527</v>
      </c>
      <c r="B267" s="15" t="s">
        <v>528</v>
      </c>
      <c r="C267" s="16">
        <v>1.34223553918E11</v>
      </c>
      <c r="D267" s="16">
        <v>7.9502579565E10</v>
      </c>
      <c r="E267" s="16">
        <v>3.690617171E9</v>
      </c>
      <c r="F267" s="16">
        <v>2.86499369236E11</v>
      </c>
      <c r="G267" s="16">
        <v>1.1595632747E10</v>
      </c>
      <c r="H267" s="16">
        <v>3.867303227E9</v>
      </c>
      <c r="I267" s="16">
        <v>6.7341217E7</v>
      </c>
      <c r="J267" s="16"/>
      <c r="K267" s="16">
        <v>3.7450526638E10</v>
      </c>
      <c r="L267" s="16">
        <v>5.4546316452E10</v>
      </c>
      <c r="M267" s="16">
        <v>8.4500042887E10</v>
      </c>
      <c r="N267" s="16">
        <v>4.0E8</v>
      </c>
      <c r="O267" s="16">
        <v>3.098919897E9</v>
      </c>
      <c r="P267" s="16">
        <v>2.0579476413E10</v>
      </c>
      <c r="Q267" s="16">
        <v>2.5484712E8</v>
      </c>
      <c r="R267" s="16"/>
      <c r="S267" s="16">
        <v>9.67097689E9</v>
      </c>
      <c r="T267" s="16">
        <v>2.1031167144E10</v>
      </c>
      <c r="U267" s="16">
        <v>5.0E7</v>
      </c>
      <c r="V267" s="16"/>
      <c r="W267" s="16">
        <v>1.25143436745E11</v>
      </c>
      <c r="X267" s="16">
        <v>1.10426040254E11</v>
      </c>
      <c r="Y267" s="16">
        <v>2.1926586491E10</v>
      </c>
      <c r="Z267" s="16">
        <v>1.0E8</v>
      </c>
      <c r="AA267" s="16"/>
      <c r="AB267" s="16">
        <v>1.45981076E8</v>
      </c>
      <c r="AC267" s="16">
        <v>1.83328E7</v>
      </c>
      <c r="AD267" s="16"/>
      <c r="AE267" s="16">
        <v>2.52009624513E11</v>
      </c>
      <c r="AF267" s="16">
        <v>9.0702318076E10</v>
      </c>
      <c r="AG267" s="16">
        <v>7.289082E10</v>
      </c>
      <c r="AH267" s="16">
        <v>7.77997E9</v>
      </c>
      <c r="AI267" s="16">
        <v>3.486017756E9</v>
      </c>
      <c r="AJ267" s="16">
        <v>1.202255913E9</v>
      </c>
      <c r="AK267" s="16">
        <v>5.65237E7</v>
      </c>
      <c r="AL267" s="16">
        <v>2.0E8</v>
      </c>
    </row>
    <row r="268" ht="15.75" customHeight="1">
      <c r="A268" s="14" t="s">
        <v>529</v>
      </c>
      <c r="B268" s="15" t="s">
        <v>530</v>
      </c>
      <c r="C268" s="16">
        <v>1.18201965332E11</v>
      </c>
      <c r="D268" s="16">
        <v>1.12934639585E11</v>
      </c>
      <c r="E268" s="16">
        <v>8.150704979E9</v>
      </c>
      <c r="F268" s="16">
        <v>4.4475700968E11</v>
      </c>
      <c r="G268" s="16">
        <v>1.041318668E10</v>
      </c>
      <c r="H268" s="16">
        <v>4.831494492E9</v>
      </c>
      <c r="I268" s="16"/>
      <c r="J268" s="16"/>
      <c r="K268" s="16">
        <v>3.4680944731E10</v>
      </c>
      <c r="L268" s="16">
        <v>3.8832637085E10</v>
      </c>
      <c r="M268" s="16">
        <v>1.91432028306E11</v>
      </c>
      <c r="N268" s="16">
        <v>4.059163784E10</v>
      </c>
      <c r="O268" s="16">
        <v>5.05470532E9</v>
      </c>
      <c r="P268" s="16">
        <v>1.477744686E10</v>
      </c>
      <c r="Q268" s="16">
        <v>2.79541225E9</v>
      </c>
      <c r="R268" s="16"/>
      <c r="S268" s="16">
        <v>7.810447335E9</v>
      </c>
      <c r="T268" s="16">
        <v>2.1628439558E10</v>
      </c>
      <c r="U268" s="16">
        <v>1.36873E9</v>
      </c>
      <c r="V268" s="16">
        <v>4.81E8</v>
      </c>
      <c r="W268" s="16">
        <v>1.25747384831E11</v>
      </c>
      <c r="X268" s="16">
        <v>1.23017026729E11</v>
      </c>
      <c r="Y268" s="16">
        <v>1.1578191039E10</v>
      </c>
      <c r="Z268" s="16"/>
      <c r="AA268" s="16"/>
      <c r="AB268" s="16">
        <v>4.17E7</v>
      </c>
      <c r="AC268" s="16"/>
      <c r="AD268" s="16">
        <v>3.75E8</v>
      </c>
      <c r="AE268" s="16">
        <v>3.36782150473E11</v>
      </c>
      <c r="AF268" s="16">
        <v>6.7432391932E10</v>
      </c>
      <c r="AG268" s="16">
        <v>5.4284998208E10</v>
      </c>
      <c r="AH268" s="16">
        <v>1.4880808E10</v>
      </c>
      <c r="AI268" s="16">
        <v>2.171425395E9</v>
      </c>
      <c r="AJ268" s="16">
        <v>1.36045206E9</v>
      </c>
      <c r="AK268" s="16">
        <v>1.195E7</v>
      </c>
      <c r="AL268" s="16">
        <v>1.09E7</v>
      </c>
    </row>
    <row r="269" ht="15.75" customHeight="1">
      <c r="A269" s="14" t="s">
        <v>531</v>
      </c>
      <c r="B269" s="15" t="s">
        <v>532</v>
      </c>
      <c r="C269" s="16">
        <v>1.88556081841E11</v>
      </c>
      <c r="D269" s="16">
        <v>1.8186341867E11</v>
      </c>
      <c r="E269" s="16">
        <v>1.4595770411E10</v>
      </c>
      <c r="F269" s="16">
        <v>5.26566541892E11</v>
      </c>
      <c r="G269" s="16">
        <v>1.1172835244E10</v>
      </c>
      <c r="H269" s="16">
        <v>2.1434039693E10</v>
      </c>
      <c r="I269" s="16">
        <v>2.4688756E8</v>
      </c>
      <c r="J269" s="16">
        <v>3.0E7</v>
      </c>
      <c r="K269" s="16">
        <v>5.6470080482E10</v>
      </c>
      <c r="L269" s="16">
        <v>6.2720839322E10</v>
      </c>
      <c r="M269" s="16">
        <v>3.05104896171E11</v>
      </c>
      <c r="N269" s="16">
        <v>2.2288215E9</v>
      </c>
      <c r="O269" s="16">
        <v>1.368E8</v>
      </c>
      <c r="P269" s="16">
        <v>2.270533095E10</v>
      </c>
      <c r="Q269" s="16">
        <v>3.4681803E9</v>
      </c>
      <c r="R269" s="16"/>
      <c r="S269" s="16">
        <v>2.4379495732E10</v>
      </c>
      <c r="T269" s="16">
        <v>9.595749091E9</v>
      </c>
      <c r="U269" s="16">
        <v>9.4444687669E10</v>
      </c>
      <c r="V269" s="16"/>
      <c r="W269" s="16">
        <v>2.28239045115E11</v>
      </c>
      <c r="X269" s="16">
        <v>1.13294334867E11</v>
      </c>
      <c r="Y269" s="16">
        <v>2.5605315306E10</v>
      </c>
      <c r="Z269" s="16"/>
      <c r="AA269" s="16">
        <v>4.571595784E9</v>
      </c>
      <c r="AB269" s="16">
        <v>2.560674E9</v>
      </c>
      <c r="AC269" s="16">
        <v>2.765567E9</v>
      </c>
      <c r="AD269" s="16"/>
      <c r="AE269" s="16">
        <v>5.06355409065E11</v>
      </c>
      <c r="AF269" s="16">
        <v>8.4150605045E10</v>
      </c>
      <c r="AG269" s="16">
        <v>1.2491383505E11</v>
      </c>
      <c r="AH269" s="16">
        <v>3.4931209855E10</v>
      </c>
      <c r="AI269" s="16">
        <v>7.229293729E9</v>
      </c>
      <c r="AJ269" s="16">
        <v>5.608966348E9</v>
      </c>
      <c r="AK269" s="16">
        <v>1.033596917E9</v>
      </c>
      <c r="AL269" s="16">
        <v>3.88787335E8</v>
      </c>
    </row>
    <row r="270" ht="15.75" customHeight="1">
      <c r="A270" s="14" t="s">
        <v>533</v>
      </c>
      <c r="B270" s="15" t="s">
        <v>534</v>
      </c>
      <c r="C270" s="16">
        <v>8.7735022279E10</v>
      </c>
      <c r="D270" s="16">
        <v>7.7548264168E10</v>
      </c>
      <c r="E270" s="16">
        <v>2.289017841E9</v>
      </c>
      <c r="F270" s="16">
        <v>1.68108342568E11</v>
      </c>
      <c r="G270" s="16">
        <v>9.386934024E9</v>
      </c>
      <c r="H270" s="16">
        <v>2.893232748E9</v>
      </c>
      <c r="I270" s="16">
        <v>5.72156E8</v>
      </c>
      <c r="J270" s="16"/>
      <c r="K270" s="16">
        <v>3.3134390776E10</v>
      </c>
      <c r="L270" s="16">
        <v>5.8157953743E10</v>
      </c>
      <c r="M270" s="16">
        <v>1.11329848358E11</v>
      </c>
      <c r="N270" s="16">
        <v>9.0E7</v>
      </c>
      <c r="O270" s="16"/>
      <c r="P270" s="16">
        <v>1.4121567616E10</v>
      </c>
      <c r="Q270" s="16">
        <v>7.38679E8</v>
      </c>
      <c r="R270" s="16"/>
      <c r="S270" s="16">
        <v>1.1011376989E10</v>
      </c>
      <c r="T270" s="16">
        <v>2.0108560608E10</v>
      </c>
      <c r="U270" s="16">
        <v>4.58E10</v>
      </c>
      <c r="V270" s="16">
        <v>1.1E9</v>
      </c>
      <c r="W270" s="16">
        <v>1.02652195623E11</v>
      </c>
      <c r="X270" s="16">
        <v>8.6733869859E10</v>
      </c>
      <c r="Y270" s="16">
        <v>1.3748744968E10</v>
      </c>
      <c r="Z270" s="16">
        <v>3.5E8</v>
      </c>
      <c r="AA270" s="16"/>
      <c r="AB270" s="16">
        <v>1.035977146E9</v>
      </c>
      <c r="AC270" s="16">
        <v>4.57285E7</v>
      </c>
      <c r="AD270" s="16"/>
      <c r="AE270" s="16">
        <v>2.35818957485E11</v>
      </c>
      <c r="AF270" s="16">
        <v>4.9508487607E10</v>
      </c>
      <c r="AG270" s="16">
        <v>5.4918857E10</v>
      </c>
      <c r="AH270" s="16">
        <v>1.104847E10</v>
      </c>
      <c r="AI270" s="16">
        <v>3.798950221E9</v>
      </c>
      <c r="AJ270" s="16">
        <v>2.211297296E9</v>
      </c>
      <c r="AK270" s="16"/>
      <c r="AL270" s="16">
        <v>5.371E8</v>
      </c>
    </row>
    <row r="271" ht="15.75" customHeight="1">
      <c r="A271" s="14" t="s">
        <v>535</v>
      </c>
      <c r="B271" s="15" t="s">
        <v>536</v>
      </c>
      <c r="C271" s="16">
        <v>9.2965818397E10</v>
      </c>
      <c r="D271" s="16">
        <v>1.03847098628E11</v>
      </c>
      <c r="E271" s="16">
        <v>1.36634575E10</v>
      </c>
      <c r="F271" s="16">
        <v>3.87964726106E11</v>
      </c>
      <c r="G271" s="16">
        <v>6.068665162E9</v>
      </c>
      <c r="H271" s="16">
        <v>7.524571313E9</v>
      </c>
      <c r="I271" s="16">
        <v>1.33E8</v>
      </c>
      <c r="J271" s="16">
        <v>1.03E9</v>
      </c>
      <c r="K271" s="16">
        <v>3.0698523531E10</v>
      </c>
      <c r="L271" s="16">
        <v>1.43277506053E11</v>
      </c>
      <c r="M271" s="16">
        <v>1.99417021375E11</v>
      </c>
      <c r="N271" s="16">
        <v>4.90255474E10</v>
      </c>
      <c r="O271" s="16">
        <v>4.289557755E9</v>
      </c>
      <c r="P271" s="16">
        <v>1.6017330969E10</v>
      </c>
      <c r="Q271" s="16">
        <v>3.9994011E9</v>
      </c>
      <c r="R271" s="16">
        <v>5.0E7</v>
      </c>
      <c r="S271" s="16">
        <v>6.202255324E9</v>
      </c>
      <c r="T271" s="16">
        <v>3.2558144089E10</v>
      </c>
      <c r="U271" s="16">
        <v>2.265192085E10</v>
      </c>
      <c r="V271" s="16">
        <v>3.97305084E10</v>
      </c>
      <c r="W271" s="16">
        <v>1.32993221355E11</v>
      </c>
      <c r="X271" s="16">
        <v>1.94357833674E11</v>
      </c>
      <c r="Y271" s="16">
        <v>8.9488113051E10</v>
      </c>
      <c r="Z271" s="16"/>
      <c r="AA271" s="16">
        <v>1190000.0</v>
      </c>
      <c r="AB271" s="16">
        <v>1.093618174E9</v>
      </c>
      <c r="AC271" s="16">
        <v>1.924267E9</v>
      </c>
      <c r="AD271" s="16"/>
      <c r="AE271" s="16">
        <v>3.96715771681E11</v>
      </c>
      <c r="AF271" s="16">
        <v>1.47525621775E11</v>
      </c>
      <c r="AG271" s="16">
        <v>4.084103315E10</v>
      </c>
      <c r="AH271" s="16">
        <v>2.003650204E10</v>
      </c>
      <c r="AI271" s="16">
        <v>6.149981284E9</v>
      </c>
      <c r="AJ271" s="16">
        <v>6.356652432E9</v>
      </c>
      <c r="AK271" s="16">
        <v>2.7E7</v>
      </c>
      <c r="AL271" s="16">
        <v>2.2225E8</v>
      </c>
    </row>
    <row r="272" ht="15.75" customHeight="1">
      <c r="A272" s="14" t="s">
        <v>537</v>
      </c>
      <c r="B272" s="15" t="s">
        <v>538</v>
      </c>
      <c r="C272" s="16">
        <v>1.27469432965E11</v>
      </c>
      <c r="D272" s="16">
        <v>1.15262368419E11</v>
      </c>
      <c r="E272" s="16">
        <v>6.06188461E9</v>
      </c>
      <c r="F272" s="16">
        <v>3.31602396512E11</v>
      </c>
      <c r="G272" s="16">
        <v>9.426320126E9</v>
      </c>
      <c r="H272" s="16">
        <v>8.499905174E9</v>
      </c>
      <c r="I272" s="16">
        <v>2.160138612E9</v>
      </c>
      <c r="J272" s="16"/>
      <c r="K272" s="16">
        <v>4.5449447231E10</v>
      </c>
      <c r="L272" s="16">
        <v>1.13606317707E11</v>
      </c>
      <c r="M272" s="16">
        <v>1.07121322067E11</v>
      </c>
      <c r="N272" s="16">
        <v>1.4E8</v>
      </c>
      <c r="O272" s="16">
        <v>3.998808044E9</v>
      </c>
      <c r="P272" s="16">
        <v>2.1060045324E10</v>
      </c>
      <c r="Q272" s="16">
        <v>5.68401074E8</v>
      </c>
      <c r="R272" s="16"/>
      <c r="S272" s="16">
        <v>1.1317977301E10</v>
      </c>
      <c r="T272" s="16">
        <v>9.8869104781E10</v>
      </c>
      <c r="U272" s="16">
        <v>9.577796931E9</v>
      </c>
      <c r="V272" s="16"/>
      <c r="W272" s="16">
        <v>1.26285265617E11</v>
      </c>
      <c r="X272" s="16">
        <v>1.39873786006E11</v>
      </c>
      <c r="Y272" s="16">
        <v>3.8503755604E10</v>
      </c>
      <c r="Z272" s="16">
        <v>9.8E8</v>
      </c>
      <c r="AA272" s="16"/>
      <c r="AB272" s="16">
        <v>2.058977735E9</v>
      </c>
      <c r="AC272" s="16">
        <v>9.985116E7</v>
      </c>
      <c r="AD272" s="16">
        <v>5.0E7</v>
      </c>
      <c r="AE272" s="16">
        <v>3.8959262817E11</v>
      </c>
      <c r="AF272" s="16">
        <v>1.21634869639E11</v>
      </c>
      <c r="AG272" s="16">
        <v>8.5433423505E10</v>
      </c>
      <c r="AH272" s="16">
        <v>1.202061E10</v>
      </c>
      <c r="AI272" s="16">
        <v>4.736716062E9</v>
      </c>
      <c r="AJ272" s="16">
        <v>3.956653115E9</v>
      </c>
      <c r="AK272" s="16">
        <v>2.64446232E8</v>
      </c>
      <c r="AL272" s="16">
        <v>2.775E9</v>
      </c>
    </row>
    <row r="273" ht="15.75" customHeight="1">
      <c r="A273" s="14" t="s">
        <v>539</v>
      </c>
      <c r="B273" s="15" t="s">
        <v>540</v>
      </c>
      <c r="C273" s="16">
        <v>1.40104832167E11</v>
      </c>
      <c r="D273" s="16">
        <v>9.2299726449E10</v>
      </c>
      <c r="E273" s="16">
        <v>6.750267044E9</v>
      </c>
      <c r="F273" s="16">
        <v>5.082704028E11</v>
      </c>
      <c r="G273" s="16">
        <v>1.0746981304E10</v>
      </c>
      <c r="H273" s="16">
        <v>8.013541261E9</v>
      </c>
      <c r="I273" s="16">
        <v>1.563896E8</v>
      </c>
      <c r="J273" s="16"/>
      <c r="K273" s="16">
        <v>4.3397470933E10</v>
      </c>
      <c r="L273" s="16">
        <v>5.3439832503E10</v>
      </c>
      <c r="M273" s="16">
        <v>1.2266647894E11</v>
      </c>
      <c r="N273" s="16">
        <v>5.50875E9</v>
      </c>
      <c r="O273" s="16">
        <v>6.641981464E9</v>
      </c>
      <c r="P273" s="16">
        <v>1.60887778E10</v>
      </c>
      <c r="Q273" s="16">
        <v>4.02572348E9</v>
      </c>
      <c r="R273" s="16">
        <v>3.65E8</v>
      </c>
      <c r="S273" s="16">
        <v>1.6569308612E10</v>
      </c>
      <c r="T273" s="16">
        <v>2.58835031E10</v>
      </c>
      <c r="U273" s="16">
        <v>3.564055E8</v>
      </c>
      <c r="V273" s="16">
        <v>4.0E7</v>
      </c>
      <c r="W273" s="16">
        <v>1.45529420778E11</v>
      </c>
      <c r="X273" s="16">
        <v>1.84934450102E11</v>
      </c>
      <c r="Y273" s="16">
        <v>1.6094079289E10</v>
      </c>
      <c r="Z273" s="16">
        <v>3.0E8</v>
      </c>
      <c r="AA273" s="16">
        <v>2.75E7</v>
      </c>
      <c r="AB273" s="16">
        <v>2.703E9</v>
      </c>
      <c r="AC273" s="16"/>
      <c r="AD273" s="16"/>
      <c r="AE273" s="16">
        <v>4.37541644802E11</v>
      </c>
      <c r="AF273" s="16">
        <v>9.2740596747E10</v>
      </c>
      <c r="AG273" s="16">
        <v>1.0279692728E11</v>
      </c>
      <c r="AH273" s="16">
        <v>1.42896085E10</v>
      </c>
      <c r="AI273" s="16">
        <v>6.684054819E9</v>
      </c>
      <c r="AJ273" s="16">
        <v>3.632061958E9</v>
      </c>
      <c r="AK273" s="16">
        <v>6.2221E7</v>
      </c>
      <c r="AL273" s="16"/>
    </row>
    <row r="274" ht="15.75" customHeight="1">
      <c r="A274" s="14" t="s">
        <v>541</v>
      </c>
      <c r="B274" s="15" t="s">
        <v>542</v>
      </c>
      <c r="C274" s="16">
        <v>1.76522511271E11</v>
      </c>
      <c r="D274" s="16">
        <v>1.40882754909E11</v>
      </c>
      <c r="E274" s="16">
        <v>9.059830368E9</v>
      </c>
      <c r="F274" s="16">
        <v>4.4085609002E10</v>
      </c>
      <c r="G274" s="16">
        <v>1.7550157371E10</v>
      </c>
      <c r="H274" s="16">
        <v>7.558149005E9</v>
      </c>
      <c r="I274" s="16">
        <v>3.72952E8</v>
      </c>
      <c r="J274" s="16"/>
      <c r="K274" s="16">
        <v>4.4263045227E10</v>
      </c>
      <c r="L274" s="16">
        <v>1.4065300465E11</v>
      </c>
      <c r="M274" s="16">
        <v>1.96940669125E11</v>
      </c>
      <c r="N274" s="16">
        <v>2.098797403E9</v>
      </c>
      <c r="O274" s="16">
        <v>1.2616337857E10</v>
      </c>
      <c r="P274" s="16">
        <v>5.7707113391E10</v>
      </c>
      <c r="Q274" s="16">
        <v>2.1095253568E10</v>
      </c>
      <c r="R274" s="16"/>
      <c r="S274" s="16">
        <v>2.3092483622E10</v>
      </c>
      <c r="T274" s="16">
        <v>1.2937087963E10</v>
      </c>
      <c r="U274" s="16">
        <v>1.8791696936E11</v>
      </c>
      <c r="V274" s="16">
        <v>3.19E9</v>
      </c>
      <c r="W274" s="16">
        <v>1.94608554346E11</v>
      </c>
      <c r="X274" s="16">
        <v>1.65831826366E11</v>
      </c>
      <c r="Y274" s="16">
        <v>4.1208028608E10</v>
      </c>
      <c r="Z274" s="16">
        <v>2.01145E9</v>
      </c>
      <c r="AA274" s="16">
        <v>1.975E7</v>
      </c>
      <c r="AB274" s="16">
        <v>1.333812151E9</v>
      </c>
      <c r="AC274" s="16">
        <v>2.4354184E8</v>
      </c>
      <c r="AD274" s="16"/>
      <c r="AE274" s="16">
        <v>2.85486524829E11</v>
      </c>
      <c r="AF274" s="16">
        <v>3.2332129525E10</v>
      </c>
      <c r="AG274" s="16">
        <v>7.2429283822E10</v>
      </c>
      <c r="AH274" s="16">
        <v>9.8792551462E10</v>
      </c>
      <c r="AI274" s="16">
        <v>1.0694983419E10</v>
      </c>
      <c r="AJ274" s="16">
        <v>8.319016404E9</v>
      </c>
      <c r="AK274" s="16">
        <v>1.0031404E9</v>
      </c>
      <c r="AL274" s="16">
        <v>2.585E9</v>
      </c>
    </row>
    <row r="275" ht="15.75" customHeight="1">
      <c r="A275" s="14" t="s">
        <v>543</v>
      </c>
      <c r="B275" s="15" t="s">
        <v>544</v>
      </c>
      <c r="C275" s="16">
        <v>9.7300600637E10</v>
      </c>
      <c r="D275" s="16">
        <v>7.846864293E10</v>
      </c>
      <c r="E275" s="16">
        <v>6.594699692E9</v>
      </c>
      <c r="F275" s="16">
        <v>4.7280607548E10</v>
      </c>
      <c r="G275" s="16">
        <v>1.0146591614E10</v>
      </c>
      <c r="H275" s="16">
        <v>4.447449837E9</v>
      </c>
      <c r="I275" s="16">
        <v>2.81614E8</v>
      </c>
      <c r="J275" s="16"/>
      <c r="K275" s="16">
        <v>2.895570722E10</v>
      </c>
      <c r="L275" s="16">
        <v>3.6312094339E10</v>
      </c>
      <c r="M275" s="16">
        <v>4.9622094258E10</v>
      </c>
      <c r="N275" s="16">
        <v>1.21E9</v>
      </c>
      <c r="O275" s="16">
        <v>6.7831117E9</v>
      </c>
      <c r="P275" s="16">
        <v>1.633757764E10</v>
      </c>
      <c r="Q275" s="16">
        <v>2.278074616E9</v>
      </c>
      <c r="R275" s="16"/>
      <c r="S275" s="16">
        <v>1.1493315484E10</v>
      </c>
      <c r="T275" s="16">
        <v>7.314851578E9</v>
      </c>
      <c r="U275" s="16">
        <v>3.4454004215E10</v>
      </c>
      <c r="V275" s="16"/>
      <c r="W275" s="16">
        <v>1.12817831346E11</v>
      </c>
      <c r="X275" s="16">
        <v>1.49250440543E11</v>
      </c>
      <c r="Y275" s="16">
        <v>1.6851158956E10</v>
      </c>
      <c r="Z275" s="16"/>
      <c r="AA275" s="16">
        <v>2.766212642E9</v>
      </c>
      <c r="AB275" s="16">
        <v>2.632710913E9</v>
      </c>
      <c r="AC275" s="16">
        <v>5.2755121E8</v>
      </c>
      <c r="AD275" s="16"/>
      <c r="AE275" s="16">
        <v>1.68128133583E11</v>
      </c>
      <c r="AF275" s="16">
        <v>4.2223592876E10</v>
      </c>
      <c r="AG275" s="16">
        <v>3.5788248858E10</v>
      </c>
      <c r="AH275" s="16">
        <v>1.307965E10</v>
      </c>
      <c r="AI275" s="16">
        <v>3.277743841E9</v>
      </c>
      <c r="AJ275" s="16">
        <v>1.584234729E9</v>
      </c>
      <c r="AK275" s="16">
        <v>1.6976306E8</v>
      </c>
      <c r="AL275" s="16"/>
    </row>
    <row r="276" ht="15.75" customHeight="1">
      <c r="A276" s="14" t="s">
        <v>545</v>
      </c>
      <c r="B276" s="15" t="s">
        <v>546</v>
      </c>
      <c r="C276" s="16">
        <v>6.7035988035E10</v>
      </c>
      <c r="D276" s="16">
        <v>4.4620334495E10</v>
      </c>
      <c r="E276" s="16">
        <v>1.876345276E9</v>
      </c>
      <c r="F276" s="16">
        <v>1.89069522403E11</v>
      </c>
      <c r="G276" s="16">
        <v>6.016231973E9</v>
      </c>
      <c r="H276" s="16">
        <v>2.803594949E9</v>
      </c>
      <c r="I276" s="16">
        <v>7.4328933E7</v>
      </c>
      <c r="J276" s="16"/>
      <c r="K276" s="16">
        <v>2.1672489527E10</v>
      </c>
      <c r="L276" s="16">
        <v>1.9538220416E10</v>
      </c>
      <c r="M276" s="16">
        <v>6.7086672933E10</v>
      </c>
      <c r="N276" s="16">
        <v>4.325E9</v>
      </c>
      <c r="O276" s="16">
        <v>2.218017962E9</v>
      </c>
      <c r="P276" s="16">
        <v>1.2657808271E10</v>
      </c>
      <c r="Q276" s="16">
        <v>267006.0</v>
      </c>
      <c r="R276" s="16"/>
      <c r="S276" s="16">
        <v>7.040238309E9</v>
      </c>
      <c r="T276" s="16">
        <v>3.4820002157E10</v>
      </c>
      <c r="U276" s="16">
        <v>4.523671144E9</v>
      </c>
      <c r="V276" s="16"/>
      <c r="W276" s="16">
        <v>8.6108610193E10</v>
      </c>
      <c r="X276" s="16">
        <v>4.9801482848E10</v>
      </c>
      <c r="Y276" s="16">
        <v>9.62506419E9</v>
      </c>
      <c r="Z276" s="16">
        <v>7.7390368E9</v>
      </c>
      <c r="AA276" s="16"/>
      <c r="AB276" s="16">
        <v>3.64414469E8</v>
      </c>
      <c r="AC276" s="16"/>
      <c r="AD276" s="16"/>
      <c r="AE276" s="16">
        <v>1.74958817437E11</v>
      </c>
      <c r="AF276" s="16">
        <v>5.1418156005E10</v>
      </c>
      <c r="AG276" s="16">
        <v>4.6634910525E10</v>
      </c>
      <c r="AH276" s="16">
        <v>8.09077E9</v>
      </c>
      <c r="AI276" s="16">
        <v>2.37110859E9</v>
      </c>
      <c r="AJ276" s="16">
        <v>1.425586474E9</v>
      </c>
      <c r="AK276" s="16"/>
      <c r="AL276" s="16">
        <v>8.0E8</v>
      </c>
    </row>
    <row r="277" ht="15.75" customHeight="1">
      <c r="A277" s="14" t="s">
        <v>547</v>
      </c>
      <c r="B277" s="15" t="s">
        <v>548</v>
      </c>
      <c r="C277" s="16">
        <v>1.16380853036E11</v>
      </c>
      <c r="D277" s="16">
        <v>8.4580840745E10</v>
      </c>
      <c r="E277" s="16">
        <v>4.0239364E9</v>
      </c>
      <c r="F277" s="16">
        <v>1.10304732904E11</v>
      </c>
      <c r="G277" s="16">
        <v>5.443305698E9</v>
      </c>
      <c r="H277" s="16">
        <v>5.803518072E9</v>
      </c>
      <c r="I277" s="16">
        <v>0.0</v>
      </c>
      <c r="J277" s="16"/>
      <c r="K277" s="16">
        <v>2.1128054129E10</v>
      </c>
      <c r="L277" s="16">
        <v>9.503708549E10</v>
      </c>
      <c r="M277" s="16">
        <v>1.4506544399E11</v>
      </c>
      <c r="N277" s="16">
        <v>3.0E8</v>
      </c>
      <c r="O277" s="16">
        <v>3.22825E9</v>
      </c>
      <c r="P277" s="16">
        <v>1.56548707E10</v>
      </c>
      <c r="Q277" s="16">
        <v>5.39731E7</v>
      </c>
      <c r="R277" s="16"/>
      <c r="S277" s="16">
        <v>8.684607768E9</v>
      </c>
      <c r="T277" s="16">
        <v>2.0968826804E10</v>
      </c>
      <c r="U277" s="16">
        <v>1.0408847E9</v>
      </c>
      <c r="V277" s="16"/>
      <c r="W277" s="16">
        <v>7.8372450719E10</v>
      </c>
      <c r="X277" s="16">
        <v>5.9365816691E10</v>
      </c>
      <c r="Y277" s="16">
        <v>9.346271662E9</v>
      </c>
      <c r="Z277" s="16"/>
      <c r="AA277" s="16">
        <v>0.0</v>
      </c>
      <c r="AB277" s="16">
        <v>8.55E8</v>
      </c>
      <c r="AC277" s="16"/>
      <c r="AD277" s="16"/>
      <c r="AE277" s="16">
        <v>2.31272651984E11</v>
      </c>
      <c r="AF277" s="16">
        <v>3.9312382402E10</v>
      </c>
      <c r="AG277" s="16">
        <v>2.74709457E10</v>
      </c>
      <c r="AH277" s="16">
        <v>7.8525E9</v>
      </c>
      <c r="AI277" s="16">
        <v>2.440099686E9</v>
      </c>
      <c r="AJ277" s="16">
        <v>1.71573004E9</v>
      </c>
      <c r="AK277" s="16">
        <v>0.0</v>
      </c>
      <c r="AL277" s="16">
        <v>1.4E9</v>
      </c>
    </row>
    <row r="278" ht="15.75" customHeight="1">
      <c r="A278" s="14" t="s">
        <v>549</v>
      </c>
      <c r="B278" s="15" t="s">
        <v>550</v>
      </c>
      <c r="C278" s="16">
        <v>6.327574041E10</v>
      </c>
      <c r="D278" s="16">
        <v>7.8072851118E10</v>
      </c>
      <c r="E278" s="16">
        <v>2.32778005E9</v>
      </c>
      <c r="F278" s="16">
        <v>1.24819873708E11</v>
      </c>
      <c r="G278" s="16">
        <v>4.266664725E9</v>
      </c>
      <c r="H278" s="16">
        <v>6.785584266E9</v>
      </c>
      <c r="I278" s="16">
        <v>7.11066E8</v>
      </c>
      <c r="J278" s="16">
        <v>1.25E8</v>
      </c>
      <c r="K278" s="16">
        <v>2.731199938E10</v>
      </c>
      <c r="L278" s="16">
        <v>6.0308047363E10</v>
      </c>
      <c r="M278" s="16">
        <v>3.1735212134E10</v>
      </c>
      <c r="N278" s="16"/>
      <c r="O278" s="16">
        <v>1.625E7</v>
      </c>
      <c r="P278" s="16">
        <v>2.557508501E9</v>
      </c>
      <c r="Q278" s="16">
        <v>5.7720903E9</v>
      </c>
      <c r="R278" s="16"/>
      <c r="S278" s="16">
        <v>8.868472763E9</v>
      </c>
      <c r="T278" s="16">
        <v>9.398310973E9</v>
      </c>
      <c r="U278" s="16">
        <v>1.8981569536E10</v>
      </c>
      <c r="V278" s="16"/>
      <c r="W278" s="16">
        <v>5.2900070784E10</v>
      </c>
      <c r="X278" s="16">
        <v>9.4197801443E10</v>
      </c>
      <c r="Y278" s="16">
        <v>1.9737777621E10</v>
      </c>
      <c r="Z278" s="16"/>
      <c r="AA278" s="16">
        <v>2.491967403E9</v>
      </c>
      <c r="AB278" s="16">
        <v>1.839593776E9</v>
      </c>
      <c r="AC278" s="16">
        <v>2.27895E9</v>
      </c>
      <c r="AD278" s="16"/>
      <c r="AE278" s="16">
        <v>1.46762393239E11</v>
      </c>
      <c r="AF278" s="16">
        <v>4.567523541E10</v>
      </c>
      <c r="AG278" s="16">
        <v>1.1306088875E10</v>
      </c>
      <c r="AH278" s="16">
        <v>3.24819E9</v>
      </c>
      <c r="AI278" s="16">
        <v>4.485698729E9</v>
      </c>
      <c r="AJ278" s="16">
        <v>3.33705142E9</v>
      </c>
      <c r="AK278" s="16">
        <v>9.08915684E8</v>
      </c>
      <c r="AL278" s="16">
        <v>2.6E8</v>
      </c>
    </row>
    <row r="279" ht="15.75" customHeight="1">
      <c r="A279" s="14" t="s">
        <v>551</v>
      </c>
      <c r="B279" s="15" t="s">
        <v>552</v>
      </c>
      <c r="C279" s="16">
        <v>1.14881730517E11</v>
      </c>
      <c r="D279" s="16">
        <v>9.1791872828E10</v>
      </c>
      <c r="E279" s="16">
        <v>9.7848195E8</v>
      </c>
      <c r="F279" s="16">
        <v>2.87703673736E11</v>
      </c>
      <c r="G279" s="16">
        <v>5.50043439E9</v>
      </c>
      <c r="H279" s="16">
        <v>7.070472206E9</v>
      </c>
      <c r="I279" s="16">
        <v>1.978651E7</v>
      </c>
      <c r="J279" s="16">
        <v>5.010261008E9</v>
      </c>
      <c r="K279" s="16">
        <v>4.0716451174E10</v>
      </c>
      <c r="L279" s="16">
        <v>8.7799617326E10</v>
      </c>
      <c r="M279" s="16">
        <v>6.0069639564E10</v>
      </c>
      <c r="N279" s="16">
        <v>4.0E8</v>
      </c>
      <c r="O279" s="16">
        <v>3.518804644E9</v>
      </c>
      <c r="P279" s="16">
        <v>3.5928014305E10</v>
      </c>
      <c r="Q279" s="16">
        <v>2.03049489E8</v>
      </c>
      <c r="R279" s="16"/>
      <c r="S279" s="16">
        <v>1.123737436E10</v>
      </c>
      <c r="T279" s="16">
        <v>9.4493423234E10</v>
      </c>
      <c r="U279" s="16">
        <v>1.7715549897E10</v>
      </c>
      <c r="V279" s="16"/>
      <c r="W279" s="16">
        <v>8.6977037904E10</v>
      </c>
      <c r="X279" s="16">
        <v>1.12566831451E11</v>
      </c>
      <c r="Y279" s="16">
        <v>2.4871530748E10</v>
      </c>
      <c r="Z279" s="16"/>
      <c r="AA279" s="16">
        <v>6350000.0</v>
      </c>
      <c r="AB279" s="16">
        <v>1.398362347E9</v>
      </c>
      <c r="AC279" s="16">
        <v>7500000.0</v>
      </c>
      <c r="AD279" s="16"/>
      <c r="AE279" s="16">
        <v>3.53923498085E11</v>
      </c>
      <c r="AF279" s="16">
        <v>9.6991307237E10</v>
      </c>
      <c r="AG279" s="16">
        <v>3.0999101122E10</v>
      </c>
      <c r="AH279" s="16">
        <v>2.9617165E10</v>
      </c>
      <c r="AI279" s="16">
        <v>9.977618883E9</v>
      </c>
      <c r="AJ279" s="16">
        <v>4.226316197E9</v>
      </c>
      <c r="AK279" s="16">
        <v>8.760238E7</v>
      </c>
      <c r="AL279" s="16">
        <v>2.4506592E8</v>
      </c>
    </row>
    <row r="280" ht="15.75" customHeight="1">
      <c r="A280" s="14" t="s">
        <v>553</v>
      </c>
      <c r="B280" s="15" t="s">
        <v>554</v>
      </c>
      <c r="C280" s="16">
        <v>2.62084600019E11</v>
      </c>
      <c r="D280" s="16">
        <v>4.25804324748E11</v>
      </c>
      <c r="E280" s="16">
        <v>6.9283518741E10</v>
      </c>
      <c r="F280" s="16">
        <v>1.510426899896E12</v>
      </c>
      <c r="G280" s="16">
        <v>1.9522629817E10</v>
      </c>
      <c r="H280" s="16">
        <v>6.4644837594E10</v>
      </c>
      <c r="I280" s="16">
        <v>4.7582075138E10</v>
      </c>
      <c r="J280" s="16"/>
      <c r="K280" s="16">
        <v>1.41103535795E11</v>
      </c>
      <c r="L280" s="16">
        <v>7.074487009E11</v>
      </c>
      <c r="M280" s="16">
        <v>1.907580998549E12</v>
      </c>
      <c r="N280" s="16">
        <v>5.52409146241E11</v>
      </c>
      <c r="O280" s="16">
        <v>7.5845325055E10</v>
      </c>
      <c r="P280" s="16">
        <v>6.7413504079E10</v>
      </c>
      <c r="Q280" s="16">
        <v>1.9023579792E10</v>
      </c>
      <c r="R280" s="16">
        <v>6.71E9</v>
      </c>
      <c r="S280" s="16">
        <v>3.7128570978E10</v>
      </c>
      <c r="T280" s="16">
        <v>4.8797914612E10</v>
      </c>
      <c r="U280" s="16">
        <v>7.232515516E9</v>
      </c>
      <c r="V280" s="16">
        <v>1.25381730124E11</v>
      </c>
      <c r="W280" s="16">
        <v>2.06694927726E11</v>
      </c>
      <c r="X280" s="16">
        <v>3.64664918342E11</v>
      </c>
      <c r="Y280" s="16">
        <v>1.95854453428E11</v>
      </c>
      <c r="Z280" s="16">
        <v>2.5E9</v>
      </c>
      <c r="AA280" s="16">
        <v>9.597E7</v>
      </c>
      <c r="AB280" s="16">
        <v>2.4183075477E10</v>
      </c>
      <c r="AC280" s="16">
        <v>1.28628259023E11</v>
      </c>
      <c r="AD280" s="16">
        <v>5.0E8</v>
      </c>
      <c r="AE280" s="16">
        <v>8.12811585689E11</v>
      </c>
      <c r="AF280" s="16">
        <v>4.75746409629E11</v>
      </c>
      <c r="AG280" s="16">
        <v>2.77698905367E11</v>
      </c>
      <c r="AH280" s="16">
        <v>1.07999726385E11</v>
      </c>
      <c r="AI280" s="16">
        <v>2.4704768065E10</v>
      </c>
      <c r="AJ280" s="16">
        <v>2.5915933334E10</v>
      </c>
      <c r="AK280" s="16">
        <v>4.315181129E9</v>
      </c>
      <c r="AL280" s="16">
        <v>5.2175E10</v>
      </c>
    </row>
    <row r="281" ht="15.75" customHeight="1">
      <c r="A281" s="14" t="s">
        <v>555</v>
      </c>
      <c r="B281" s="15" t="s">
        <v>556</v>
      </c>
      <c r="C281" s="16">
        <v>9.3033776693E10</v>
      </c>
      <c r="D281" s="16">
        <v>1.39976828252E11</v>
      </c>
      <c r="E281" s="16">
        <v>4.3181106177E10</v>
      </c>
      <c r="F281" s="16">
        <v>3.1121916884E11</v>
      </c>
      <c r="G281" s="16">
        <v>9.436678367E9</v>
      </c>
      <c r="H281" s="16">
        <v>1.041429185E10</v>
      </c>
      <c r="I281" s="16">
        <v>3.3598338E9</v>
      </c>
      <c r="J281" s="16">
        <v>1.05E8</v>
      </c>
      <c r="K281" s="16">
        <v>3.3039376483E10</v>
      </c>
      <c r="L281" s="16">
        <v>6.2229295736E10</v>
      </c>
      <c r="M281" s="16">
        <v>2.75901534021E11</v>
      </c>
      <c r="N281" s="16">
        <v>2.076E8</v>
      </c>
      <c r="O281" s="16">
        <v>4.022117536E9</v>
      </c>
      <c r="P281" s="16">
        <v>1.4318506738E10</v>
      </c>
      <c r="Q281" s="16">
        <v>4.294653362E9</v>
      </c>
      <c r="R281" s="16"/>
      <c r="S281" s="16">
        <v>1.2880385111E10</v>
      </c>
      <c r="T281" s="16">
        <v>1.8351452806E10</v>
      </c>
      <c r="U281" s="16">
        <v>5.6979655321E10</v>
      </c>
      <c r="V281" s="16"/>
      <c r="W281" s="16">
        <v>9.280492362E10</v>
      </c>
      <c r="X281" s="16">
        <v>1.03774967024E11</v>
      </c>
      <c r="Y281" s="16">
        <v>2.9600410136E10</v>
      </c>
      <c r="Z281" s="16"/>
      <c r="AA281" s="16"/>
      <c r="AB281" s="16">
        <v>9.67866E8</v>
      </c>
      <c r="AC281" s="16">
        <v>6.1834E7</v>
      </c>
      <c r="AD281" s="16"/>
      <c r="AE281" s="16">
        <v>2.35683014162E11</v>
      </c>
      <c r="AF281" s="16">
        <v>6.1843351919E10</v>
      </c>
      <c r="AG281" s="16">
        <v>2.2529522479E10</v>
      </c>
      <c r="AH281" s="16">
        <v>1.130022E10</v>
      </c>
      <c r="AI281" s="16">
        <v>4.490988734E9</v>
      </c>
      <c r="AJ281" s="16">
        <v>6.410569998E9</v>
      </c>
      <c r="AK281" s="16">
        <v>9.63770002E8</v>
      </c>
      <c r="AL281" s="16">
        <v>1.325E8</v>
      </c>
    </row>
    <row r="282" ht="15.75" customHeight="1">
      <c r="A282" s="14" t="s">
        <v>557</v>
      </c>
      <c r="B282" s="15" t="s">
        <v>558</v>
      </c>
      <c r="C282" s="16">
        <v>1.28046629453E11</v>
      </c>
      <c r="D282" s="16">
        <v>1.6555625215E11</v>
      </c>
      <c r="E282" s="16">
        <v>4.87215961E10</v>
      </c>
      <c r="F282" s="16">
        <v>4.27743824954E11</v>
      </c>
      <c r="G282" s="16">
        <v>1.5305917009E10</v>
      </c>
      <c r="H282" s="16">
        <v>1.9144421328E10</v>
      </c>
      <c r="I282" s="16">
        <v>8.225545541E9</v>
      </c>
      <c r="J282" s="16">
        <v>1.288E9</v>
      </c>
      <c r="K282" s="16">
        <v>4.5200496703E10</v>
      </c>
      <c r="L282" s="16">
        <v>1.15258537183E11</v>
      </c>
      <c r="M282" s="16">
        <v>4.77033563045E11</v>
      </c>
      <c r="N282" s="16">
        <v>1.5002E9</v>
      </c>
      <c r="O282" s="16">
        <v>5.710243136E9</v>
      </c>
      <c r="P282" s="16">
        <v>3.01544458E10</v>
      </c>
      <c r="Q282" s="16">
        <v>7.7577217818E10</v>
      </c>
      <c r="R282" s="16"/>
      <c r="S282" s="16">
        <v>1.7828297046E10</v>
      </c>
      <c r="T282" s="16">
        <v>6.9340890403E10</v>
      </c>
      <c r="U282" s="16">
        <v>1.4739445504E11</v>
      </c>
      <c r="V282" s="16"/>
      <c r="W282" s="16">
        <v>1.13323400637E11</v>
      </c>
      <c r="X282" s="16">
        <v>1.45787411001E11</v>
      </c>
      <c r="Y282" s="16">
        <v>5.3487260014E10</v>
      </c>
      <c r="Z282" s="16"/>
      <c r="AA282" s="16">
        <v>4.33792E9</v>
      </c>
      <c r="AB282" s="16">
        <v>4.66715835E9</v>
      </c>
      <c r="AC282" s="16">
        <v>2.9854733E9</v>
      </c>
      <c r="AD282" s="16"/>
      <c r="AE282" s="16">
        <v>3.12565043293E11</v>
      </c>
      <c r="AF282" s="16">
        <v>7.040940713E10</v>
      </c>
      <c r="AG282" s="16">
        <v>1.8805912797E11</v>
      </c>
      <c r="AH282" s="16">
        <v>4.3082865E10</v>
      </c>
      <c r="AI282" s="16">
        <v>9.336410916E9</v>
      </c>
      <c r="AJ282" s="16">
        <v>1.128921488E10</v>
      </c>
      <c r="AK282" s="16">
        <v>2.1925207E9</v>
      </c>
      <c r="AL282" s="16">
        <v>3.4028E9</v>
      </c>
    </row>
    <row r="283" ht="15.75" customHeight="1">
      <c r="A283" s="14" t="s">
        <v>559</v>
      </c>
      <c r="B283" s="15" t="s">
        <v>560</v>
      </c>
      <c r="C283" s="16">
        <v>1.50995369398E11</v>
      </c>
      <c r="D283" s="16">
        <v>1.84040570382E11</v>
      </c>
      <c r="E283" s="16">
        <v>8.3816448629E10</v>
      </c>
      <c r="F283" s="16">
        <v>4.77019911632E11</v>
      </c>
      <c r="G283" s="16">
        <v>1.1559336E10</v>
      </c>
      <c r="H283" s="16">
        <v>1.930475762E10</v>
      </c>
      <c r="I283" s="16">
        <v>4.0748911017E10</v>
      </c>
      <c r="J283" s="16">
        <v>1.67774007E9</v>
      </c>
      <c r="K283" s="16">
        <v>6.44047972E10</v>
      </c>
      <c r="L283" s="16">
        <v>1.03065818984E11</v>
      </c>
      <c r="M283" s="16">
        <v>4.43723838455E11</v>
      </c>
      <c r="N283" s="16">
        <v>7.91314555E10</v>
      </c>
      <c r="O283" s="16">
        <v>6.384495E9</v>
      </c>
      <c r="P283" s="16">
        <v>2.29893582E10</v>
      </c>
      <c r="Q283" s="16">
        <v>2.5034171E10</v>
      </c>
      <c r="R283" s="16">
        <v>7.85E9</v>
      </c>
      <c r="S283" s="16">
        <v>2.4306524E10</v>
      </c>
      <c r="T283" s="16">
        <v>1.0254902172E10</v>
      </c>
      <c r="U283" s="16">
        <v>3.0497753403E10</v>
      </c>
      <c r="V283" s="16">
        <v>1.211E10</v>
      </c>
      <c r="W283" s="16">
        <v>2.10725410736E11</v>
      </c>
      <c r="X283" s="16">
        <v>1.85763354673E11</v>
      </c>
      <c r="Y283" s="16">
        <v>5.4347972636E10</v>
      </c>
      <c r="Z283" s="16">
        <v>1.5E8</v>
      </c>
      <c r="AA283" s="16"/>
      <c r="AB283" s="16">
        <v>1.105E9</v>
      </c>
      <c r="AC283" s="16">
        <v>4.5E7</v>
      </c>
      <c r="AD283" s="16"/>
      <c r="AE283" s="16">
        <v>5.22646499413E11</v>
      </c>
      <c r="AF283" s="16">
        <v>8.7940287695E10</v>
      </c>
      <c r="AG283" s="16">
        <v>9.0756022505E10</v>
      </c>
      <c r="AH283" s="16">
        <v>1.171208E10</v>
      </c>
      <c r="AI283" s="16">
        <v>1.5423434E10</v>
      </c>
      <c r="AJ283" s="16">
        <v>1.5298617545E10</v>
      </c>
      <c r="AK283" s="16">
        <v>3.447240055E9</v>
      </c>
      <c r="AL283" s="16">
        <v>1.08361298E9</v>
      </c>
    </row>
    <row r="284" ht="15.75" customHeight="1">
      <c r="A284" s="14" t="s">
        <v>561</v>
      </c>
      <c r="B284" s="15" t="s">
        <v>562</v>
      </c>
      <c r="C284" s="16">
        <v>1.00722942226E11</v>
      </c>
      <c r="D284" s="16">
        <v>1.06779425981E11</v>
      </c>
      <c r="E284" s="16">
        <v>2.4268916584E10</v>
      </c>
      <c r="F284" s="16">
        <v>2.27592933119E11</v>
      </c>
      <c r="G284" s="16">
        <v>1.4778022704E10</v>
      </c>
      <c r="H284" s="16">
        <v>1.3805505147E10</v>
      </c>
      <c r="I284" s="16">
        <v>9.3185343E8</v>
      </c>
      <c r="J284" s="16"/>
      <c r="K284" s="16">
        <v>5.307161343E10</v>
      </c>
      <c r="L284" s="16">
        <v>7.606013825E10</v>
      </c>
      <c r="M284" s="16">
        <v>1.91282429658E11</v>
      </c>
      <c r="N284" s="16">
        <v>2.0427745851E10</v>
      </c>
      <c r="O284" s="16">
        <v>5.281631076E9</v>
      </c>
      <c r="P284" s="16">
        <v>2.4285962651E10</v>
      </c>
      <c r="Q284" s="16">
        <v>2.10775758E9</v>
      </c>
      <c r="R284" s="16">
        <v>3.0857778E8</v>
      </c>
      <c r="S284" s="16">
        <v>1.2138582243E10</v>
      </c>
      <c r="T284" s="16">
        <v>1.2111474435E10</v>
      </c>
      <c r="U284" s="16">
        <v>2.5493923407E10</v>
      </c>
      <c r="V284" s="16">
        <v>6.60000193E8</v>
      </c>
      <c r="W284" s="16">
        <v>1.17128138701E11</v>
      </c>
      <c r="X284" s="16">
        <v>2.08037050049E11</v>
      </c>
      <c r="Y284" s="16">
        <v>4.821136655E10</v>
      </c>
      <c r="Z284" s="16">
        <v>5.0E8</v>
      </c>
      <c r="AA284" s="16">
        <v>4.714447E9</v>
      </c>
      <c r="AB284" s="16">
        <v>5.029743801E9</v>
      </c>
      <c r="AC284" s="16">
        <v>5.708799799E9</v>
      </c>
      <c r="AD284" s="16">
        <v>3.5E8</v>
      </c>
      <c r="AE284" s="16">
        <v>2.51580134236E11</v>
      </c>
      <c r="AF284" s="16">
        <v>5.1790424083E10</v>
      </c>
      <c r="AG284" s="16">
        <v>4.0046558431E10</v>
      </c>
      <c r="AH284" s="16">
        <v>2.029929434E10</v>
      </c>
      <c r="AI284" s="16">
        <v>9.853156001E9</v>
      </c>
      <c r="AJ284" s="16">
        <v>7.344618528E9</v>
      </c>
      <c r="AK284" s="16">
        <v>1.349088736E9</v>
      </c>
      <c r="AL284" s="16">
        <v>3.86E8</v>
      </c>
    </row>
    <row r="285" ht="15.75" customHeight="1">
      <c r="A285" s="14" t="s">
        <v>563</v>
      </c>
      <c r="B285" s="15" t="s">
        <v>564</v>
      </c>
      <c r="C285" s="16">
        <v>1.47736856568E11</v>
      </c>
      <c r="D285" s="16">
        <v>1.68812047942E11</v>
      </c>
      <c r="E285" s="16">
        <v>1.874279127E10</v>
      </c>
      <c r="F285" s="16">
        <v>3.85495821209E11</v>
      </c>
      <c r="G285" s="16">
        <v>1.9809721052E10</v>
      </c>
      <c r="H285" s="16">
        <v>1.5071346636E10</v>
      </c>
      <c r="I285" s="16">
        <v>2.57129373E9</v>
      </c>
      <c r="J285" s="16">
        <v>4.289176E8</v>
      </c>
      <c r="K285" s="16">
        <v>6.6974550889E10</v>
      </c>
      <c r="L285" s="16">
        <v>6.3736250795E10</v>
      </c>
      <c r="M285" s="16">
        <v>1.86153318319E11</v>
      </c>
      <c r="N285" s="16">
        <v>2.6850765638E10</v>
      </c>
      <c r="O285" s="16">
        <v>6.90402607E9</v>
      </c>
      <c r="P285" s="16">
        <v>1.768665023E10</v>
      </c>
      <c r="Q285" s="16">
        <v>7.962331E9</v>
      </c>
      <c r="R285" s="16"/>
      <c r="S285" s="16">
        <v>1.582069594E10</v>
      </c>
      <c r="T285" s="16">
        <v>1.5142119212E10</v>
      </c>
      <c r="U285" s="16">
        <v>1.958741E9</v>
      </c>
      <c r="V285" s="16"/>
      <c r="W285" s="16">
        <v>2.28731584963E11</v>
      </c>
      <c r="X285" s="16">
        <v>2.64512901499E11</v>
      </c>
      <c r="Y285" s="16">
        <v>8.8665253532E10</v>
      </c>
      <c r="Z285" s="16"/>
      <c r="AA285" s="16"/>
      <c r="AB285" s="16">
        <v>4.72984E8</v>
      </c>
      <c r="AC285" s="16">
        <v>4.2E7</v>
      </c>
      <c r="AD285" s="16"/>
      <c r="AE285" s="16">
        <v>4.99529732114E11</v>
      </c>
      <c r="AF285" s="16">
        <v>1.43770008947E11</v>
      </c>
      <c r="AG285" s="16">
        <v>5.8987468945E10</v>
      </c>
      <c r="AH285" s="16">
        <v>6.91275E9</v>
      </c>
      <c r="AI285" s="16">
        <v>8.811249593E9</v>
      </c>
      <c r="AJ285" s="16">
        <v>5.030806193E9</v>
      </c>
      <c r="AK285" s="16">
        <v>2.099E8</v>
      </c>
      <c r="AL285" s="16">
        <v>1.211836514E9</v>
      </c>
    </row>
    <row r="286" ht="15.75" customHeight="1">
      <c r="A286" s="14" t="s">
        <v>565</v>
      </c>
      <c r="B286" s="15" t="s">
        <v>566</v>
      </c>
      <c r="C286" s="16">
        <v>1.20115147492E11</v>
      </c>
      <c r="D286" s="16">
        <v>1.25750492955E11</v>
      </c>
      <c r="E286" s="16">
        <v>1.8534256119E10</v>
      </c>
      <c r="F286" s="16">
        <v>5.0754151351E10</v>
      </c>
      <c r="G286" s="16">
        <v>1.8795724044E10</v>
      </c>
      <c r="H286" s="16">
        <v>1.7106619857E10</v>
      </c>
      <c r="I286" s="16">
        <v>5.035638E8</v>
      </c>
      <c r="J286" s="16">
        <v>7.5E7</v>
      </c>
      <c r="K286" s="16">
        <v>4.937933409E10</v>
      </c>
      <c r="L286" s="16">
        <v>7.1209676803E10</v>
      </c>
      <c r="M286" s="16">
        <v>8.1262443425E10</v>
      </c>
      <c r="N286" s="16">
        <v>5.0E7</v>
      </c>
      <c r="O286" s="16">
        <v>1.5200002577E10</v>
      </c>
      <c r="P286" s="16">
        <v>3.3104750654E10</v>
      </c>
      <c r="Q286" s="16">
        <v>7.427370473E9</v>
      </c>
      <c r="R286" s="16"/>
      <c r="S286" s="16">
        <v>1.5152711108E10</v>
      </c>
      <c r="T286" s="16">
        <v>4.0897934904E10</v>
      </c>
      <c r="U286" s="16">
        <v>2.9061958936E10</v>
      </c>
      <c r="V286" s="16"/>
      <c r="W286" s="16">
        <v>9.0595016346E10</v>
      </c>
      <c r="X286" s="16">
        <v>1.10378046643E11</v>
      </c>
      <c r="Y286" s="16">
        <v>2.6494235781E10</v>
      </c>
      <c r="Z286" s="16">
        <v>4.0E8</v>
      </c>
      <c r="AA286" s="16">
        <v>6.365822E9</v>
      </c>
      <c r="AB286" s="16">
        <v>4.768723471E9</v>
      </c>
      <c r="AC286" s="16">
        <v>2.4752686E9</v>
      </c>
      <c r="AD286" s="16">
        <v>2.14E9</v>
      </c>
      <c r="AE286" s="16">
        <v>2.81019778612E11</v>
      </c>
      <c r="AF286" s="16">
        <v>5.2185978024E10</v>
      </c>
      <c r="AG286" s="16">
        <v>5.549129885E10</v>
      </c>
      <c r="AH286" s="16">
        <v>1.637149E10</v>
      </c>
      <c r="AI286" s="16">
        <v>1.0556062415E10</v>
      </c>
      <c r="AJ286" s="16">
        <v>7.503310436E9</v>
      </c>
      <c r="AK286" s="16">
        <v>4.505616E8</v>
      </c>
      <c r="AL286" s="16">
        <v>1.0E9</v>
      </c>
    </row>
    <row r="287" ht="15.75" customHeight="1">
      <c r="A287" s="14" t="s">
        <v>567</v>
      </c>
      <c r="B287" s="15" t="s">
        <v>568</v>
      </c>
      <c r="C287" s="16">
        <v>1.00329756651E11</v>
      </c>
      <c r="D287" s="16">
        <v>1.41508716086E11</v>
      </c>
      <c r="E287" s="16">
        <v>3.2988124086E10</v>
      </c>
      <c r="F287" s="16">
        <v>2.74055325124E11</v>
      </c>
      <c r="G287" s="16">
        <v>9.277981035E9</v>
      </c>
      <c r="H287" s="16">
        <v>2.1532521812E10</v>
      </c>
      <c r="I287" s="16">
        <v>1.0651626328E10</v>
      </c>
      <c r="J287" s="16"/>
      <c r="K287" s="16">
        <v>2.7611762986E10</v>
      </c>
      <c r="L287" s="16">
        <v>4.4996120138E10</v>
      </c>
      <c r="M287" s="16">
        <v>1.07827999687E11</v>
      </c>
      <c r="N287" s="16">
        <v>1.0131006211E10</v>
      </c>
      <c r="O287" s="16">
        <v>4.171254558E9</v>
      </c>
      <c r="P287" s="16">
        <v>1.4509265417E10</v>
      </c>
      <c r="Q287" s="16">
        <v>1.674798685E9</v>
      </c>
      <c r="R287" s="16"/>
      <c r="S287" s="16">
        <v>8.931485602E9</v>
      </c>
      <c r="T287" s="16">
        <v>1.692767825E10</v>
      </c>
      <c r="U287" s="16">
        <v>1.0232539E10</v>
      </c>
      <c r="V287" s="16">
        <v>1.28015E10</v>
      </c>
      <c r="W287" s="16">
        <v>9.9868659457E10</v>
      </c>
      <c r="X287" s="16">
        <v>1.05918893592E11</v>
      </c>
      <c r="Y287" s="16">
        <v>1.46555266494E11</v>
      </c>
      <c r="Z287" s="16">
        <v>5.5E8</v>
      </c>
      <c r="AA287" s="16"/>
      <c r="AB287" s="16">
        <v>1.329581538E9</v>
      </c>
      <c r="AC287" s="16">
        <v>7.097518E8</v>
      </c>
      <c r="AD287" s="16"/>
      <c r="AE287" s="16">
        <v>2.3414533245E11</v>
      </c>
      <c r="AF287" s="16">
        <v>3.9056247037E10</v>
      </c>
      <c r="AG287" s="16">
        <v>5.7714523755E10</v>
      </c>
      <c r="AH287" s="16">
        <v>3.9870713835E10</v>
      </c>
      <c r="AI287" s="16">
        <v>8.048684817E9</v>
      </c>
      <c r="AJ287" s="16">
        <v>6.82648585E9</v>
      </c>
      <c r="AK287" s="16">
        <v>1.270108357E9</v>
      </c>
      <c r="AL287" s="16">
        <v>1.01175E8</v>
      </c>
    </row>
    <row r="288" ht="15.75" customHeight="1">
      <c r="A288" s="14" t="s">
        <v>569</v>
      </c>
      <c r="B288" s="15" t="s">
        <v>570</v>
      </c>
      <c r="C288" s="16">
        <v>1.03077726054E11</v>
      </c>
      <c r="D288" s="16">
        <v>1.34669698689E11</v>
      </c>
      <c r="E288" s="16">
        <v>2.7459712858E10</v>
      </c>
      <c r="F288" s="16">
        <v>2.3985594999E11</v>
      </c>
      <c r="G288" s="16">
        <v>1.0298795186E10</v>
      </c>
      <c r="H288" s="16">
        <v>2.7169633643E10</v>
      </c>
      <c r="I288" s="16">
        <v>8.9585643E9</v>
      </c>
      <c r="J288" s="16"/>
      <c r="K288" s="16">
        <v>3.5282474026E10</v>
      </c>
      <c r="L288" s="16">
        <v>6.5914448051E10</v>
      </c>
      <c r="M288" s="16">
        <v>1.46231057536E11</v>
      </c>
      <c r="N288" s="16">
        <v>3.36185456E10</v>
      </c>
      <c r="O288" s="16">
        <v>4.361971631E9</v>
      </c>
      <c r="P288" s="16">
        <v>2.9728738326E10</v>
      </c>
      <c r="Q288" s="16">
        <v>1.2391330553E10</v>
      </c>
      <c r="R288" s="16">
        <v>1.5E9</v>
      </c>
      <c r="S288" s="16">
        <v>1.4868378921E10</v>
      </c>
      <c r="T288" s="16">
        <v>1.2519650509E10</v>
      </c>
      <c r="U288" s="16">
        <v>3.163787576E9</v>
      </c>
      <c r="V288" s="16">
        <v>2.94E9</v>
      </c>
      <c r="W288" s="16">
        <v>8.3237559461E10</v>
      </c>
      <c r="X288" s="16">
        <v>8.0701695074E10</v>
      </c>
      <c r="Y288" s="16">
        <v>2.461847317E10</v>
      </c>
      <c r="Z288" s="16">
        <v>2.5E8</v>
      </c>
      <c r="AA288" s="16"/>
      <c r="AB288" s="16">
        <v>1.4810617E9</v>
      </c>
      <c r="AC288" s="16"/>
      <c r="AD288" s="16"/>
      <c r="AE288" s="16">
        <v>1.74145086569E11</v>
      </c>
      <c r="AF288" s="16">
        <v>6.299188468E10</v>
      </c>
      <c r="AG288" s="16">
        <v>3.6320321051E10</v>
      </c>
      <c r="AH288" s="16">
        <v>2.0484958E10</v>
      </c>
      <c r="AI288" s="16">
        <v>9.729620499E9</v>
      </c>
      <c r="AJ288" s="16">
        <v>7.233857091E9</v>
      </c>
      <c r="AK288" s="16">
        <v>2.499647E8</v>
      </c>
      <c r="AL288" s="16">
        <v>1.7545361E9</v>
      </c>
    </row>
    <row r="289" ht="15.75" customHeight="1">
      <c r="A289" s="14" t="s">
        <v>571</v>
      </c>
      <c r="B289" s="15" t="s">
        <v>572</v>
      </c>
      <c r="C289" s="16">
        <v>6.3164053785E10</v>
      </c>
      <c r="D289" s="16">
        <v>6.6953824007E10</v>
      </c>
      <c r="E289" s="16">
        <v>9.644990365E9</v>
      </c>
      <c r="F289" s="16">
        <v>1.10082503639E11</v>
      </c>
      <c r="G289" s="16">
        <v>8.206971243E9</v>
      </c>
      <c r="H289" s="16">
        <v>7.780042921E9</v>
      </c>
      <c r="I289" s="16">
        <v>1.439417062E9</v>
      </c>
      <c r="J289" s="16"/>
      <c r="K289" s="16">
        <v>2.9224737785E10</v>
      </c>
      <c r="L289" s="16">
        <v>4.0379412233E10</v>
      </c>
      <c r="M289" s="16">
        <v>8.627070303E10</v>
      </c>
      <c r="N289" s="16">
        <v>1.5885621073E10</v>
      </c>
      <c r="O289" s="16">
        <v>3.964848365E9</v>
      </c>
      <c r="P289" s="16">
        <v>8.990679197E9</v>
      </c>
      <c r="Q289" s="16">
        <v>1.528656E9</v>
      </c>
      <c r="R289" s="16">
        <v>2.80335E8</v>
      </c>
      <c r="S289" s="16">
        <v>1.076396826E10</v>
      </c>
      <c r="T289" s="16">
        <v>8.190868272E9</v>
      </c>
      <c r="U289" s="16">
        <v>2.5632928E10</v>
      </c>
      <c r="V289" s="16">
        <v>2.8E9</v>
      </c>
      <c r="W289" s="16">
        <v>5.1796360382E10</v>
      </c>
      <c r="X289" s="16">
        <v>5.5214081961E10</v>
      </c>
      <c r="Y289" s="16">
        <v>4.1382850671E10</v>
      </c>
      <c r="Z289" s="16">
        <v>2.2E8</v>
      </c>
      <c r="AA289" s="16">
        <v>2.566E7</v>
      </c>
      <c r="AB289" s="16">
        <v>9.90524301E8</v>
      </c>
      <c r="AC289" s="16">
        <v>1.82408476E9</v>
      </c>
      <c r="AD289" s="16"/>
      <c r="AE289" s="16">
        <v>1.04670137334E11</v>
      </c>
      <c r="AF289" s="16">
        <v>3.121888385E10</v>
      </c>
      <c r="AG289" s="16">
        <v>2.2898227377E10</v>
      </c>
      <c r="AH289" s="16">
        <v>2.6560111632E10</v>
      </c>
      <c r="AI289" s="16">
        <v>6.399035556E9</v>
      </c>
      <c r="AJ289" s="16">
        <v>6.903308645E9</v>
      </c>
      <c r="AK289" s="16">
        <v>1.525685E9</v>
      </c>
      <c r="AL289" s="16">
        <v>2.0920405E9</v>
      </c>
    </row>
    <row r="290" ht="15.75" customHeight="1">
      <c r="A290" s="14" t="s">
        <v>573</v>
      </c>
      <c r="B290" s="15" t="s">
        <v>574</v>
      </c>
      <c r="C290" s="16">
        <v>9.2268971996E10</v>
      </c>
      <c r="D290" s="16">
        <v>8.0715816611E10</v>
      </c>
      <c r="E290" s="16">
        <v>2.2442603772E10</v>
      </c>
      <c r="F290" s="16">
        <v>1.8090507492E11</v>
      </c>
      <c r="G290" s="16">
        <v>8.777841517E9</v>
      </c>
      <c r="H290" s="16">
        <v>1.1041062064E10</v>
      </c>
      <c r="I290" s="16">
        <v>7.13192298E8</v>
      </c>
      <c r="J290" s="16">
        <v>5.42721875E8</v>
      </c>
      <c r="K290" s="16">
        <v>2.7925157706E10</v>
      </c>
      <c r="L290" s="16">
        <v>4.4475023198E10</v>
      </c>
      <c r="M290" s="16">
        <v>5.4147096796E10</v>
      </c>
      <c r="N290" s="16">
        <v>2.4092192479E10</v>
      </c>
      <c r="O290" s="16">
        <v>3.700563122E9</v>
      </c>
      <c r="P290" s="16">
        <v>8.66817237E9</v>
      </c>
      <c r="Q290" s="16">
        <v>2.745509729E9</v>
      </c>
      <c r="R290" s="16">
        <v>6.276E9</v>
      </c>
      <c r="S290" s="16">
        <v>5.656993811E9</v>
      </c>
      <c r="T290" s="16">
        <v>5.750427788E9</v>
      </c>
      <c r="U290" s="16">
        <v>1.6224153E10</v>
      </c>
      <c r="V290" s="16">
        <v>2.525E9</v>
      </c>
      <c r="W290" s="16">
        <v>6.10031028E10</v>
      </c>
      <c r="X290" s="16">
        <v>6.5137311125E10</v>
      </c>
      <c r="Y290" s="16">
        <v>1.969216522E10</v>
      </c>
      <c r="Z290" s="16">
        <v>1.5E8</v>
      </c>
      <c r="AA290" s="16">
        <v>4.288704163E9</v>
      </c>
      <c r="AB290" s="16">
        <v>4.212392504E9</v>
      </c>
      <c r="AC290" s="16">
        <v>9.57389E7</v>
      </c>
      <c r="AD290" s="16">
        <v>3.0E8</v>
      </c>
      <c r="AE290" s="16">
        <v>1.59796905054E11</v>
      </c>
      <c r="AF290" s="16">
        <v>4.4885505655E10</v>
      </c>
      <c r="AG290" s="16">
        <v>1.5332151885E10</v>
      </c>
      <c r="AH290" s="16">
        <v>7.44499E9</v>
      </c>
      <c r="AI290" s="16">
        <v>5.550403245E9</v>
      </c>
      <c r="AJ290" s="16">
        <v>4.871292545E9</v>
      </c>
      <c r="AK290" s="16">
        <v>5.34445E8</v>
      </c>
      <c r="AL290" s="16">
        <v>2.11145124E9</v>
      </c>
    </row>
    <row r="291" ht="15.75" customHeight="1">
      <c r="A291" s="14" t="s">
        <v>575</v>
      </c>
      <c r="B291" s="15" t="s">
        <v>576</v>
      </c>
      <c r="C291" s="16">
        <v>8.6270938131E10</v>
      </c>
      <c r="D291" s="16">
        <v>1.1429289235E11</v>
      </c>
      <c r="E291" s="16">
        <v>2.0496516268E10</v>
      </c>
      <c r="F291" s="16">
        <v>2.40377400452E11</v>
      </c>
      <c r="G291" s="16">
        <v>8.378924973E9</v>
      </c>
      <c r="H291" s="16">
        <v>1.1519844907E10</v>
      </c>
      <c r="I291" s="16">
        <v>1.93798616E8</v>
      </c>
      <c r="J291" s="16"/>
      <c r="K291" s="16">
        <v>2.4091265464E10</v>
      </c>
      <c r="L291" s="16">
        <v>7.0102808658E10</v>
      </c>
      <c r="M291" s="16">
        <v>1.07535824291E11</v>
      </c>
      <c r="N291" s="16">
        <v>3.1E8</v>
      </c>
      <c r="O291" s="16">
        <v>5.543381751E9</v>
      </c>
      <c r="P291" s="16">
        <v>1.3234892532E10</v>
      </c>
      <c r="Q291" s="16">
        <v>4.986100394E9</v>
      </c>
      <c r="R291" s="16"/>
      <c r="S291" s="16">
        <v>9.845346933E9</v>
      </c>
      <c r="T291" s="16">
        <v>1.223159087E10</v>
      </c>
      <c r="U291" s="16">
        <v>1.865916348E10</v>
      </c>
      <c r="V291" s="16"/>
      <c r="W291" s="16">
        <v>1.11844864081E11</v>
      </c>
      <c r="X291" s="16">
        <v>1.06175134125E11</v>
      </c>
      <c r="Y291" s="16">
        <v>9.297697087E9</v>
      </c>
      <c r="Z291" s="16">
        <v>8.1E8</v>
      </c>
      <c r="AA291" s="16"/>
      <c r="AB291" s="16">
        <v>9.10414124E8</v>
      </c>
      <c r="AC291" s="16">
        <v>3.162867448E9</v>
      </c>
      <c r="AD291" s="16"/>
      <c r="AE291" s="16">
        <v>3.04135778239E11</v>
      </c>
      <c r="AF291" s="16">
        <v>5.8107817848E10</v>
      </c>
      <c r="AG291" s="16">
        <v>4.071424649E10</v>
      </c>
      <c r="AH291" s="16">
        <v>5.81284E9</v>
      </c>
      <c r="AI291" s="16">
        <v>8.08283585E9</v>
      </c>
      <c r="AJ291" s="16">
        <v>6.28400289E9</v>
      </c>
      <c r="AK291" s="16">
        <v>1.42692E8</v>
      </c>
      <c r="AL291" s="16">
        <v>7.38595E8</v>
      </c>
    </row>
    <row r="292" ht="15.75" customHeight="1">
      <c r="A292" s="14" t="s">
        <v>577</v>
      </c>
      <c r="B292" s="15" t="s">
        <v>578</v>
      </c>
      <c r="C292" s="16">
        <v>6.993658278E10</v>
      </c>
      <c r="D292" s="16">
        <v>8.039680335E10</v>
      </c>
      <c r="E292" s="16">
        <v>7.13125073E9</v>
      </c>
      <c r="F292" s="16">
        <v>2.098702589E11</v>
      </c>
      <c r="G292" s="16">
        <v>6.722778373E9</v>
      </c>
      <c r="H292" s="16">
        <v>6.585397117E9</v>
      </c>
      <c r="I292" s="16">
        <v>4.27058943E8</v>
      </c>
      <c r="J292" s="16"/>
      <c r="K292" s="16">
        <v>2.9522954786E10</v>
      </c>
      <c r="L292" s="16">
        <v>1.0743804674E11</v>
      </c>
      <c r="M292" s="16">
        <v>1.5932468606E11</v>
      </c>
      <c r="N292" s="16">
        <v>5.75E8</v>
      </c>
      <c r="O292" s="16">
        <v>3.146289558E9</v>
      </c>
      <c r="P292" s="16">
        <v>9.288709441E9</v>
      </c>
      <c r="Q292" s="16">
        <v>8.92125388E8</v>
      </c>
      <c r="R292" s="16"/>
      <c r="S292" s="16">
        <v>9.71467445E9</v>
      </c>
      <c r="T292" s="16">
        <v>1.80828516E10</v>
      </c>
      <c r="U292" s="16">
        <v>1.6005781E10</v>
      </c>
      <c r="V292" s="16"/>
      <c r="W292" s="16">
        <v>6.037186745E10</v>
      </c>
      <c r="X292" s="16">
        <v>8.3717845828E10</v>
      </c>
      <c r="Y292" s="16">
        <v>4.1430576923E10</v>
      </c>
      <c r="Z292" s="16">
        <v>5.4653746E9</v>
      </c>
      <c r="AA292" s="16"/>
      <c r="AB292" s="16">
        <v>1.1458872E9</v>
      </c>
      <c r="AC292" s="16"/>
      <c r="AD292" s="16"/>
      <c r="AE292" s="16">
        <v>2.03935938408E11</v>
      </c>
      <c r="AF292" s="16">
        <v>3.8577795059E10</v>
      </c>
      <c r="AG292" s="16">
        <v>6.99527153E9</v>
      </c>
      <c r="AH292" s="16">
        <v>7.1327E9</v>
      </c>
      <c r="AI292" s="16">
        <v>4.76455915E9</v>
      </c>
      <c r="AJ292" s="16">
        <v>4.41226535E9</v>
      </c>
      <c r="AK292" s="16">
        <v>1.112787E8</v>
      </c>
      <c r="AL292" s="16">
        <v>2.55E9</v>
      </c>
    </row>
    <row r="293" ht="15.75" customHeight="1">
      <c r="A293" s="14" t="s">
        <v>579</v>
      </c>
      <c r="B293" s="15" t="s">
        <v>580</v>
      </c>
      <c r="C293" s="16">
        <v>1.8334459505E11</v>
      </c>
      <c r="D293" s="16">
        <v>2.0196969438E11</v>
      </c>
      <c r="E293" s="16">
        <v>5.8697267059E10</v>
      </c>
      <c r="F293" s="16">
        <v>4.06634617895E11</v>
      </c>
      <c r="G293" s="16">
        <v>1.4347033476E10</v>
      </c>
      <c r="H293" s="16">
        <v>2.1042987794E10</v>
      </c>
      <c r="I293" s="16">
        <v>4.9458339E9</v>
      </c>
      <c r="J293" s="16">
        <v>9.555E8</v>
      </c>
      <c r="K293" s="16">
        <v>3.6952641421E10</v>
      </c>
      <c r="L293" s="16">
        <v>7.2728022326E10</v>
      </c>
      <c r="M293" s="16">
        <v>1.38173937075E11</v>
      </c>
      <c r="N293" s="16">
        <v>3.3746024577E10</v>
      </c>
      <c r="O293" s="16">
        <v>5.073032338E9</v>
      </c>
      <c r="P293" s="16">
        <v>1.4616473174E10</v>
      </c>
      <c r="Q293" s="16">
        <v>1.04159053E10</v>
      </c>
      <c r="R293" s="16">
        <v>1.213E9</v>
      </c>
      <c r="S293" s="16">
        <v>1.3292085196E10</v>
      </c>
      <c r="T293" s="16">
        <v>1.401616948E10</v>
      </c>
      <c r="U293" s="16">
        <v>5.07602082E10</v>
      </c>
      <c r="V293" s="16">
        <v>5.885E9</v>
      </c>
      <c r="W293" s="16">
        <v>1.28508645629E11</v>
      </c>
      <c r="X293" s="16">
        <v>1.62423972529E11</v>
      </c>
      <c r="Y293" s="16">
        <v>6.5302123506E10</v>
      </c>
      <c r="Z293" s="16">
        <v>7.2E8</v>
      </c>
      <c r="AA293" s="16">
        <v>6.48E7</v>
      </c>
      <c r="AB293" s="16">
        <v>4.18833665E9</v>
      </c>
      <c r="AC293" s="16">
        <v>7.301048E9</v>
      </c>
      <c r="AD293" s="16"/>
      <c r="AE293" s="16">
        <v>2.86798721678E11</v>
      </c>
      <c r="AF293" s="16">
        <v>4.4487599116E10</v>
      </c>
      <c r="AG293" s="16">
        <v>1.43756486766E11</v>
      </c>
      <c r="AH293" s="16">
        <v>2.3334964032E10</v>
      </c>
      <c r="AI293" s="16">
        <v>9.98052403E9</v>
      </c>
      <c r="AJ293" s="16">
        <v>9.604366673E9</v>
      </c>
      <c r="AK293" s="16">
        <v>4.5289878E9</v>
      </c>
      <c r="AL293" s="16">
        <v>4.0E9</v>
      </c>
    </row>
    <row r="294" ht="15.75" customHeight="1">
      <c r="A294" s="14" t="s">
        <v>581</v>
      </c>
      <c r="B294" s="15" t="s">
        <v>582</v>
      </c>
      <c r="C294" s="16">
        <v>1.06610894725E11</v>
      </c>
      <c r="D294" s="16">
        <v>1.05839102968E11</v>
      </c>
      <c r="E294" s="16">
        <v>3.2014629419E10</v>
      </c>
      <c r="F294" s="16">
        <v>2.47576959224E11</v>
      </c>
      <c r="G294" s="16">
        <v>8.67420835E9</v>
      </c>
      <c r="H294" s="16">
        <v>8.028791339E9</v>
      </c>
      <c r="I294" s="16">
        <v>1.4651634E8</v>
      </c>
      <c r="J294" s="16"/>
      <c r="K294" s="16">
        <v>3.9200643765E10</v>
      </c>
      <c r="L294" s="16">
        <v>6.8577743078E10</v>
      </c>
      <c r="M294" s="16">
        <v>1.1416161752E11</v>
      </c>
      <c r="N294" s="16">
        <v>3.09E9</v>
      </c>
      <c r="O294" s="16">
        <v>4.435008712E9</v>
      </c>
      <c r="P294" s="16">
        <v>7.905758291E9</v>
      </c>
      <c r="Q294" s="16">
        <v>2.7675E7</v>
      </c>
      <c r="R294" s="16">
        <v>2.069733169E9</v>
      </c>
      <c r="S294" s="16">
        <v>6.491699295E9</v>
      </c>
      <c r="T294" s="16">
        <v>5.557497284E9</v>
      </c>
      <c r="U294" s="16">
        <v>3.493583836E9</v>
      </c>
      <c r="V294" s="16">
        <v>2.912958922E9</v>
      </c>
      <c r="W294" s="16">
        <v>5.9794510104E10</v>
      </c>
      <c r="X294" s="16">
        <v>7.5092122629E10</v>
      </c>
      <c r="Y294" s="16">
        <v>9.215732981E9</v>
      </c>
      <c r="Z294" s="16"/>
      <c r="AA294" s="16"/>
      <c r="AB294" s="16">
        <v>5.1327531E8</v>
      </c>
      <c r="AC294" s="16">
        <v>1.0E7</v>
      </c>
      <c r="AD294" s="16"/>
      <c r="AE294" s="16">
        <v>2.08084267281E11</v>
      </c>
      <c r="AF294" s="16">
        <v>4.1035709459E10</v>
      </c>
      <c r="AG294" s="16">
        <v>2.059819895E10</v>
      </c>
      <c r="AH294" s="16">
        <v>4.326351944E9</v>
      </c>
      <c r="AI294" s="16">
        <v>3.52080785E9</v>
      </c>
      <c r="AJ294" s="16">
        <v>2.022418472E9</v>
      </c>
      <c r="AK294" s="16">
        <v>0.0</v>
      </c>
      <c r="AL294" s="16">
        <v>1.12E7</v>
      </c>
    </row>
    <row r="295" ht="15.75" customHeight="1">
      <c r="A295" s="14" t="s">
        <v>583</v>
      </c>
      <c r="B295" s="15" t="s">
        <v>584</v>
      </c>
      <c r="C295" s="16">
        <v>6.17569733846E11</v>
      </c>
      <c r="D295" s="16">
        <v>8.63511595564E11</v>
      </c>
      <c r="E295" s="16">
        <v>8.018721098E10</v>
      </c>
      <c r="F295" s="16">
        <v>2.589032719866E12</v>
      </c>
      <c r="G295" s="16">
        <v>1.6384063534E10</v>
      </c>
      <c r="H295" s="16">
        <v>5.5118324935E10</v>
      </c>
      <c r="I295" s="16">
        <v>6.41999941E9</v>
      </c>
      <c r="J295" s="16"/>
      <c r="K295" s="16">
        <v>2.28391165982E11</v>
      </c>
      <c r="L295" s="16">
        <v>5.62092800193E11</v>
      </c>
      <c r="M295" s="16">
        <v>2.822591421762E12</v>
      </c>
      <c r="N295" s="16">
        <v>1.7594255E10</v>
      </c>
      <c r="O295" s="16">
        <v>6.3344146517E10</v>
      </c>
      <c r="P295" s="16">
        <v>7.2018190829E10</v>
      </c>
      <c r="Q295" s="16">
        <v>2.37948496222E11</v>
      </c>
      <c r="R295" s="16"/>
      <c r="S295" s="16">
        <v>3.23971564E10</v>
      </c>
      <c r="T295" s="16">
        <v>7.197039719E10</v>
      </c>
      <c r="U295" s="16">
        <v>4.8979341794E10</v>
      </c>
      <c r="V295" s="16">
        <v>4.5625E10</v>
      </c>
      <c r="W295" s="16">
        <v>5.34489710304E11</v>
      </c>
      <c r="X295" s="16">
        <v>6.21232322103E11</v>
      </c>
      <c r="Y295" s="16">
        <v>1.03738974485E11</v>
      </c>
      <c r="Z295" s="16">
        <v>8.081270002E9</v>
      </c>
      <c r="AA295" s="16">
        <v>7.3386989E9</v>
      </c>
      <c r="AB295" s="16">
        <v>2.673378345E10</v>
      </c>
      <c r="AC295" s="16">
        <v>1.57947289E10</v>
      </c>
      <c r="AD295" s="16"/>
      <c r="AE295" s="16">
        <v>8.96976709552E11</v>
      </c>
      <c r="AF295" s="16">
        <v>6.20655577426E11</v>
      </c>
      <c r="AG295" s="16">
        <v>1.5776617775E11</v>
      </c>
      <c r="AH295" s="16">
        <v>1.10929432089E11</v>
      </c>
      <c r="AI295" s="16">
        <v>3.6067745183E10</v>
      </c>
      <c r="AJ295" s="16">
        <v>7.5473980153E10</v>
      </c>
      <c r="AK295" s="16">
        <v>7.219878877E9</v>
      </c>
      <c r="AL295" s="16">
        <v>3.0907299E9</v>
      </c>
    </row>
    <row r="296" ht="15.75" customHeight="1">
      <c r="A296" s="14" t="s">
        <v>585</v>
      </c>
      <c r="B296" s="15" t="s">
        <v>586</v>
      </c>
      <c r="C296" s="16">
        <v>1.89229375913E11</v>
      </c>
      <c r="D296" s="16">
        <v>1.61807964072E11</v>
      </c>
      <c r="E296" s="16">
        <v>2.4583310611E10</v>
      </c>
      <c r="F296" s="16">
        <v>4.7260094835E11</v>
      </c>
      <c r="G296" s="16">
        <v>1.9433060721E10</v>
      </c>
      <c r="H296" s="16">
        <v>2.6684202035E10</v>
      </c>
      <c r="I296" s="16">
        <v>7.244342993E9</v>
      </c>
      <c r="J296" s="16"/>
      <c r="K296" s="16">
        <v>6.6864374914E10</v>
      </c>
      <c r="L296" s="16">
        <v>8.061009553E10</v>
      </c>
      <c r="M296" s="16">
        <v>2.4390553185E11</v>
      </c>
      <c r="N296" s="16">
        <v>7.494173375E9</v>
      </c>
      <c r="O296" s="16">
        <v>1.0827895757E10</v>
      </c>
      <c r="P296" s="16">
        <v>4.7358527316E10</v>
      </c>
      <c r="Q296" s="16">
        <v>6.326079268E9</v>
      </c>
      <c r="R296" s="16"/>
      <c r="S296" s="16">
        <v>1.0958626688E10</v>
      </c>
      <c r="T296" s="16">
        <v>3.025300125E10</v>
      </c>
      <c r="U296" s="16">
        <v>1.9683049E10</v>
      </c>
      <c r="V296" s="16">
        <v>6.814066E9</v>
      </c>
      <c r="W296" s="16">
        <v>2.37392791235E11</v>
      </c>
      <c r="X296" s="16">
        <v>2.79692468754E11</v>
      </c>
      <c r="Y296" s="16">
        <v>4.3654537128E10</v>
      </c>
      <c r="Z296" s="16">
        <v>6.5E8</v>
      </c>
      <c r="AA296" s="16">
        <v>2.1165E7</v>
      </c>
      <c r="AB296" s="16">
        <v>4.072868E9</v>
      </c>
      <c r="AC296" s="16">
        <v>6.52207E8</v>
      </c>
      <c r="AD296" s="16"/>
      <c r="AE296" s="16">
        <v>5.07168502185E11</v>
      </c>
      <c r="AF296" s="16">
        <v>1.09876570754E11</v>
      </c>
      <c r="AG296" s="16">
        <v>6.0534369011E10</v>
      </c>
      <c r="AH296" s="16">
        <v>3.0481567883E10</v>
      </c>
      <c r="AI296" s="16">
        <v>6.330419669E9</v>
      </c>
      <c r="AJ296" s="16">
        <v>1.1887915481E10</v>
      </c>
      <c r="AK296" s="16">
        <v>1.97135E9</v>
      </c>
      <c r="AL296" s="16">
        <v>1.4746E9</v>
      </c>
    </row>
    <row r="297" ht="15.75" customHeight="1">
      <c r="A297" s="14" t="s">
        <v>587</v>
      </c>
      <c r="B297" s="15" t="s">
        <v>588</v>
      </c>
      <c r="C297" s="16">
        <v>1.01363112453E11</v>
      </c>
      <c r="D297" s="16">
        <v>1.12237337125E11</v>
      </c>
      <c r="E297" s="16">
        <v>1.0934062015E10</v>
      </c>
      <c r="F297" s="16">
        <v>2.94994052E11</v>
      </c>
      <c r="G297" s="16">
        <v>7.16930225E9</v>
      </c>
      <c r="H297" s="16">
        <v>7.575690797E9</v>
      </c>
      <c r="I297" s="16">
        <v>7.24219268E8</v>
      </c>
      <c r="J297" s="16">
        <v>4.75333E8</v>
      </c>
      <c r="K297" s="16">
        <v>4.0359172963E10</v>
      </c>
      <c r="L297" s="16">
        <v>7.112804085E10</v>
      </c>
      <c r="M297" s="16">
        <v>1.52987137695E11</v>
      </c>
      <c r="N297" s="16">
        <v>4.5548015E9</v>
      </c>
      <c r="O297" s="16">
        <v>4.555607254E9</v>
      </c>
      <c r="P297" s="16">
        <v>1.2315247987E10</v>
      </c>
      <c r="Q297" s="16">
        <v>1.509511399E10</v>
      </c>
      <c r="R297" s="16">
        <v>1.2948E10</v>
      </c>
      <c r="S297" s="16">
        <v>9.61394047E9</v>
      </c>
      <c r="T297" s="16">
        <v>1.0239403231E10</v>
      </c>
      <c r="U297" s="16">
        <v>4.1801023075E10</v>
      </c>
      <c r="V297" s="16">
        <v>1.2E9</v>
      </c>
      <c r="W297" s="16">
        <v>1.15442712408E11</v>
      </c>
      <c r="X297" s="16">
        <v>9.8311843391E10</v>
      </c>
      <c r="Y297" s="16">
        <v>2.4516602822E10</v>
      </c>
      <c r="Z297" s="16">
        <v>4.0E8</v>
      </c>
      <c r="AA297" s="16"/>
      <c r="AB297" s="16">
        <v>1.02467378E9</v>
      </c>
      <c r="AC297" s="16"/>
      <c r="AD297" s="16">
        <v>1.0E8</v>
      </c>
      <c r="AE297" s="16">
        <v>3.51738669239E11</v>
      </c>
      <c r="AF297" s="16">
        <v>6.8115800646E10</v>
      </c>
      <c r="AG297" s="16">
        <v>6.3986340448E10</v>
      </c>
      <c r="AH297" s="16">
        <v>1.272369E10</v>
      </c>
      <c r="AI297" s="16">
        <v>4.974464297E9</v>
      </c>
      <c r="AJ297" s="16">
        <v>3.887073634E9</v>
      </c>
      <c r="AK297" s="16">
        <v>1.89127895E9</v>
      </c>
      <c r="AL297" s="16">
        <v>7.15710536E8</v>
      </c>
    </row>
    <row r="298" ht="15.75" customHeight="1">
      <c r="A298" s="14" t="s">
        <v>589</v>
      </c>
      <c r="B298" s="15" t="s">
        <v>590</v>
      </c>
      <c r="C298" s="16">
        <v>1.22223976962E11</v>
      </c>
      <c r="D298" s="16">
        <v>1.14974590055E11</v>
      </c>
      <c r="E298" s="16">
        <v>2.2571902834E10</v>
      </c>
      <c r="F298" s="16">
        <v>2.69025178176E11</v>
      </c>
      <c r="G298" s="16">
        <v>1.2716633627E10</v>
      </c>
      <c r="H298" s="16">
        <v>8.555760153E9</v>
      </c>
      <c r="I298" s="16">
        <v>1.5271535E9</v>
      </c>
      <c r="J298" s="16">
        <v>4.306567E9</v>
      </c>
      <c r="K298" s="16">
        <v>5.8501738583E10</v>
      </c>
      <c r="L298" s="16">
        <v>4.7130279593E10</v>
      </c>
      <c r="M298" s="16">
        <v>2.32350789816E11</v>
      </c>
      <c r="N298" s="16">
        <v>2.352828E9</v>
      </c>
      <c r="O298" s="16">
        <v>1.1207213122E10</v>
      </c>
      <c r="P298" s="16">
        <v>3.3020169683E10</v>
      </c>
      <c r="Q298" s="16">
        <v>1.506732473E9</v>
      </c>
      <c r="R298" s="16"/>
      <c r="S298" s="16">
        <v>8.092163092E9</v>
      </c>
      <c r="T298" s="16">
        <v>1.5848254487E10</v>
      </c>
      <c r="U298" s="16">
        <v>2.3266038822E10</v>
      </c>
      <c r="V298" s="16"/>
      <c r="W298" s="16">
        <v>1.59964664402E11</v>
      </c>
      <c r="X298" s="16">
        <v>2.34679595918E11</v>
      </c>
      <c r="Y298" s="16">
        <v>6.4752266571E10</v>
      </c>
      <c r="Z298" s="16">
        <v>6.5E8</v>
      </c>
      <c r="AA298" s="16">
        <v>4.104E7</v>
      </c>
      <c r="AB298" s="16">
        <v>2.10917001E9</v>
      </c>
      <c r="AC298" s="16"/>
      <c r="AD298" s="16"/>
      <c r="AE298" s="16">
        <v>3.1054014014E11</v>
      </c>
      <c r="AF298" s="16">
        <v>4.7081576726E10</v>
      </c>
      <c r="AG298" s="16">
        <v>3.8033166775E10</v>
      </c>
      <c r="AH298" s="16">
        <v>2.0255578E10</v>
      </c>
      <c r="AI298" s="16">
        <v>9.250762703E9</v>
      </c>
      <c r="AJ298" s="16">
        <v>1.2441282801E10</v>
      </c>
      <c r="AK298" s="16">
        <v>1.495111006E9</v>
      </c>
      <c r="AL298" s="16">
        <v>1.60488E10</v>
      </c>
    </row>
    <row r="299" ht="15.75" customHeight="1">
      <c r="A299" s="14" t="s">
        <v>591</v>
      </c>
      <c r="B299" s="15" t="s">
        <v>592</v>
      </c>
      <c r="C299" s="16">
        <v>8.8858014718E10</v>
      </c>
      <c r="D299" s="16">
        <v>1.91909457996E11</v>
      </c>
      <c r="E299" s="16">
        <v>2.9012877669E10</v>
      </c>
      <c r="F299" s="16">
        <v>2.82701188864E11</v>
      </c>
      <c r="G299" s="16">
        <v>4.229963383E9</v>
      </c>
      <c r="H299" s="16">
        <v>1.4240158635E10</v>
      </c>
      <c r="I299" s="16">
        <v>3.6202129E9</v>
      </c>
      <c r="J299" s="16"/>
      <c r="K299" s="16">
        <v>2.5009900529E10</v>
      </c>
      <c r="L299" s="16">
        <v>1.09665350518E11</v>
      </c>
      <c r="M299" s="16">
        <v>1.58115092043E11</v>
      </c>
      <c r="N299" s="16">
        <v>1.9931915E10</v>
      </c>
      <c r="O299" s="16">
        <v>5.177033372E9</v>
      </c>
      <c r="P299" s="16">
        <v>3.7007993306E10</v>
      </c>
      <c r="Q299" s="16">
        <v>3.7851675987E10</v>
      </c>
      <c r="R299" s="16"/>
      <c r="S299" s="16">
        <v>7.598696128E9</v>
      </c>
      <c r="T299" s="16">
        <v>1.2749582351E10</v>
      </c>
      <c r="U299" s="16">
        <v>3.8663762E9</v>
      </c>
      <c r="V299" s="16">
        <v>1.4067E10</v>
      </c>
      <c r="W299" s="16">
        <v>1.17759947743E11</v>
      </c>
      <c r="X299" s="16">
        <v>2.20426134025E11</v>
      </c>
      <c r="Y299" s="16">
        <v>1.90488095564E11</v>
      </c>
      <c r="Z299" s="16">
        <v>2.5155E8</v>
      </c>
      <c r="AA299" s="16"/>
      <c r="AB299" s="16">
        <v>3.95892428E9</v>
      </c>
      <c r="AC299" s="16">
        <v>2.04339E9</v>
      </c>
      <c r="AD299" s="16"/>
      <c r="AE299" s="16">
        <v>2.83855813845E11</v>
      </c>
      <c r="AF299" s="16">
        <v>9.5532822439E10</v>
      </c>
      <c r="AG299" s="16">
        <v>6.383044795E10</v>
      </c>
      <c r="AH299" s="16">
        <v>1.068172E10</v>
      </c>
      <c r="AI299" s="16">
        <v>3.48675679E9</v>
      </c>
      <c r="AJ299" s="16">
        <v>1.007440251E10</v>
      </c>
      <c r="AK299" s="16">
        <v>2.13885312E9</v>
      </c>
      <c r="AL299" s="16">
        <v>1.04654E10</v>
      </c>
    </row>
    <row r="300" ht="15.75" customHeight="1">
      <c r="A300" s="14" t="s">
        <v>593</v>
      </c>
      <c r="B300" s="15" t="s">
        <v>594</v>
      </c>
      <c r="C300" s="16">
        <v>1.28995905434E11</v>
      </c>
      <c r="D300" s="16">
        <v>1.07499951988E11</v>
      </c>
      <c r="E300" s="16">
        <v>6.190878444E9</v>
      </c>
      <c r="F300" s="16">
        <v>3.04821177122E11</v>
      </c>
      <c r="G300" s="16">
        <v>9.934290373E9</v>
      </c>
      <c r="H300" s="16">
        <v>7.616648485E9</v>
      </c>
      <c r="I300" s="16">
        <v>4.515E7</v>
      </c>
      <c r="J300" s="16">
        <v>0.0</v>
      </c>
      <c r="K300" s="16">
        <v>4.7526798385E10</v>
      </c>
      <c r="L300" s="16">
        <v>4.9900291359E10</v>
      </c>
      <c r="M300" s="16">
        <v>1.48227048398E11</v>
      </c>
      <c r="N300" s="16">
        <v>6.324193999E9</v>
      </c>
      <c r="O300" s="16">
        <v>1.499E7</v>
      </c>
      <c r="P300" s="16">
        <v>1.1062187855E10</v>
      </c>
      <c r="Q300" s="16">
        <v>3.55840672E8</v>
      </c>
      <c r="R300" s="16"/>
      <c r="S300" s="16">
        <v>1.3603178159E10</v>
      </c>
      <c r="T300" s="16">
        <v>8.987458385E9</v>
      </c>
      <c r="U300" s="16">
        <v>2.016091775E10</v>
      </c>
      <c r="V300" s="16">
        <v>8.0E8</v>
      </c>
      <c r="W300" s="16">
        <v>1.57522014057E11</v>
      </c>
      <c r="X300" s="16">
        <v>1.52565444601E11</v>
      </c>
      <c r="Y300" s="16">
        <v>9.30026375E9</v>
      </c>
      <c r="Z300" s="16"/>
      <c r="AA300" s="16"/>
      <c r="AB300" s="16">
        <v>2.8E8</v>
      </c>
      <c r="AC300" s="16"/>
      <c r="AD300" s="16"/>
      <c r="AE300" s="16">
        <v>2.80177319466E11</v>
      </c>
      <c r="AF300" s="16">
        <v>2.0500253574E10</v>
      </c>
      <c r="AG300" s="16">
        <v>8.105440719E9</v>
      </c>
      <c r="AH300" s="16">
        <v>3.9448171E9</v>
      </c>
      <c r="AI300" s="16">
        <v>6.232718243E9</v>
      </c>
      <c r="AJ300" s="16">
        <v>4.232371061E9</v>
      </c>
      <c r="AK300" s="16">
        <v>1.294515E8</v>
      </c>
      <c r="AL300" s="16">
        <v>4.4698E9</v>
      </c>
    </row>
    <row r="301" ht="15.75" customHeight="1">
      <c r="A301" s="14" t="s">
        <v>595</v>
      </c>
      <c r="B301" s="15" t="s">
        <v>596</v>
      </c>
      <c r="C301" s="16">
        <v>2.29406729619E11</v>
      </c>
      <c r="D301" s="16">
        <v>2.6788611452E11</v>
      </c>
      <c r="E301" s="16">
        <v>4.1118342203E10</v>
      </c>
      <c r="F301" s="16">
        <v>6.12306825787E11</v>
      </c>
      <c r="G301" s="16">
        <v>1.8294330179E10</v>
      </c>
      <c r="H301" s="16">
        <v>1.7095941198E10</v>
      </c>
      <c r="I301" s="16">
        <v>2.087176759E9</v>
      </c>
      <c r="J301" s="16">
        <v>1.180571644E10</v>
      </c>
      <c r="K301" s="16">
        <v>5.8690991174E10</v>
      </c>
      <c r="L301" s="16">
        <v>1.01035121475E11</v>
      </c>
      <c r="M301" s="16">
        <v>5.5966757993E11</v>
      </c>
      <c r="N301" s="16">
        <v>3.1805583998E10</v>
      </c>
      <c r="O301" s="16">
        <v>6.198531749E9</v>
      </c>
      <c r="P301" s="16">
        <v>2.653704069E10</v>
      </c>
      <c r="Q301" s="16">
        <v>1.1507921585E11</v>
      </c>
      <c r="R301" s="16">
        <v>7.794625E9</v>
      </c>
      <c r="S301" s="16">
        <v>1.929934822E10</v>
      </c>
      <c r="T301" s="16">
        <v>2.2729468019E10</v>
      </c>
      <c r="U301" s="16">
        <v>3.775652325E10</v>
      </c>
      <c r="V301" s="16">
        <v>4.29180041E10</v>
      </c>
      <c r="W301" s="16">
        <v>1.61672030719E11</v>
      </c>
      <c r="X301" s="16">
        <v>1.38106429331E11</v>
      </c>
      <c r="Y301" s="16">
        <v>3.2281870393E10</v>
      </c>
      <c r="Z301" s="16">
        <v>5.42E9</v>
      </c>
      <c r="AA301" s="16">
        <v>7.149087267E9</v>
      </c>
      <c r="AB301" s="16">
        <v>5.0582914006E10</v>
      </c>
      <c r="AC301" s="16">
        <v>5.7253584E10</v>
      </c>
      <c r="AD301" s="16">
        <v>6.87114E9</v>
      </c>
      <c r="AE301" s="16">
        <v>3.22396856276E11</v>
      </c>
      <c r="AF301" s="16">
        <v>1.25461733093E11</v>
      </c>
      <c r="AG301" s="16">
        <v>6.7273566972E10</v>
      </c>
      <c r="AH301" s="16">
        <v>3.3832827643E10</v>
      </c>
      <c r="AI301" s="16">
        <v>8.560012458E9</v>
      </c>
      <c r="AJ301" s="16">
        <v>9.602611933E9</v>
      </c>
      <c r="AK301" s="16">
        <v>3.149561E9</v>
      </c>
      <c r="AL301" s="16">
        <v>8.518E8</v>
      </c>
    </row>
    <row r="302" ht="15.75" customHeight="1">
      <c r="A302" s="14" t="s">
        <v>597</v>
      </c>
      <c r="B302" s="15" t="s">
        <v>598</v>
      </c>
      <c r="C302" s="16">
        <v>1.70241352068E11</v>
      </c>
      <c r="D302" s="16">
        <v>1.93272804259E11</v>
      </c>
      <c r="E302" s="16">
        <v>1.8491082955E10</v>
      </c>
      <c r="F302" s="16">
        <v>3.47190711487E11</v>
      </c>
      <c r="G302" s="16">
        <v>1.0211928E10</v>
      </c>
      <c r="H302" s="16">
        <v>1.4686087851E10</v>
      </c>
      <c r="I302" s="16">
        <v>5.593565542E9</v>
      </c>
      <c r="J302" s="16"/>
      <c r="K302" s="16">
        <v>6.8711127E10</v>
      </c>
      <c r="L302" s="16">
        <v>1.21572079719E11</v>
      </c>
      <c r="M302" s="16">
        <v>4.55825582234E11</v>
      </c>
      <c r="N302" s="16">
        <v>2.790083E9</v>
      </c>
      <c r="O302" s="16">
        <v>1.2373475E10</v>
      </c>
      <c r="P302" s="16">
        <v>4.1420310706E10</v>
      </c>
      <c r="Q302" s="16">
        <v>4.3952958639E10</v>
      </c>
      <c r="R302" s="16"/>
      <c r="S302" s="16">
        <v>1.6746503E10</v>
      </c>
      <c r="T302" s="16">
        <v>3.4986873655E10</v>
      </c>
      <c r="U302" s="16">
        <v>1.16760675263E11</v>
      </c>
      <c r="V302" s="16">
        <v>1.686E10</v>
      </c>
      <c r="W302" s="16">
        <v>1.59778082009E11</v>
      </c>
      <c r="X302" s="16">
        <v>1.45446917244E11</v>
      </c>
      <c r="Y302" s="16">
        <v>6.5970733172E10</v>
      </c>
      <c r="Z302" s="16">
        <v>1.836107E9</v>
      </c>
      <c r="AA302" s="16"/>
      <c r="AB302" s="16">
        <v>1.566752046E9</v>
      </c>
      <c r="AC302" s="16">
        <v>6.51790958E8</v>
      </c>
      <c r="AD302" s="16"/>
      <c r="AE302" s="16">
        <v>3.707920004E11</v>
      </c>
      <c r="AF302" s="16">
        <v>5.5769383572E10</v>
      </c>
      <c r="AG302" s="16">
        <v>3.8271454824E10</v>
      </c>
      <c r="AH302" s="16">
        <v>6.1036E9</v>
      </c>
      <c r="AI302" s="16">
        <v>1.0627858E10</v>
      </c>
      <c r="AJ302" s="16">
        <v>2.8659714262E10</v>
      </c>
      <c r="AK302" s="16">
        <v>1.019511512E9</v>
      </c>
      <c r="AL302" s="16">
        <v>1.378525E10</v>
      </c>
    </row>
    <row r="303" ht="15.75" customHeight="1">
      <c r="A303" s="14" t="s">
        <v>599</v>
      </c>
      <c r="B303" s="15" t="s">
        <v>600</v>
      </c>
      <c r="C303" s="16">
        <v>1.55493693945E11</v>
      </c>
      <c r="D303" s="16">
        <v>1.7152432079E11</v>
      </c>
      <c r="E303" s="16">
        <v>3.5931236699E10</v>
      </c>
      <c r="F303" s="16">
        <v>4.34189073109E11</v>
      </c>
      <c r="G303" s="16">
        <v>1.0802208048E10</v>
      </c>
      <c r="H303" s="16">
        <v>1.6099214059E10</v>
      </c>
      <c r="I303" s="16">
        <v>6.604316902E9</v>
      </c>
      <c r="J303" s="16"/>
      <c r="K303" s="16">
        <v>6.1525156122E10</v>
      </c>
      <c r="L303" s="16">
        <v>2.24686224905E11</v>
      </c>
      <c r="M303" s="16">
        <v>3.79049295895E11</v>
      </c>
      <c r="N303" s="16">
        <v>1.6749610865E10</v>
      </c>
      <c r="O303" s="16"/>
      <c r="P303" s="16">
        <v>1.5881410668E10</v>
      </c>
      <c r="Q303" s="16">
        <v>1.3450280223E10</v>
      </c>
      <c r="R303" s="16"/>
      <c r="S303" s="16">
        <v>1.9517772592E10</v>
      </c>
      <c r="T303" s="16">
        <v>1.5950915313E10</v>
      </c>
      <c r="U303" s="16">
        <v>6.5390912605E10</v>
      </c>
      <c r="V303" s="16">
        <v>1.42725E10</v>
      </c>
      <c r="W303" s="16">
        <v>1.38408755382E11</v>
      </c>
      <c r="X303" s="16">
        <v>2.22018933377E11</v>
      </c>
      <c r="Y303" s="16">
        <v>5.956546242E10</v>
      </c>
      <c r="Z303" s="16">
        <v>6.761E8</v>
      </c>
      <c r="AA303" s="16">
        <v>4.198993878E9</v>
      </c>
      <c r="AB303" s="16">
        <v>5.199977148E9</v>
      </c>
      <c r="AC303" s="16">
        <v>3.484393473E9</v>
      </c>
      <c r="AD303" s="16"/>
      <c r="AE303" s="16">
        <v>4.18650398931E11</v>
      </c>
      <c r="AF303" s="16">
        <v>1.12911454044E11</v>
      </c>
      <c r="AG303" s="16">
        <v>1.13067222719E11</v>
      </c>
      <c r="AH303" s="16">
        <v>3.3280153893E10</v>
      </c>
      <c r="AI303" s="16">
        <v>4.281144053E9</v>
      </c>
      <c r="AJ303" s="16">
        <v>4.395805358E9</v>
      </c>
      <c r="AK303" s="16">
        <v>4.24925346E8</v>
      </c>
      <c r="AL303" s="16">
        <v>3.757173E9</v>
      </c>
    </row>
    <row r="304" ht="15.75" customHeight="1">
      <c r="A304" s="14" t="s">
        <v>601</v>
      </c>
      <c r="B304" s="15" t="s">
        <v>602</v>
      </c>
      <c r="C304" s="16">
        <v>1.00226057118E11</v>
      </c>
      <c r="D304" s="16">
        <v>2.54075018819E11</v>
      </c>
      <c r="E304" s="16">
        <v>4.5587805176E10</v>
      </c>
      <c r="F304" s="16">
        <v>3.234812865E11</v>
      </c>
      <c r="G304" s="16">
        <v>8.562166695E9</v>
      </c>
      <c r="H304" s="16">
        <v>1.1286701691E10</v>
      </c>
      <c r="I304" s="16">
        <v>8.882252175E9</v>
      </c>
      <c r="J304" s="16">
        <v>4.63944E9</v>
      </c>
      <c r="K304" s="16">
        <v>4.2115191966E10</v>
      </c>
      <c r="L304" s="16">
        <v>2.72012034829E11</v>
      </c>
      <c r="M304" s="16">
        <v>5.55839140045E11</v>
      </c>
      <c r="N304" s="16">
        <v>7.729670018E10</v>
      </c>
      <c r="O304" s="16">
        <v>4.781686661E9</v>
      </c>
      <c r="P304" s="16">
        <v>4.1668011237E10</v>
      </c>
      <c r="Q304" s="16">
        <v>3.9719906498E10</v>
      </c>
      <c r="R304" s="16"/>
      <c r="S304" s="16">
        <v>1.2825390629E10</v>
      </c>
      <c r="T304" s="16">
        <v>4.2391492121E10</v>
      </c>
      <c r="U304" s="16">
        <v>4.2750769072E10</v>
      </c>
      <c r="V304" s="16">
        <v>3.17865E10</v>
      </c>
      <c r="W304" s="16">
        <v>9.3335971981E10</v>
      </c>
      <c r="X304" s="16">
        <v>1.29835384507E11</v>
      </c>
      <c r="Y304" s="16">
        <v>3.7213026426E10</v>
      </c>
      <c r="Z304" s="16">
        <v>9.5E8</v>
      </c>
      <c r="AA304" s="16">
        <v>4590000.0</v>
      </c>
      <c r="AB304" s="16">
        <v>6.431292145E9</v>
      </c>
      <c r="AC304" s="16">
        <v>1.71060545E9</v>
      </c>
      <c r="AD304" s="16"/>
      <c r="AE304" s="16">
        <v>2.23040918641E11</v>
      </c>
      <c r="AF304" s="16">
        <v>8.0922331122E10</v>
      </c>
      <c r="AG304" s="16">
        <v>7.4707120964E10</v>
      </c>
      <c r="AH304" s="16">
        <v>2.5175618558E10</v>
      </c>
      <c r="AI304" s="16">
        <v>5.087679934E9</v>
      </c>
      <c r="AJ304" s="16">
        <v>9.542868256E9</v>
      </c>
      <c r="AK304" s="16">
        <v>3.636185E8</v>
      </c>
      <c r="AL304" s="16">
        <v>2.22164E10</v>
      </c>
    </row>
    <row r="305" ht="15.75" customHeight="1">
      <c r="A305" s="14" t="s">
        <v>603</v>
      </c>
      <c r="B305" s="15" t="s">
        <v>604</v>
      </c>
      <c r="C305" s="16">
        <v>1.39707416979E11</v>
      </c>
      <c r="D305" s="16">
        <v>1.5541196492E11</v>
      </c>
      <c r="E305" s="16">
        <v>2.49281812E10</v>
      </c>
      <c r="F305" s="16">
        <v>4.1356098595E10</v>
      </c>
      <c r="G305" s="16">
        <v>1.0237594654E10</v>
      </c>
      <c r="H305" s="16">
        <v>7.95101185E9</v>
      </c>
      <c r="I305" s="16">
        <v>8.945093E9</v>
      </c>
      <c r="J305" s="16">
        <v>3.05E7</v>
      </c>
      <c r="K305" s="16">
        <v>4.0311850528E10</v>
      </c>
      <c r="L305" s="16">
        <v>5.726789424E10</v>
      </c>
      <c r="M305" s="16">
        <v>2.06032384295E11</v>
      </c>
      <c r="N305" s="16">
        <v>2.170534367E10</v>
      </c>
      <c r="O305" s="16">
        <v>7.05097074E9</v>
      </c>
      <c r="P305" s="16">
        <v>3.888105722E10</v>
      </c>
      <c r="Q305" s="16">
        <v>2.22804028E10</v>
      </c>
      <c r="R305" s="16">
        <v>2.375E9</v>
      </c>
      <c r="S305" s="16">
        <v>1.3435063418E10</v>
      </c>
      <c r="T305" s="16">
        <v>3.262508479E10</v>
      </c>
      <c r="U305" s="16">
        <v>3.622470434E10</v>
      </c>
      <c r="V305" s="16">
        <v>7.976365E9</v>
      </c>
      <c r="W305" s="16">
        <v>1.23034068158E11</v>
      </c>
      <c r="X305" s="16">
        <v>1.5124721824E11</v>
      </c>
      <c r="Y305" s="16">
        <v>3.731968642E10</v>
      </c>
      <c r="Z305" s="16"/>
      <c r="AA305" s="16">
        <v>1360000.0</v>
      </c>
      <c r="AB305" s="16">
        <v>1.53888775E9</v>
      </c>
      <c r="AC305" s="16">
        <v>4.0332E8</v>
      </c>
      <c r="AD305" s="16"/>
      <c r="AE305" s="16">
        <v>1.92428534758E11</v>
      </c>
      <c r="AF305" s="16">
        <v>6.2333822895E10</v>
      </c>
      <c r="AG305" s="16">
        <v>3.8035837755E10</v>
      </c>
      <c r="AH305" s="16">
        <v>1.59805692E10</v>
      </c>
      <c r="AI305" s="16">
        <v>7.0899012E9</v>
      </c>
      <c r="AJ305" s="16">
        <v>1.112129731E10</v>
      </c>
      <c r="AK305" s="16">
        <v>5.0541996E8</v>
      </c>
      <c r="AL305" s="16">
        <v>9.0E7</v>
      </c>
    </row>
    <row r="306" ht="15.75" customHeight="1">
      <c r="A306" s="14" t="s">
        <v>605</v>
      </c>
      <c r="B306" s="15" t="s">
        <v>606</v>
      </c>
      <c r="C306" s="16">
        <v>1.87943899395E11</v>
      </c>
      <c r="D306" s="16">
        <v>3.00343070918E11</v>
      </c>
      <c r="E306" s="16">
        <v>4.9408325655E10</v>
      </c>
      <c r="F306" s="16">
        <v>8.8752958222E10</v>
      </c>
      <c r="G306" s="16">
        <v>1.6765877299E10</v>
      </c>
      <c r="H306" s="16">
        <v>3.0974140962E10</v>
      </c>
      <c r="I306" s="16">
        <v>4.804712132E9</v>
      </c>
      <c r="J306" s="16"/>
      <c r="K306" s="16">
        <v>5.3870130438E10</v>
      </c>
      <c r="L306" s="16">
        <v>1.5441753597E11</v>
      </c>
      <c r="M306" s="16">
        <v>3.08299879275E11</v>
      </c>
      <c r="N306" s="16">
        <v>7.99564E8</v>
      </c>
      <c r="O306" s="16">
        <v>9.2E9</v>
      </c>
      <c r="P306" s="16">
        <v>1.08475890112E11</v>
      </c>
      <c r="Q306" s="16">
        <v>2.6638041596E10</v>
      </c>
      <c r="R306" s="16"/>
      <c r="S306" s="16">
        <v>1.9303588126E10</v>
      </c>
      <c r="T306" s="16">
        <v>1.2824030254E10</v>
      </c>
      <c r="U306" s="16">
        <v>3.4876083194E10</v>
      </c>
      <c r="V306" s="16">
        <v>2.8E8</v>
      </c>
      <c r="W306" s="16">
        <v>1.4659463361E11</v>
      </c>
      <c r="X306" s="16">
        <v>1.92435696604E11</v>
      </c>
      <c r="Y306" s="16">
        <v>1.67858540684E11</v>
      </c>
      <c r="Z306" s="16">
        <v>3.40875E8</v>
      </c>
      <c r="AA306" s="16"/>
      <c r="AB306" s="16">
        <v>1.0739733868E10</v>
      </c>
      <c r="AC306" s="16">
        <v>1.169208E9</v>
      </c>
      <c r="AD306" s="16"/>
      <c r="AE306" s="16">
        <v>3.94921780289E11</v>
      </c>
      <c r="AF306" s="16">
        <v>1.69780028544E11</v>
      </c>
      <c r="AG306" s="16">
        <v>1.01863480896E11</v>
      </c>
      <c r="AH306" s="16">
        <v>2.2445084E10</v>
      </c>
      <c r="AI306" s="16">
        <v>1.197837683E10</v>
      </c>
      <c r="AJ306" s="16">
        <v>2.104287735E10</v>
      </c>
      <c r="AK306" s="16">
        <v>3.995769038E9</v>
      </c>
      <c r="AL306" s="16">
        <v>4.768988E9</v>
      </c>
    </row>
    <row r="307" ht="15.75" customHeight="1">
      <c r="A307" s="14" t="s">
        <v>607</v>
      </c>
      <c r="B307" s="15" t="s">
        <v>608</v>
      </c>
      <c r="C307" s="16">
        <v>1.28437816123E11</v>
      </c>
      <c r="D307" s="16">
        <v>2.57129620004E11</v>
      </c>
      <c r="E307" s="16">
        <v>7.3517293778E10</v>
      </c>
      <c r="F307" s="16">
        <v>5.90417020573E11</v>
      </c>
      <c r="G307" s="16">
        <v>1.1843243956E10</v>
      </c>
      <c r="H307" s="16">
        <v>2.458972183E10</v>
      </c>
      <c r="I307" s="16">
        <v>4.2773506E9</v>
      </c>
      <c r="J307" s="16">
        <v>1.8E8</v>
      </c>
      <c r="K307" s="16">
        <v>4.6917761616E10</v>
      </c>
      <c r="L307" s="16">
        <v>3.49559421367E11</v>
      </c>
      <c r="M307" s="16">
        <v>5.51795808421E11</v>
      </c>
      <c r="N307" s="16">
        <v>5.44772366E10</v>
      </c>
      <c r="O307" s="16">
        <v>7.619493447E9</v>
      </c>
      <c r="P307" s="16">
        <v>3.707705125E10</v>
      </c>
      <c r="Q307" s="16">
        <v>1.74736004E10</v>
      </c>
      <c r="R307" s="16"/>
      <c r="S307" s="16">
        <v>1.0822309781E10</v>
      </c>
      <c r="T307" s="16">
        <v>1.06885077195E11</v>
      </c>
      <c r="U307" s="16">
        <v>9.306919706E10</v>
      </c>
      <c r="V307" s="16"/>
      <c r="W307" s="16">
        <v>7.9548393323E10</v>
      </c>
      <c r="X307" s="16">
        <v>1.52371475769E11</v>
      </c>
      <c r="Y307" s="16">
        <v>1.17885499257E11</v>
      </c>
      <c r="Z307" s="16">
        <v>6.5E8</v>
      </c>
      <c r="AA307" s="16"/>
      <c r="AB307" s="16">
        <v>4.4603937E9</v>
      </c>
      <c r="AC307" s="16">
        <v>2.9957775E9</v>
      </c>
      <c r="AD307" s="16"/>
      <c r="AE307" s="16">
        <v>2.83546581117E11</v>
      </c>
      <c r="AF307" s="16">
        <v>1.6950705547E11</v>
      </c>
      <c r="AG307" s="16">
        <v>9.57295204E10</v>
      </c>
      <c r="AH307" s="16">
        <v>2.480835E10</v>
      </c>
      <c r="AI307" s="16">
        <v>1.7238698745E10</v>
      </c>
      <c r="AJ307" s="16">
        <v>2.0931644E10</v>
      </c>
      <c r="AK307" s="16">
        <v>1.003742E9</v>
      </c>
      <c r="AL307" s="16">
        <v>1.2716065E10</v>
      </c>
    </row>
    <row r="308" ht="15.75" customHeight="1">
      <c r="A308" s="14" t="s">
        <v>609</v>
      </c>
      <c r="B308" s="15" t="s">
        <v>610</v>
      </c>
      <c r="C308" s="16">
        <v>1.69682477997E11</v>
      </c>
      <c r="D308" s="16">
        <v>2.45758011483E11</v>
      </c>
      <c r="E308" s="16">
        <v>2.88495047E10</v>
      </c>
      <c r="F308" s="16">
        <v>5.67174206241E11</v>
      </c>
      <c r="G308" s="16">
        <v>1.0619263323E10</v>
      </c>
      <c r="H308" s="16">
        <v>1.8950029241E10</v>
      </c>
      <c r="I308" s="16">
        <v>1.608818757E9</v>
      </c>
      <c r="J308" s="16"/>
      <c r="K308" s="16">
        <v>5.1285854259E10</v>
      </c>
      <c r="L308" s="16">
        <v>1.50066144366E11</v>
      </c>
      <c r="M308" s="16">
        <v>5.77369638699E11</v>
      </c>
      <c r="N308" s="16">
        <v>6.3357106473E10</v>
      </c>
      <c r="O308" s="16">
        <v>7.307899569E9</v>
      </c>
      <c r="P308" s="16">
        <v>4.8795548472E10</v>
      </c>
      <c r="Q308" s="16">
        <v>1.607925715E10</v>
      </c>
      <c r="R308" s="16"/>
      <c r="S308" s="16">
        <v>1.0413635512E10</v>
      </c>
      <c r="T308" s="16">
        <v>2.3630636137E10</v>
      </c>
      <c r="U308" s="16">
        <v>1.59648228121E11</v>
      </c>
      <c r="V308" s="16">
        <v>1.3554E10</v>
      </c>
      <c r="W308" s="16">
        <v>1.31238467556E11</v>
      </c>
      <c r="X308" s="16">
        <v>2.01969384106E11</v>
      </c>
      <c r="Y308" s="16">
        <v>2.651636759E10</v>
      </c>
      <c r="Z308" s="16">
        <v>1.715E9</v>
      </c>
      <c r="AA308" s="16"/>
      <c r="AB308" s="16">
        <v>1.20551394E10</v>
      </c>
      <c r="AC308" s="16">
        <v>7.74675E9</v>
      </c>
      <c r="AD308" s="16">
        <v>6.0E8</v>
      </c>
      <c r="AE308" s="16">
        <v>3.43632655593E11</v>
      </c>
      <c r="AF308" s="16">
        <v>2.0395174895E11</v>
      </c>
      <c r="AG308" s="16">
        <v>1.74298969602E11</v>
      </c>
      <c r="AH308" s="16">
        <v>5.8684222E10</v>
      </c>
      <c r="AI308" s="16">
        <v>7.760544031E9</v>
      </c>
      <c r="AJ308" s="16">
        <v>1.012397744E10</v>
      </c>
      <c r="AK308" s="16">
        <v>1.1280359E9</v>
      </c>
      <c r="AL308" s="16">
        <v>1.82081186E10</v>
      </c>
    </row>
    <row r="309" ht="15.75" customHeight="1">
      <c r="A309" s="14" t="s">
        <v>611</v>
      </c>
      <c r="B309" s="15" t="s">
        <v>612</v>
      </c>
      <c r="C309" s="16">
        <v>4.78486854721E11</v>
      </c>
      <c r="D309" s="16">
        <v>8.69863290912E11</v>
      </c>
      <c r="E309" s="16">
        <v>1.20831077419E11</v>
      </c>
      <c r="F309" s="16">
        <v>7.4795024881E12</v>
      </c>
      <c r="G309" s="16">
        <v>2.6844180484E10</v>
      </c>
      <c r="H309" s="16">
        <v>4.5755514165E10</v>
      </c>
      <c r="I309" s="16">
        <v>4.840842742E9</v>
      </c>
      <c r="J309" s="16"/>
      <c r="K309" s="16">
        <v>2.52548867525E11</v>
      </c>
      <c r="L309" s="16">
        <v>1.103442656489E12</v>
      </c>
      <c r="M309" s="16">
        <v>3.025772867674E12</v>
      </c>
      <c r="N309" s="16">
        <v>3.0825596405E11</v>
      </c>
      <c r="O309" s="16">
        <v>1.37992041752E11</v>
      </c>
      <c r="P309" s="16">
        <v>1.25852012891E11</v>
      </c>
      <c r="Q309" s="16">
        <v>5.4371633808E10</v>
      </c>
      <c r="R309" s="16"/>
      <c r="S309" s="16">
        <v>6.8075356218E10</v>
      </c>
      <c r="T309" s="16">
        <v>3.86235545566E11</v>
      </c>
      <c r="U309" s="16">
        <v>1.60036650104E11</v>
      </c>
      <c r="V309" s="16"/>
      <c r="W309" s="16">
        <v>9.27189171947E11</v>
      </c>
      <c r="X309" s="16">
        <v>6.88361237695E11</v>
      </c>
      <c r="Y309" s="16">
        <v>1.97259905595E11</v>
      </c>
      <c r="Z309" s="16">
        <v>1.5E9</v>
      </c>
      <c r="AA309" s="16">
        <v>1.174807384E10</v>
      </c>
      <c r="AB309" s="16">
        <v>4.3386682614E10</v>
      </c>
      <c r="AC309" s="16">
        <v>8.696783106E9</v>
      </c>
      <c r="AD309" s="16"/>
      <c r="AE309" s="16">
        <v>1.229652715279E12</v>
      </c>
      <c r="AF309" s="16">
        <v>1.449912539812E12</v>
      </c>
      <c r="AG309" s="16">
        <v>8.82012986325E11</v>
      </c>
      <c r="AH309" s="16">
        <v>4.1959085425E11</v>
      </c>
      <c r="AI309" s="16">
        <v>4.8875603002E10</v>
      </c>
      <c r="AJ309" s="16">
        <v>8.9027514148E10</v>
      </c>
      <c r="AK309" s="16">
        <v>9.078087767E9</v>
      </c>
      <c r="AL309" s="16">
        <v>2.0E10</v>
      </c>
    </row>
    <row r="310" ht="15.75" customHeight="1">
      <c r="A310" s="14" t="s">
        <v>613</v>
      </c>
      <c r="B310" s="15" t="s">
        <v>614</v>
      </c>
      <c r="C310" s="16">
        <v>1.68438747153E11</v>
      </c>
      <c r="D310" s="16">
        <v>2.77506235912E11</v>
      </c>
      <c r="E310" s="16">
        <v>1.5315906541E10</v>
      </c>
      <c r="F310" s="16">
        <v>5.56249031912E11</v>
      </c>
      <c r="G310" s="16">
        <v>1.6498833052E10</v>
      </c>
      <c r="H310" s="16">
        <v>1.5143021548E10</v>
      </c>
      <c r="I310" s="16">
        <v>4.670498E8</v>
      </c>
      <c r="J310" s="16"/>
      <c r="K310" s="16">
        <v>9.4499225905E10</v>
      </c>
      <c r="L310" s="16">
        <v>1.08097877808E11</v>
      </c>
      <c r="M310" s="16">
        <v>2.16461734892E12</v>
      </c>
      <c r="N310" s="16">
        <v>6.67919149E10</v>
      </c>
      <c r="O310" s="16">
        <v>1.4970160507E10</v>
      </c>
      <c r="P310" s="16">
        <v>3.423441427E10</v>
      </c>
      <c r="Q310" s="16">
        <v>4.6015292126E10</v>
      </c>
      <c r="R310" s="16">
        <v>2.824E9</v>
      </c>
      <c r="S310" s="16">
        <v>2.4510394631E10</v>
      </c>
      <c r="T310" s="16">
        <v>1.2788140999E10</v>
      </c>
      <c r="U310" s="16">
        <v>1.90388271272E11</v>
      </c>
      <c r="V310" s="16">
        <v>8.224E9</v>
      </c>
      <c r="W310" s="16">
        <v>2.21536908082E11</v>
      </c>
      <c r="X310" s="16">
        <v>1.67686752056E11</v>
      </c>
      <c r="Y310" s="16">
        <v>8.2067029672E10</v>
      </c>
      <c r="Z310" s="16">
        <v>7.5E8</v>
      </c>
      <c r="AA310" s="16">
        <v>5.9081338E8</v>
      </c>
      <c r="AB310" s="16">
        <v>5.57428518E9</v>
      </c>
      <c r="AC310" s="16">
        <v>8.3869591E9</v>
      </c>
      <c r="AD310" s="16">
        <v>9.7E8</v>
      </c>
      <c r="AE310" s="16">
        <v>4.14986797576E11</v>
      </c>
      <c r="AF310" s="16">
        <v>1.7926609006E11</v>
      </c>
      <c r="AG310" s="16">
        <v>1.20113494213E11</v>
      </c>
      <c r="AH310" s="16">
        <v>2.4580355262E10</v>
      </c>
      <c r="AI310" s="16">
        <v>1.3258756063E10</v>
      </c>
      <c r="AJ310" s="16">
        <v>1.11460215E10</v>
      </c>
      <c r="AK310" s="16">
        <v>6.657566E8</v>
      </c>
      <c r="AL310" s="16">
        <v>5.800114E9</v>
      </c>
    </row>
    <row r="311" ht="15.75" customHeight="1">
      <c r="A311" s="14" t="s">
        <v>615</v>
      </c>
      <c r="B311" s="15" t="s">
        <v>616</v>
      </c>
      <c r="C311" s="16">
        <v>5.21275836526E11</v>
      </c>
      <c r="D311" s="16">
        <v>1.162505707227E12</v>
      </c>
      <c r="E311" s="16">
        <v>2.98673223435E11</v>
      </c>
      <c r="F311" s="16">
        <v>1.297557692323E12</v>
      </c>
      <c r="G311" s="16">
        <v>4.5582242085E10</v>
      </c>
      <c r="H311" s="16">
        <v>6.2986333328E10</v>
      </c>
      <c r="I311" s="16">
        <v>3.8452416449E10</v>
      </c>
      <c r="J311" s="16"/>
      <c r="K311" s="16">
        <v>2.03939706167E11</v>
      </c>
      <c r="L311" s="16">
        <v>1.207246528556E12</v>
      </c>
      <c r="M311" s="16">
        <v>2.464317108154E12</v>
      </c>
      <c r="N311" s="16">
        <v>1.0475474E10</v>
      </c>
      <c r="O311" s="16">
        <v>2.9024357165E10</v>
      </c>
      <c r="P311" s="16">
        <v>1.12519031261E11</v>
      </c>
      <c r="Q311" s="16">
        <v>5.7021191165E10</v>
      </c>
      <c r="R311" s="16"/>
      <c r="S311" s="16">
        <v>1.00266045099E11</v>
      </c>
      <c r="T311" s="16">
        <v>1.74070164229E11</v>
      </c>
      <c r="U311" s="16">
        <v>3.48875508997E11</v>
      </c>
      <c r="V311" s="16"/>
      <c r="W311" s="16">
        <v>4.2397329357E11</v>
      </c>
      <c r="X311" s="16">
        <v>6.91771893582E11</v>
      </c>
      <c r="Y311" s="16">
        <v>7.76135889339E11</v>
      </c>
      <c r="Z311" s="16">
        <v>1.065514E10</v>
      </c>
      <c r="AA311" s="16">
        <v>1.8526066148E10</v>
      </c>
      <c r="AB311" s="16">
        <v>8.506582966E10</v>
      </c>
      <c r="AC311" s="16">
        <v>3.9287034076E10</v>
      </c>
      <c r="AD311" s="16"/>
      <c r="AE311" s="16">
        <v>1.516193676123E12</v>
      </c>
      <c r="AF311" s="16">
        <v>5.89755091022E11</v>
      </c>
      <c r="AG311" s="16">
        <v>8.80619413446E11</v>
      </c>
      <c r="AH311" s="16">
        <v>1.31866474155E11</v>
      </c>
      <c r="AI311" s="16">
        <v>1.9849129905E10</v>
      </c>
      <c r="AJ311" s="16">
        <v>4.6859701108E10</v>
      </c>
      <c r="AK311" s="16">
        <v>3.7716017E9</v>
      </c>
      <c r="AL311" s="16">
        <v>2.8812E9</v>
      </c>
    </row>
    <row r="312" ht="15.75" customHeight="1">
      <c r="A312" s="14" t="s">
        <v>617</v>
      </c>
      <c r="B312" s="15" t="s">
        <v>618</v>
      </c>
      <c r="C312" s="16">
        <v>2.59213844643E11</v>
      </c>
      <c r="D312" s="16">
        <v>2.91186265474E11</v>
      </c>
      <c r="E312" s="16">
        <v>8.2040350732E10</v>
      </c>
      <c r="F312" s="16">
        <v>5.90471738823E11</v>
      </c>
      <c r="G312" s="16">
        <v>1.461369281E10</v>
      </c>
      <c r="H312" s="16">
        <v>4.0110964424E10</v>
      </c>
      <c r="I312" s="16">
        <v>2.1006320087E10</v>
      </c>
      <c r="J312" s="16"/>
      <c r="K312" s="16">
        <v>8.1886727819E10</v>
      </c>
      <c r="L312" s="16">
        <v>2.25942516276E11</v>
      </c>
      <c r="M312" s="16">
        <v>7.21944464101E11</v>
      </c>
      <c r="N312" s="16"/>
      <c r="O312" s="16">
        <v>6.858370583E9</v>
      </c>
      <c r="P312" s="16">
        <v>6.0726967279E10</v>
      </c>
      <c r="Q312" s="16">
        <v>3.3030751785E10</v>
      </c>
      <c r="R312" s="16"/>
      <c r="S312" s="16">
        <v>2.8020452967E10</v>
      </c>
      <c r="T312" s="16">
        <v>2.7310248518E10</v>
      </c>
      <c r="U312" s="16">
        <v>5.8531015137E10</v>
      </c>
      <c r="V312" s="16"/>
      <c r="W312" s="16">
        <v>2.32232599111E11</v>
      </c>
      <c r="X312" s="16">
        <v>2.33635394882E11</v>
      </c>
      <c r="Y312" s="16">
        <v>1.24930731578E11</v>
      </c>
      <c r="Z312" s="16"/>
      <c r="AA312" s="16">
        <v>5.732149859E9</v>
      </c>
      <c r="AB312" s="16">
        <v>1.7336689738E10</v>
      </c>
      <c r="AC312" s="16">
        <v>1.7825328277E10</v>
      </c>
      <c r="AD312" s="16"/>
      <c r="AE312" s="16">
        <v>5.12151389806E11</v>
      </c>
      <c r="AF312" s="16">
        <v>2.0779950912E11</v>
      </c>
      <c r="AG312" s="16">
        <v>8.594514014E10</v>
      </c>
      <c r="AH312" s="16">
        <v>3.45173E9</v>
      </c>
      <c r="AI312" s="16">
        <v>1.4042228954E10</v>
      </c>
      <c r="AJ312" s="16">
        <v>1.473499917E10</v>
      </c>
      <c r="AK312" s="16">
        <v>2.87417907E8</v>
      </c>
      <c r="AL312" s="16"/>
    </row>
    <row r="313" ht="15.75" customHeight="1">
      <c r="A313" s="14" t="s">
        <v>619</v>
      </c>
      <c r="B313" s="15" t="s">
        <v>620</v>
      </c>
      <c r="C313" s="16">
        <v>3.58862173578E11</v>
      </c>
      <c r="D313" s="16">
        <v>8.76420237206E11</v>
      </c>
      <c r="E313" s="16">
        <v>1.5827794844E11</v>
      </c>
      <c r="F313" s="16">
        <v>1.063016623957E12</v>
      </c>
      <c r="G313" s="16">
        <v>5.0104795688E10</v>
      </c>
      <c r="H313" s="16">
        <v>5.4375451562E10</v>
      </c>
      <c r="I313" s="16">
        <v>2.8954088049E10</v>
      </c>
      <c r="J313" s="16"/>
      <c r="K313" s="16">
        <v>1.83811389798E11</v>
      </c>
      <c r="L313" s="16">
        <v>5.01968253262E11</v>
      </c>
      <c r="M313" s="16">
        <v>1.321144722065E12</v>
      </c>
      <c r="N313" s="16">
        <v>7.7499582603E10</v>
      </c>
      <c r="O313" s="16">
        <v>3.0393600706E10</v>
      </c>
      <c r="P313" s="16">
        <v>4.4421653472E10</v>
      </c>
      <c r="Q313" s="16">
        <v>5.3157469561E10</v>
      </c>
      <c r="R313" s="16"/>
      <c r="S313" s="16">
        <v>4.6641909441E10</v>
      </c>
      <c r="T313" s="16">
        <v>3.89731366766E11</v>
      </c>
      <c r="U313" s="16">
        <v>7.82801517965E11</v>
      </c>
      <c r="V313" s="16"/>
      <c r="W313" s="16">
        <v>3.22626130075E11</v>
      </c>
      <c r="X313" s="16">
        <v>2.97545110043E11</v>
      </c>
      <c r="Y313" s="16">
        <v>1.58237996539E11</v>
      </c>
      <c r="Z313" s="16">
        <v>2.26318712E9</v>
      </c>
      <c r="AA313" s="16">
        <v>9.66295379E9</v>
      </c>
      <c r="AB313" s="16">
        <v>1.06169741152E11</v>
      </c>
      <c r="AC313" s="16">
        <v>2.23638241E9</v>
      </c>
      <c r="AD313" s="16"/>
      <c r="AE313" s="16">
        <v>7.65750625228E11</v>
      </c>
      <c r="AF313" s="16">
        <v>6.67528965861E11</v>
      </c>
      <c r="AG313" s="16">
        <v>5.71950403334E11</v>
      </c>
      <c r="AH313" s="16">
        <v>1.0661768E11</v>
      </c>
      <c r="AI313" s="16">
        <v>1.806069103E10</v>
      </c>
      <c r="AJ313" s="16">
        <v>3.1505066346E10</v>
      </c>
      <c r="AK313" s="16">
        <v>4.1859207065E10</v>
      </c>
      <c r="AL313" s="16">
        <v>2.0E8</v>
      </c>
    </row>
    <row r="314" ht="15.75" customHeight="1">
      <c r="A314" s="14" t="s">
        <v>621</v>
      </c>
      <c r="B314" s="15" t="s">
        <v>622</v>
      </c>
      <c r="C314" s="16">
        <v>2.120858277E11</v>
      </c>
      <c r="D314" s="16">
        <v>2.30924088202E11</v>
      </c>
      <c r="E314" s="16">
        <v>6.9876844869E10</v>
      </c>
      <c r="F314" s="16">
        <v>4.47236510549E11</v>
      </c>
      <c r="G314" s="16">
        <v>2.6280868039E10</v>
      </c>
      <c r="H314" s="16">
        <v>1.5969373719E10</v>
      </c>
      <c r="I314" s="16">
        <v>4.16875802E8</v>
      </c>
      <c r="J314" s="16"/>
      <c r="K314" s="16">
        <v>8.4008713063E10</v>
      </c>
      <c r="L314" s="16">
        <v>4.58154836854E11</v>
      </c>
      <c r="M314" s="16">
        <v>8.14544810682E11</v>
      </c>
      <c r="N314" s="16">
        <v>6.48E8</v>
      </c>
      <c r="O314" s="16">
        <v>1.5258667336E10</v>
      </c>
      <c r="P314" s="16">
        <v>4.5773619212E10</v>
      </c>
      <c r="Q314" s="16">
        <v>8.3933262908E10</v>
      </c>
      <c r="R314" s="16"/>
      <c r="S314" s="16">
        <v>1.8366368401E10</v>
      </c>
      <c r="T314" s="16">
        <v>1.1371106772E11</v>
      </c>
      <c r="U314" s="16">
        <v>5.8883893076E10</v>
      </c>
      <c r="V314" s="16"/>
      <c r="W314" s="16">
        <v>1.89292629225E11</v>
      </c>
      <c r="X314" s="16">
        <v>2.55787451632E11</v>
      </c>
      <c r="Y314" s="16">
        <v>5.6719835066E10</v>
      </c>
      <c r="Z314" s="16">
        <v>6.0E9</v>
      </c>
      <c r="AA314" s="16">
        <v>3.01392E7</v>
      </c>
      <c r="AB314" s="16">
        <v>1.1003095181E10</v>
      </c>
      <c r="AC314" s="16">
        <v>1.3285424419E10</v>
      </c>
      <c r="AD314" s="16"/>
      <c r="AE314" s="16">
        <v>4.35531584379E11</v>
      </c>
      <c r="AF314" s="16">
        <v>1.6054580971E11</v>
      </c>
      <c r="AG314" s="16">
        <v>2.71233262568E11</v>
      </c>
      <c r="AH314" s="16">
        <v>1.370057E10</v>
      </c>
      <c r="AI314" s="16">
        <v>1.4677616888E10</v>
      </c>
      <c r="AJ314" s="16">
        <v>7.8022563E9</v>
      </c>
      <c r="AK314" s="16">
        <v>1.946973E8</v>
      </c>
      <c r="AL314" s="16"/>
    </row>
    <row r="315" ht="15.75" customHeight="1">
      <c r="A315" s="14" t="s">
        <v>623</v>
      </c>
      <c r="B315" s="15" t="s">
        <v>624</v>
      </c>
      <c r="C315" s="16">
        <v>2.61549249906E11</v>
      </c>
      <c r="D315" s="16">
        <v>4.73403409604E11</v>
      </c>
      <c r="E315" s="16">
        <v>5.9946285926E10</v>
      </c>
      <c r="F315" s="16">
        <v>3.0466607329E10</v>
      </c>
      <c r="G315" s="16">
        <v>5.1961934989E10</v>
      </c>
      <c r="H315" s="16">
        <v>3.5967094615E10</v>
      </c>
      <c r="I315" s="16">
        <v>5.86023455E9</v>
      </c>
      <c r="J315" s="16">
        <v>2.5E7</v>
      </c>
      <c r="K315" s="16">
        <v>7.482882746E10</v>
      </c>
      <c r="L315" s="16">
        <v>2.15403952308E11</v>
      </c>
      <c r="M315" s="16">
        <v>9.4051433363E11</v>
      </c>
      <c r="N315" s="16">
        <v>1.65965228E10</v>
      </c>
      <c r="O315" s="16">
        <v>2.2129363E10</v>
      </c>
      <c r="P315" s="16">
        <v>1.54800413121E11</v>
      </c>
      <c r="Q315" s="16">
        <v>6.8902121727E10</v>
      </c>
      <c r="R315" s="16"/>
      <c r="S315" s="16">
        <v>1.8912154106E10</v>
      </c>
      <c r="T315" s="16">
        <v>2.037197205E10</v>
      </c>
      <c r="U315" s="16">
        <v>3.6396292473E10</v>
      </c>
      <c r="V315" s="16">
        <v>7.2375E9</v>
      </c>
      <c r="W315" s="16">
        <v>1.676116468E11</v>
      </c>
      <c r="X315" s="16">
        <v>2.67231445792E11</v>
      </c>
      <c r="Y315" s="16">
        <v>1.83718447541E11</v>
      </c>
      <c r="Z315" s="16">
        <v>2.1E9</v>
      </c>
      <c r="AA315" s="16"/>
      <c r="AB315" s="16">
        <v>1.5928361631E10</v>
      </c>
      <c r="AC315" s="16">
        <v>2.53048839E9</v>
      </c>
      <c r="AD315" s="16">
        <v>6.0E8</v>
      </c>
      <c r="AE315" s="16">
        <v>4.38519428181E11</v>
      </c>
      <c r="AF315" s="16">
        <v>2.96106527304E11</v>
      </c>
      <c r="AG315" s="16">
        <v>1.77007777742E11</v>
      </c>
      <c r="AH315" s="16">
        <v>9.6887691006E10</v>
      </c>
      <c r="AI315" s="16">
        <v>1.4017006305E10</v>
      </c>
      <c r="AJ315" s="16">
        <v>2.0127452095E10</v>
      </c>
      <c r="AK315" s="16">
        <v>2.632191446E9</v>
      </c>
      <c r="AL315" s="16">
        <v>8.3747E8</v>
      </c>
    </row>
    <row r="316" ht="15.75" customHeight="1">
      <c r="A316" s="14" t="s">
        <v>625</v>
      </c>
      <c r="B316" s="15" t="s">
        <v>626</v>
      </c>
      <c r="C316" s="16">
        <v>1.87211614708E11</v>
      </c>
      <c r="D316" s="16">
        <v>3.99830230123E11</v>
      </c>
      <c r="E316" s="16">
        <v>8.3606776638E10</v>
      </c>
      <c r="F316" s="16">
        <v>2.3310819673E10</v>
      </c>
      <c r="G316" s="16">
        <v>3.710660473E10</v>
      </c>
      <c r="H316" s="16">
        <v>2.8424796006E10</v>
      </c>
      <c r="I316" s="16">
        <v>2.28997699E9</v>
      </c>
      <c r="J316" s="16"/>
      <c r="K316" s="16">
        <v>7.3475590473E10</v>
      </c>
      <c r="L316" s="16">
        <v>1.37492079034E11</v>
      </c>
      <c r="M316" s="16">
        <v>4.90388300737E11</v>
      </c>
      <c r="N316" s="16">
        <v>4.4821422566E10</v>
      </c>
      <c r="O316" s="16">
        <v>1.3827638065E10</v>
      </c>
      <c r="P316" s="16">
        <v>4.9750945515E10</v>
      </c>
      <c r="Q316" s="16">
        <v>1.0306854461E10</v>
      </c>
      <c r="R316" s="16"/>
      <c r="S316" s="16">
        <v>3.2150890388E10</v>
      </c>
      <c r="T316" s="16">
        <v>3.268271663E10</v>
      </c>
      <c r="U316" s="16">
        <v>9.8576032933E10</v>
      </c>
      <c r="V316" s="16"/>
      <c r="W316" s="16">
        <v>2.08956197985E11</v>
      </c>
      <c r="X316" s="16">
        <v>1.60833129725E11</v>
      </c>
      <c r="Y316" s="16">
        <v>7.7899137888E10</v>
      </c>
      <c r="Z316" s="16">
        <v>5.0E8</v>
      </c>
      <c r="AA316" s="16">
        <v>7.055E7</v>
      </c>
      <c r="AB316" s="16">
        <v>5.205855627E9</v>
      </c>
      <c r="AC316" s="16">
        <v>1.5193047472E10</v>
      </c>
      <c r="AD316" s="16"/>
      <c r="AE316" s="16">
        <v>2.03793434552E11</v>
      </c>
      <c r="AF316" s="16">
        <v>1.79603963936E11</v>
      </c>
      <c r="AG316" s="16">
        <v>1.78789573849E11</v>
      </c>
      <c r="AH316" s="16">
        <v>2.4548907058E10</v>
      </c>
      <c r="AI316" s="16">
        <v>2.0689589578E10</v>
      </c>
      <c r="AJ316" s="16">
        <v>1.6858250911E10</v>
      </c>
      <c r="AK316" s="16">
        <v>1.122483205E9</v>
      </c>
      <c r="AL316" s="16">
        <v>1.0E9</v>
      </c>
    </row>
    <row r="317" ht="15.75" customHeight="1">
      <c r="A317" s="14" t="s">
        <v>627</v>
      </c>
      <c r="B317" s="15" t="s">
        <v>628</v>
      </c>
      <c r="C317" s="16">
        <v>3.26501954636E11</v>
      </c>
      <c r="D317" s="16">
        <v>6.44487666141E11</v>
      </c>
      <c r="E317" s="16">
        <v>9.5712739861E10</v>
      </c>
      <c r="F317" s="16">
        <v>1.08272529387E11</v>
      </c>
      <c r="G317" s="16">
        <v>3.41515895E10</v>
      </c>
      <c r="H317" s="16">
        <v>3.9622530887E10</v>
      </c>
      <c r="I317" s="16">
        <v>8.96386981E9</v>
      </c>
      <c r="J317" s="16"/>
      <c r="K317" s="16">
        <v>9.676848692E10</v>
      </c>
      <c r="L317" s="16">
        <v>2.17452554572E11</v>
      </c>
      <c r="M317" s="16">
        <v>2.159054543005E12</v>
      </c>
      <c r="N317" s="16">
        <v>1.103205125E11</v>
      </c>
      <c r="O317" s="16">
        <v>1.4550545E10</v>
      </c>
      <c r="P317" s="16">
        <v>8.2680588458E10</v>
      </c>
      <c r="Q317" s="16">
        <v>6.860678485E10</v>
      </c>
      <c r="R317" s="16"/>
      <c r="S317" s="16">
        <v>2.6340604E10</v>
      </c>
      <c r="T317" s="16">
        <v>4.8517901239E10</v>
      </c>
      <c r="U317" s="16">
        <v>1.56943644952E11</v>
      </c>
      <c r="V317" s="16">
        <v>7.19524E9</v>
      </c>
      <c r="W317" s="16">
        <v>1.78160451841E11</v>
      </c>
      <c r="X317" s="16">
        <v>2.51985423065E11</v>
      </c>
      <c r="Y317" s="16">
        <v>1.254709099E11</v>
      </c>
      <c r="Z317" s="16"/>
      <c r="AA317" s="16">
        <v>4.0175905E8</v>
      </c>
      <c r="AB317" s="16">
        <v>6.051827128E9</v>
      </c>
      <c r="AC317" s="16">
        <v>1.232619E9</v>
      </c>
      <c r="AD317" s="16"/>
      <c r="AE317" s="16">
        <v>4.54774353172E11</v>
      </c>
      <c r="AF317" s="16">
        <v>1.37694866902E11</v>
      </c>
      <c r="AG317" s="16">
        <v>1.861137986E11</v>
      </c>
      <c r="AH317" s="16">
        <v>1.75527945E11</v>
      </c>
      <c r="AI317" s="16">
        <v>1.4521746E10</v>
      </c>
      <c r="AJ317" s="16">
        <v>1.4840209424E10</v>
      </c>
      <c r="AK317" s="16">
        <v>7.968052E8</v>
      </c>
      <c r="AL317" s="16">
        <v>4.256E9</v>
      </c>
    </row>
    <row r="318" ht="15.75" customHeight="1">
      <c r="A318" s="14" t="s">
        <v>629</v>
      </c>
      <c r="B318" s="15" t="s">
        <v>630</v>
      </c>
      <c r="C318" s="16">
        <v>1.86726345176E11</v>
      </c>
      <c r="D318" s="16">
        <v>2.25472664635E11</v>
      </c>
      <c r="E318" s="16">
        <v>2.4366046664E10</v>
      </c>
      <c r="F318" s="16">
        <v>2.46203122305E11</v>
      </c>
      <c r="G318" s="16">
        <v>2.1906789522E10</v>
      </c>
      <c r="H318" s="16">
        <v>2.4193214166E10</v>
      </c>
      <c r="I318" s="16">
        <v>1.8397004225E10</v>
      </c>
      <c r="J318" s="16">
        <v>2.705E9</v>
      </c>
      <c r="K318" s="16">
        <v>5.2711809278E10</v>
      </c>
      <c r="L318" s="16">
        <v>1.25619851698E11</v>
      </c>
      <c r="M318" s="16">
        <v>4.24568463408E11</v>
      </c>
      <c r="N318" s="16">
        <v>1.43E9</v>
      </c>
      <c r="O318" s="16">
        <v>5.0319155E9</v>
      </c>
      <c r="P318" s="16">
        <v>1.8050758264E10</v>
      </c>
      <c r="Q318" s="16">
        <v>1.1174144025E10</v>
      </c>
      <c r="R318" s="16"/>
      <c r="S318" s="16">
        <v>1.8428485822E10</v>
      </c>
      <c r="T318" s="16">
        <v>9.2096829624E10</v>
      </c>
      <c r="U318" s="16">
        <v>1.60145671016E11</v>
      </c>
      <c r="V318" s="16"/>
      <c r="W318" s="16">
        <v>1.42439120752E11</v>
      </c>
      <c r="X318" s="16">
        <v>1.52166798769E11</v>
      </c>
      <c r="Y318" s="16">
        <v>1.6201695191E11</v>
      </c>
      <c r="Z318" s="16">
        <v>3.0E8</v>
      </c>
      <c r="AA318" s="16"/>
      <c r="AB318" s="16">
        <v>2.4866746E9</v>
      </c>
      <c r="AC318" s="16">
        <v>2.824142528E9</v>
      </c>
      <c r="AD318" s="16"/>
      <c r="AE318" s="16">
        <v>2.80422034424E11</v>
      </c>
      <c r="AF318" s="16">
        <v>9.7972478987E10</v>
      </c>
      <c r="AG318" s="16">
        <v>1.25910674082E11</v>
      </c>
      <c r="AH318" s="16">
        <v>2.82976744E10</v>
      </c>
      <c r="AI318" s="16">
        <v>9.485647128E9</v>
      </c>
      <c r="AJ318" s="16">
        <v>7.430904009E9</v>
      </c>
      <c r="AK318" s="16">
        <v>1.072616083E9</v>
      </c>
      <c r="AL318" s="16">
        <v>3.613E9</v>
      </c>
    </row>
    <row r="319" ht="15.75" customHeight="1">
      <c r="A319" s="14" t="s">
        <v>631</v>
      </c>
      <c r="B319" s="15" t="s">
        <v>632</v>
      </c>
      <c r="C319" s="16">
        <v>1.11462919901E11</v>
      </c>
      <c r="D319" s="16">
        <v>3.53939668691E11</v>
      </c>
      <c r="E319" s="16">
        <v>5.6054173827E10</v>
      </c>
      <c r="F319" s="16">
        <v>1.7636782119E11</v>
      </c>
      <c r="G319" s="16">
        <v>8.059546932E9</v>
      </c>
      <c r="H319" s="16">
        <v>1.88771198E10</v>
      </c>
      <c r="I319" s="16">
        <v>1.0668775556E10</v>
      </c>
      <c r="J319" s="16"/>
      <c r="K319" s="16">
        <v>2.3191772868E10</v>
      </c>
      <c r="L319" s="16">
        <v>2.93397463348E11</v>
      </c>
      <c r="M319" s="16">
        <v>7.68890549042E11</v>
      </c>
      <c r="N319" s="16">
        <v>8.0E9</v>
      </c>
      <c r="O319" s="16">
        <v>4.476271302E9</v>
      </c>
      <c r="P319" s="16">
        <v>1.9584177966E10</v>
      </c>
      <c r="Q319" s="16">
        <v>5.1080541E10</v>
      </c>
      <c r="R319" s="16"/>
      <c r="S319" s="16">
        <v>9.848996245E9</v>
      </c>
      <c r="T319" s="16">
        <v>3.9183695211E10</v>
      </c>
      <c r="U319" s="16">
        <v>5.647936131E10</v>
      </c>
      <c r="V319" s="16"/>
      <c r="W319" s="16">
        <v>3.9354170297E10</v>
      </c>
      <c r="X319" s="16">
        <v>8.7038910768E10</v>
      </c>
      <c r="Y319" s="16">
        <v>4.2218712222E10</v>
      </c>
      <c r="Z319" s="16"/>
      <c r="AA319" s="16">
        <v>4.419033355E9</v>
      </c>
      <c r="AB319" s="16">
        <v>1.2272678564E10</v>
      </c>
      <c r="AC319" s="16">
        <v>1.147427E8</v>
      </c>
      <c r="AD319" s="16"/>
      <c r="AE319" s="16">
        <v>7.5995449054E10</v>
      </c>
      <c r="AF319" s="16">
        <v>9.2651056635E10</v>
      </c>
      <c r="AG319" s="16">
        <v>3.466484505E10</v>
      </c>
      <c r="AH319" s="16">
        <v>2.006175004E10</v>
      </c>
      <c r="AI319" s="16">
        <v>5.131004611E9</v>
      </c>
      <c r="AJ319" s="16">
        <v>1.0627948615E10</v>
      </c>
      <c r="AK319" s="16">
        <v>2.368439E8</v>
      </c>
      <c r="AL319" s="16">
        <v>5.65E9</v>
      </c>
    </row>
    <row r="320" ht="15.75" customHeight="1">
      <c r="A320" s="14" t="s">
        <v>633</v>
      </c>
      <c r="B320" s="15" t="s">
        <v>634</v>
      </c>
      <c r="C320" s="16">
        <v>2.60302495517E11</v>
      </c>
      <c r="D320" s="16">
        <v>2.3379964009E11</v>
      </c>
      <c r="E320" s="16">
        <v>1.2938319526E10</v>
      </c>
      <c r="F320" s="16">
        <v>7.82242972974E11</v>
      </c>
      <c r="G320" s="16">
        <v>1.7605153683E10</v>
      </c>
      <c r="H320" s="16">
        <v>2.5444343738E10</v>
      </c>
      <c r="I320" s="16">
        <v>2.599899E8</v>
      </c>
      <c r="J320" s="16"/>
      <c r="K320" s="16">
        <v>1.3682270302E11</v>
      </c>
      <c r="L320" s="16">
        <v>1.09158167225E11</v>
      </c>
      <c r="M320" s="16">
        <v>8.408501312E10</v>
      </c>
      <c r="N320" s="16">
        <v>7.3310118412E10</v>
      </c>
      <c r="O320" s="16">
        <v>4.3767356457E10</v>
      </c>
      <c r="P320" s="16">
        <v>1.4670907839E10</v>
      </c>
      <c r="Q320" s="16">
        <v>2.536933035E10</v>
      </c>
      <c r="R320" s="16"/>
      <c r="S320" s="16">
        <v>3.4578158402E10</v>
      </c>
      <c r="T320" s="16">
        <v>5.0053337724E10</v>
      </c>
      <c r="U320" s="16">
        <v>1.939919908E9</v>
      </c>
      <c r="V320" s="16">
        <v>1.2E9</v>
      </c>
      <c r="W320" s="16">
        <v>1.55501759073E11</v>
      </c>
      <c r="X320" s="16">
        <v>2.09160876709E11</v>
      </c>
      <c r="Y320" s="16">
        <v>6.2570522753E10</v>
      </c>
      <c r="Z320" s="16">
        <v>1.4E9</v>
      </c>
      <c r="AA320" s="16">
        <v>6.560342465E9</v>
      </c>
      <c r="AB320" s="16">
        <v>4.567006211E9</v>
      </c>
      <c r="AC320" s="16">
        <v>1.64334705E9</v>
      </c>
      <c r="AD320" s="16"/>
      <c r="AE320" s="16">
        <v>7.62673145853E11</v>
      </c>
      <c r="AF320" s="16">
        <v>1.30201293472E11</v>
      </c>
      <c r="AG320" s="16">
        <v>1.49500227916E11</v>
      </c>
      <c r="AH320" s="16">
        <v>1.969546E11</v>
      </c>
      <c r="AI320" s="16">
        <v>1.5433976791E10</v>
      </c>
      <c r="AJ320" s="16">
        <v>1.1777011348E10</v>
      </c>
      <c r="AK320" s="16">
        <v>1.79350822E8</v>
      </c>
      <c r="AL320" s="16">
        <v>6.05795E8</v>
      </c>
    </row>
    <row r="321" ht="15.75" customHeight="1">
      <c r="A321" s="14" t="s">
        <v>635</v>
      </c>
      <c r="B321" s="15" t="s">
        <v>636</v>
      </c>
      <c r="C321" s="16">
        <v>8.7198671156E10</v>
      </c>
      <c r="D321" s="16">
        <v>7.4118844836E10</v>
      </c>
      <c r="E321" s="16">
        <v>1.829689411E9</v>
      </c>
      <c r="F321" s="16">
        <v>2.894790412E11</v>
      </c>
      <c r="G321" s="16">
        <v>4.816213962E9</v>
      </c>
      <c r="H321" s="16">
        <v>6.115628114E9</v>
      </c>
      <c r="I321" s="16"/>
      <c r="J321" s="16"/>
      <c r="K321" s="16">
        <v>3.2364121375E10</v>
      </c>
      <c r="L321" s="16">
        <v>3.2074521859E10</v>
      </c>
      <c r="M321" s="16">
        <v>1.4671635684E10</v>
      </c>
      <c r="N321" s="16"/>
      <c r="O321" s="16">
        <v>1.85809511E9</v>
      </c>
      <c r="P321" s="16">
        <v>5.145468237E9</v>
      </c>
      <c r="Q321" s="16"/>
      <c r="R321" s="16"/>
      <c r="S321" s="16">
        <v>9.928525552E9</v>
      </c>
      <c r="T321" s="16">
        <v>1.558546113E10</v>
      </c>
      <c r="U321" s="16">
        <v>2.02625046E8</v>
      </c>
      <c r="V321" s="16">
        <v>1.204034913E9</v>
      </c>
      <c r="W321" s="16">
        <v>8.9762636061E10</v>
      </c>
      <c r="X321" s="16">
        <v>6.5450012477E10</v>
      </c>
      <c r="Y321" s="16">
        <v>2.3455387702E10</v>
      </c>
      <c r="Z321" s="16">
        <v>1.0E8</v>
      </c>
      <c r="AA321" s="16">
        <v>1.67701274E9</v>
      </c>
      <c r="AB321" s="16">
        <v>8.14842791E8</v>
      </c>
      <c r="AC321" s="16"/>
      <c r="AD321" s="16"/>
      <c r="AE321" s="16">
        <v>2.38144787163E11</v>
      </c>
      <c r="AF321" s="16">
        <v>4.809410865E10</v>
      </c>
      <c r="AG321" s="16">
        <v>3.401265807E10</v>
      </c>
      <c r="AH321" s="16">
        <v>8.46681E9</v>
      </c>
      <c r="AI321" s="16">
        <v>4.199339565E9</v>
      </c>
      <c r="AJ321" s="16">
        <v>3.658493817E9</v>
      </c>
      <c r="AK321" s="16">
        <v>3.1968E7</v>
      </c>
      <c r="AL321" s="16">
        <v>1.1086458E7</v>
      </c>
    </row>
    <row r="322" ht="15.75" customHeight="1">
      <c r="A322" s="14" t="s">
        <v>637</v>
      </c>
      <c r="B322" s="15" t="s">
        <v>638</v>
      </c>
      <c r="C322" s="16">
        <v>1.08988394007E11</v>
      </c>
      <c r="D322" s="16">
        <v>8.2253658455E10</v>
      </c>
      <c r="E322" s="16">
        <v>5.318628482E9</v>
      </c>
      <c r="F322" s="16">
        <v>3.2882787E11</v>
      </c>
      <c r="G322" s="16">
        <v>8.303850075E9</v>
      </c>
      <c r="H322" s="16">
        <v>1.1776096182E10</v>
      </c>
      <c r="I322" s="16">
        <v>2.27504934E8</v>
      </c>
      <c r="J322" s="16"/>
      <c r="K322" s="16">
        <v>3.4658800089E10</v>
      </c>
      <c r="L322" s="16">
        <v>3.0128529168E10</v>
      </c>
      <c r="M322" s="16">
        <v>1.666595359E10</v>
      </c>
      <c r="N322" s="16"/>
      <c r="O322" s="16">
        <v>2.460138202E9</v>
      </c>
      <c r="P322" s="16">
        <v>1.2715564738E10</v>
      </c>
      <c r="Q322" s="16"/>
      <c r="R322" s="16"/>
      <c r="S322" s="16">
        <v>6.955744364E9</v>
      </c>
      <c r="T322" s="16">
        <v>2.826287117E9</v>
      </c>
      <c r="U322" s="16">
        <v>1.25184474E9</v>
      </c>
      <c r="V322" s="16"/>
      <c r="W322" s="16">
        <v>5.7534873816E10</v>
      </c>
      <c r="X322" s="16">
        <v>1.16049584802E11</v>
      </c>
      <c r="Y322" s="16">
        <v>3.376178722E10</v>
      </c>
      <c r="Z322" s="16">
        <v>4.0E8</v>
      </c>
      <c r="AA322" s="16"/>
      <c r="AB322" s="16">
        <v>1.490427833E9</v>
      </c>
      <c r="AC322" s="16"/>
      <c r="AD322" s="16">
        <v>1.5E8</v>
      </c>
      <c r="AE322" s="16">
        <v>3.17583601998E11</v>
      </c>
      <c r="AF322" s="16">
        <v>3.495330448E10</v>
      </c>
      <c r="AG322" s="16">
        <v>4.5119590794E10</v>
      </c>
      <c r="AH322" s="16">
        <v>2.069115E10</v>
      </c>
      <c r="AI322" s="16">
        <v>4.479169216E9</v>
      </c>
      <c r="AJ322" s="16">
        <v>4.24290857E9</v>
      </c>
      <c r="AK322" s="16">
        <v>3.0224493E8</v>
      </c>
      <c r="AL322" s="16">
        <v>4.0E8</v>
      </c>
    </row>
    <row r="323" ht="15.75" customHeight="1">
      <c r="A323" s="14" t="s">
        <v>639</v>
      </c>
      <c r="B323" s="15" t="s">
        <v>640</v>
      </c>
      <c r="C323" s="16">
        <v>1.13410170799E11</v>
      </c>
      <c r="D323" s="16">
        <v>6.4223688961E10</v>
      </c>
      <c r="E323" s="16">
        <v>1.207502222E9</v>
      </c>
      <c r="F323" s="16">
        <v>2.34031415661E11</v>
      </c>
      <c r="G323" s="16">
        <v>4.415752027E9</v>
      </c>
      <c r="H323" s="16">
        <v>3.932890192E9</v>
      </c>
      <c r="I323" s="16">
        <v>1.78155E7</v>
      </c>
      <c r="J323" s="16">
        <v>1.0E9</v>
      </c>
      <c r="K323" s="16">
        <v>2.5292227844E10</v>
      </c>
      <c r="L323" s="16">
        <v>1.3719432585E10</v>
      </c>
      <c r="M323" s="16">
        <v>2.645495831E10</v>
      </c>
      <c r="N323" s="16">
        <v>2.0E8</v>
      </c>
      <c r="O323" s="16">
        <v>2.708360737E9</v>
      </c>
      <c r="P323" s="16">
        <v>3.50237889E9</v>
      </c>
      <c r="Q323" s="16">
        <v>1.66591437E8</v>
      </c>
      <c r="R323" s="16"/>
      <c r="S323" s="16">
        <v>8.456103174E9</v>
      </c>
      <c r="T323" s="16">
        <v>1.923971263E9</v>
      </c>
      <c r="U323" s="16">
        <v>2.03157685E8</v>
      </c>
      <c r="V323" s="16"/>
      <c r="W323" s="16">
        <v>8.7158306336E10</v>
      </c>
      <c r="X323" s="16">
        <v>1.16238071053E11</v>
      </c>
      <c r="Y323" s="16">
        <v>1.13595005297E11</v>
      </c>
      <c r="Z323" s="16"/>
      <c r="AA323" s="16">
        <v>1.574452918E9</v>
      </c>
      <c r="AB323" s="16">
        <v>1.454792054E9</v>
      </c>
      <c r="AC323" s="16">
        <v>5909090.0</v>
      </c>
      <c r="AD323" s="16"/>
      <c r="AE323" s="16">
        <v>1.79830636164E11</v>
      </c>
      <c r="AF323" s="16">
        <v>4.7670235569E10</v>
      </c>
      <c r="AG323" s="16">
        <v>2.4965674996E10</v>
      </c>
      <c r="AH323" s="16">
        <v>8.69283E9</v>
      </c>
      <c r="AI323" s="16">
        <v>3.86153586E9</v>
      </c>
      <c r="AJ323" s="16">
        <v>1.444693075E9</v>
      </c>
      <c r="AK323" s="16">
        <v>0.0</v>
      </c>
      <c r="AL323" s="16"/>
    </row>
    <row r="324" ht="15.75" customHeight="1">
      <c r="A324" s="14" t="s">
        <v>641</v>
      </c>
      <c r="B324" s="15" t="s">
        <v>642</v>
      </c>
      <c r="C324" s="16">
        <v>1.20888342916E11</v>
      </c>
      <c r="D324" s="16">
        <v>1.41302311635E11</v>
      </c>
      <c r="E324" s="16">
        <v>4.48430046E9</v>
      </c>
      <c r="F324" s="16">
        <v>6.9855229333E10</v>
      </c>
      <c r="G324" s="16">
        <v>9.228467629E9</v>
      </c>
      <c r="H324" s="16">
        <v>9.195791668E9</v>
      </c>
      <c r="I324" s="16">
        <v>1.1880431E8</v>
      </c>
      <c r="J324" s="16"/>
      <c r="K324" s="16">
        <v>2.4867896155E10</v>
      </c>
      <c r="L324" s="16">
        <v>2.6219686618E10</v>
      </c>
      <c r="M324" s="16">
        <v>2.7085382E10</v>
      </c>
      <c r="N324" s="16">
        <v>7.5E8</v>
      </c>
      <c r="O324" s="16">
        <v>3.516322727E9</v>
      </c>
      <c r="P324" s="16">
        <v>1.45956538E10</v>
      </c>
      <c r="Q324" s="16">
        <v>5.0E7</v>
      </c>
      <c r="R324" s="16"/>
      <c r="S324" s="16">
        <v>7.750671016E9</v>
      </c>
      <c r="T324" s="16">
        <v>4.52864736E9</v>
      </c>
      <c r="U324" s="16">
        <v>4.7E9</v>
      </c>
      <c r="V324" s="16"/>
      <c r="W324" s="16">
        <v>5.4833061525E10</v>
      </c>
      <c r="X324" s="16">
        <v>5.6382244148E10</v>
      </c>
      <c r="Y324" s="16">
        <v>3.78908531E10</v>
      </c>
      <c r="Z324" s="16">
        <v>7.00064152E8</v>
      </c>
      <c r="AA324" s="16">
        <v>3.123134378E9</v>
      </c>
      <c r="AB324" s="16">
        <v>3.76927189E9</v>
      </c>
      <c r="AC324" s="16">
        <v>5.012801E9</v>
      </c>
      <c r="AD324" s="16"/>
      <c r="AE324" s="16">
        <v>1.51351703206E11</v>
      </c>
      <c r="AF324" s="16">
        <v>2.7425819494E10</v>
      </c>
      <c r="AG324" s="16">
        <v>2.0101322029E10</v>
      </c>
      <c r="AH324" s="16">
        <v>1.34551427E10</v>
      </c>
      <c r="AI324" s="16">
        <v>5.134313684E9</v>
      </c>
      <c r="AJ324" s="16">
        <v>4.52011155E9</v>
      </c>
      <c r="AK324" s="16">
        <v>3.74635E7</v>
      </c>
      <c r="AL324" s="16">
        <v>9.32500103E9</v>
      </c>
    </row>
    <row r="325" ht="15.75" customHeight="1">
      <c r="A325" s="14" t="s">
        <v>643</v>
      </c>
      <c r="B325" s="15" t="s">
        <v>644</v>
      </c>
      <c r="C325" s="16">
        <v>2.02265652539E11</v>
      </c>
      <c r="D325" s="16">
        <v>2.58356115118E11</v>
      </c>
      <c r="E325" s="16">
        <v>7.25062415E9</v>
      </c>
      <c r="F325" s="16">
        <v>1.20467284547E11</v>
      </c>
      <c r="G325" s="16">
        <v>2.2419188364E10</v>
      </c>
      <c r="H325" s="16">
        <v>2.12376626E10</v>
      </c>
      <c r="I325" s="16">
        <v>1.2488324E9</v>
      </c>
      <c r="J325" s="16"/>
      <c r="K325" s="16">
        <v>4.9362624295E10</v>
      </c>
      <c r="L325" s="16">
        <v>5.1912348901E10</v>
      </c>
      <c r="M325" s="16">
        <v>1.3960866947E11</v>
      </c>
      <c r="N325" s="16"/>
      <c r="O325" s="16">
        <v>4.728147454E9</v>
      </c>
      <c r="P325" s="16">
        <v>2.014124022E10</v>
      </c>
      <c r="Q325" s="16">
        <v>5.40034825E9</v>
      </c>
      <c r="R325" s="16"/>
      <c r="S325" s="16">
        <v>1.3990471073E10</v>
      </c>
      <c r="T325" s="16">
        <v>1.14209148999E11</v>
      </c>
      <c r="U325" s="16">
        <v>1.11765856E11</v>
      </c>
      <c r="V325" s="16"/>
      <c r="W325" s="16">
        <v>1.25125202947E11</v>
      </c>
      <c r="X325" s="16">
        <v>7.0666069588E10</v>
      </c>
      <c r="Y325" s="16">
        <v>5.1527174321E10</v>
      </c>
      <c r="Z325" s="16"/>
      <c r="AA325" s="16">
        <v>4.833769056E9</v>
      </c>
      <c r="AB325" s="16">
        <v>2.790263996E9</v>
      </c>
      <c r="AC325" s="16">
        <v>1.80896E8</v>
      </c>
      <c r="AD325" s="16">
        <v>4.0E8</v>
      </c>
      <c r="AE325" s="16">
        <v>2.64817731431E11</v>
      </c>
      <c r="AF325" s="16">
        <v>6.5303823447E10</v>
      </c>
      <c r="AG325" s="16">
        <v>2.5193508388E10</v>
      </c>
      <c r="AH325" s="16">
        <v>3.28921E10</v>
      </c>
      <c r="AI325" s="16">
        <v>8.728127245E9</v>
      </c>
      <c r="AJ325" s="16">
        <v>7.613275003E9</v>
      </c>
      <c r="AK325" s="16">
        <v>6.0625E7</v>
      </c>
      <c r="AL325" s="16">
        <v>6.0E9</v>
      </c>
    </row>
    <row r="326" ht="15.75" customHeight="1">
      <c r="A326" s="14" t="s">
        <v>645</v>
      </c>
      <c r="B326" s="15" t="s">
        <v>646</v>
      </c>
      <c r="C326" s="16">
        <v>9.188422177E10</v>
      </c>
      <c r="D326" s="16">
        <v>4.7086461696E10</v>
      </c>
      <c r="E326" s="16">
        <v>3.391234936E9</v>
      </c>
      <c r="F326" s="16">
        <v>2.18351911797E11</v>
      </c>
      <c r="G326" s="16">
        <v>6.297915377E9</v>
      </c>
      <c r="H326" s="16">
        <v>1.410914572E9</v>
      </c>
      <c r="I326" s="16"/>
      <c r="J326" s="16"/>
      <c r="K326" s="16">
        <v>2.2639789051E10</v>
      </c>
      <c r="L326" s="16">
        <v>2.571365033E10</v>
      </c>
      <c r="M326" s="16">
        <v>3.3411085058E10</v>
      </c>
      <c r="N326" s="16">
        <v>3.212E8</v>
      </c>
      <c r="O326" s="16">
        <v>1.580641479E9</v>
      </c>
      <c r="P326" s="16">
        <v>1.12696E9</v>
      </c>
      <c r="Q326" s="16">
        <v>0.0</v>
      </c>
      <c r="R326" s="16"/>
      <c r="S326" s="16">
        <v>5.468531669E9</v>
      </c>
      <c r="T326" s="16">
        <v>6.7409624E8</v>
      </c>
      <c r="U326" s="16">
        <v>2.9261E8</v>
      </c>
      <c r="V326" s="16"/>
      <c r="W326" s="16">
        <v>5.8120615627E10</v>
      </c>
      <c r="X326" s="16">
        <v>5.9960457748E10</v>
      </c>
      <c r="Y326" s="16">
        <v>1.6751038539E10</v>
      </c>
      <c r="Z326" s="16"/>
      <c r="AA326" s="16">
        <v>2.309785022E9</v>
      </c>
      <c r="AB326" s="16">
        <v>3.2895E7</v>
      </c>
      <c r="AC326" s="16"/>
      <c r="AD326" s="16"/>
      <c r="AE326" s="16">
        <v>1.44970033393E11</v>
      </c>
      <c r="AF326" s="16">
        <v>4.0322244616E10</v>
      </c>
      <c r="AG326" s="16">
        <v>9.639806892E9</v>
      </c>
      <c r="AH326" s="16">
        <v>4.41616E9</v>
      </c>
      <c r="AI326" s="16">
        <v>4.334804579E9</v>
      </c>
      <c r="AJ326" s="16">
        <v>2.23783935E9</v>
      </c>
      <c r="AK326" s="16">
        <v>2.0337981E7</v>
      </c>
      <c r="AL326" s="16">
        <v>1.0E8</v>
      </c>
    </row>
    <row r="327" ht="15.75" customHeight="1">
      <c r="A327" s="14" t="s">
        <v>647</v>
      </c>
      <c r="B327" s="15" t="s">
        <v>648</v>
      </c>
      <c r="C327" s="16">
        <v>1.13111793371E11</v>
      </c>
      <c r="D327" s="16">
        <v>6.4010878615E10</v>
      </c>
      <c r="E327" s="16">
        <v>9.558706479E9</v>
      </c>
      <c r="F327" s="16">
        <v>2.5705429847E11</v>
      </c>
      <c r="G327" s="16">
        <v>7.639424212E9</v>
      </c>
      <c r="H327" s="16">
        <v>5.074531735E9</v>
      </c>
      <c r="I327" s="16">
        <v>1.3E7</v>
      </c>
      <c r="J327" s="16"/>
      <c r="K327" s="16">
        <v>2.9693545024E10</v>
      </c>
      <c r="L327" s="16">
        <v>6.1075083404E10</v>
      </c>
      <c r="M327" s="16">
        <v>1.9353733843E10</v>
      </c>
      <c r="N327" s="16">
        <v>7.0E8</v>
      </c>
      <c r="O327" s="16">
        <v>1.562592194E9</v>
      </c>
      <c r="P327" s="16">
        <v>2.477904694E9</v>
      </c>
      <c r="Q327" s="16">
        <v>2.4849E7</v>
      </c>
      <c r="R327" s="16"/>
      <c r="S327" s="16">
        <v>7.179364203E9</v>
      </c>
      <c r="T327" s="16">
        <v>5.95476296E9</v>
      </c>
      <c r="U327" s="16">
        <v>1.1E9</v>
      </c>
      <c r="V327" s="16"/>
      <c r="W327" s="16">
        <v>5.3620365547E10</v>
      </c>
      <c r="X327" s="16">
        <v>4.8575091944E10</v>
      </c>
      <c r="Y327" s="16">
        <v>3.4686968746E10</v>
      </c>
      <c r="Z327" s="16">
        <v>2.0E8</v>
      </c>
      <c r="AA327" s="16">
        <v>1.995507282E9</v>
      </c>
      <c r="AB327" s="16">
        <v>5.32216099E8</v>
      </c>
      <c r="AC327" s="16"/>
      <c r="AD327" s="16"/>
      <c r="AE327" s="16">
        <v>1.96192166537E11</v>
      </c>
      <c r="AF327" s="16">
        <v>2.335697473E10</v>
      </c>
      <c r="AG327" s="16">
        <v>3.3121428022E10</v>
      </c>
      <c r="AH327" s="16">
        <v>3.383614E10</v>
      </c>
      <c r="AI327" s="16">
        <v>3.542113372E9</v>
      </c>
      <c r="AJ327" s="16">
        <v>2.23216193E9</v>
      </c>
      <c r="AK327" s="16">
        <v>8251750.0</v>
      </c>
      <c r="AL327" s="16">
        <v>2.05E9</v>
      </c>
    </row>
    <row r="328" ht="15.75" customHeight="1">
      <c r="A328" s="14" t="s">
        <v>649</v>
      </c>
      <c r="B328" s="15" t="s">
        <v>650</v>
      </c>
      <c r="C328" s="16">
        <v>9.0155304907E10</v>
      </c>
      <c r="D328" s="16">
        <v>1.03472466248E11</v>
      </c>
      <c r="E328" s="16">
        <v>7.675556948E9</v>
      </c>
      <c r="F328" s="16">
        <v>4.7929505418E10</v>
      </c>
      <c r="G328" s="16">
        <v>7.238822992E9</v>
      </c>
      <c r="H328" s="16">
        <v>1.6487001442E10</v>
      </c>
      <c r="I328" s="16">
        <v>1.413557E8</v>
      </c>
      <c r="J328" s="16"/>
      <c r="K328" s="16">
        <v>2.8400388845E10</v>
      </c>
      <c r="L328" s="16">
        <v>2.2960287653E10</v>
      </c>
      <c r="M328" s="16">
        <v>1.9425882928E10</v>
      </c>
      <c r="N328" s="16"/>
      <c r="O328" s="16">
        <v>2.545759109E9</v>
      </c>
      <c r="P328" s="16">
        <v>6.447360119E9</v>
      </c>
      <c r="Q328" s="16">
        <v>2.3393031E9</v>
      </c>
      <c r="R328" s="16"/>
      <c r="S328" s="16">
        <v>6.45498E9</v>
      </c>
      <c r="T328" s="16">
        <v>5.906302696E9</v>
      </c>
      <c r="U328" s="16">
        <v>3.000353E9</v>
      </c>
      <c r="V328" s="16">
        <v>1.2E9</v>
      </c>
      <c r="W328" s="16">
        <v>5.218369295E10</v>
      </c>
      <c r="X328" s="16">
        <v>5.2652114181E10</v>
      </c>
      <c r="Y328" s="16">
        <v>3.8945041072E10</v>
      </c>
      <c r="Z328" s="16">
        <v>3.0E8</v>
      </c>
      <c r="AA328" s="16">
        <v>2.79547E9</v>
      </c>
      <c r="AB328" s="16">
        <v>4.489359236E9</v>
      </c>
      <c r="AC328" s="16">
        <v>5.413E9</v>
      </c>
      <c r="AD328" s="16"/>
      <c r="AE328" s="16">
        <v>9.7622469378E10</v>
      </c>
      <c r="AF328" s="16">
        <v>2.3966700496E10</v>
      </c>
      <c r="AG328" s="16">
        <v>1.29708289E10</v>
      </c>
      <c r="AH328" s="16">
        <v>1.3597054E10</v>
      </c>
      <c r="AI328" s="16">
        <v>5.109691762E9</v>
      </c>
      <c r="AJ328" s="16">
        <v>4.515871188E9</v>
      </c>
      <c r="AK328" s="16">
        <v>2.27404E8</v>
      </c>
      <c r="AL328" s="16">
        <v>8.9265E9</v>
      </c>
    </row>
    <row r="329" ht="15.75" customHeight="1">
      <c r="A329" s="14" t="s">
        <v>651</v>
      </c>
      <c r="B329" s="15" t="s">
        <v>652</v>
      </c>
      <c r="C329" s="16">
        <v>1.07753080036E11</v>
      </c>
      <c r="D329" s="16">
        <v>7.7502706984E10</v>
      </c>
      <c r="E329" s="16">
        <v>2.544013999E9</v>
      </c>
      <c r="F329" s="16">
        <v>2.29268769794E11</v>
      </c>
      <c r="G329" s="16">
        <v>5.474013589E9</v>
      </c>
      <c r="H329" s="16">
        <v>7.6112992E9</v>
      </c>
      <c r="I329" s="16">
        <v>1.095E7</v>
      </c>
      <c r="J329" s="16"/>
      <c r="K329" s="16">
        <v>2.6768022374E10</v>
      </c>
      <c r="L329" s="16">
        <v>5.95825598E10</v>
      </c>
      <c r="M329" s="16">
        <v>2.561489515E9</v>
      </c>
      <c r="N329" s="16">
        <v>1.9642E8</v>
      </c>
      <c r="O329" s="16">
        <v>2.195745471E9</v>
      </c>
      <c r="P329" s="16">
        <v>5.945850901E9</v>
      </c>
      <c r="Q329" s="16">
        <v>1.047273E9</v>
      </c>
      <c r="R329" s="16"/>
      <c r="S329" s="16">
        <v>6.071252616E9</v>
      </c>
      <c r="T329" s="16">
        <v>9.08088E9</v>
      </c>
      <c r="U329" s="16">
        <v>0.0</v>
      </c>
      <c r="V329" s="16"/>
      <c r="W329" s="16">
        <v>6.2540705919E10</v>
      </c>
      <c r="X329" s="16">
        <v>9.9817726695E10</v>
      </c>
      <c r="Y329" s="16">
        <v>5.6470158791E10</v>
      </c>
      <c r="Z329" s="16"/>
      <c r="AA329" s="16">
        <v>3.127584274E9</v>
      </c>
      <c r="AB329" s="16">
        <v>6.250142E9</v>
      </c>
      <c r="AC329" s="16"/>
      <c r="AD329" s="16"/>
      <c r="AE329" s="16">
        <v>1.91254106014E11</v>
      </c>
      <c r="AF329" s="16">
        <v>3.474229315E10</v>
      </c>
      <c r="AG329" s="16">
        <v>2.55406157E10</v>
      </c>
      <c r="AH329" s="16">
        <v>2.71004772E10</v>
      </c>
      <c r="AI329" s="16">
        <v>4.787597283E9</v>
      </c>
      <c r="AJ329" s="16">
        <v>1.9509E9</v>
      </c>
      <c r="AK329" s="16">
        <v>1000000.0</v>
      </c>
      <c r="AL329" s="16">
        <v>4.8E8</v>
      </c>
    </row>
    <row r="330" ht="15.75" customHeight="1">
      <c r="A330" s="14" t="s">
        <v>653</v>
      </c>
      <c r="B330" s="15" t="s">
        <v>654</v>
      </c>
      <c r="C330" s="16">
        <v>6.4568304826E10</v>
      </c>
      <c r="D330" s="16">
        <v>5.3151788665E10</v>
      </c>
      <c r="E330" s="16">
        <v>8.573307883E9</v>
      </c>
      <c r="F330" s="16">
        <v>1.43877024033E11</v>
      </c>
      <c r="G330" s="16">
        <v>6.303065669E9</v>
      </c>
      <c r="H330" s="16">
        <v>6.02731779E9</v>
      </c>
      <c r="I330" s="16">
        <v>7.1782E7</v>
      </c>
      <c r="J330" s="16"/>
      <c r="K330" s="16">
        <v>1.478025395E10</v>
      </c>
      <c r="L330" s="16">
        <v>9.38525785E9</v>
      </c>
      <c r="M330" s="16">
        <v>1.2806357E10</v>
      </c>
      <c r="N330" s="16"/>
      <c r="O330" s="16">
        <v>2.518539303E9</v>
      </c>
      <c r="P330" s="16">
        <v>6.3522642E9</v>
      </c>
      <c r="Q330" s="16">
        <v>6.08046E8</v>
      </c>
      <c r="R330" s="16"/>
      <c r="S330" s="16">
        <v>4.358893955E9</v>
      </c>
      <c r="T330" s="16">
        <v>6.96858815E9</v>
      </c>
      <c r="U330" s="16">
        <v>6.92683E8</v>
      </c>
      <c r="V330" s="16"/>
      <c r="W330" s="16">
        <v>5.4101972543E10</v>
      </c>
      <c r="X330" s="16">
        <v>4.9401118642E10</v>
      </c>
      <c r="Y330" s="16">
        <v>1.321704124E10</v>
      </c>
      <c r="Z330" s="16">
        <v>3.00312874E8</v>
      </c>
      <c r="AA330" s="16">
        <v>2.400696932E9</v>
      </c>
      <c r="AB330" s="16">
        <v>6.30305E8</v>
      </c>
      <c r="AC330" s="16">
        <v>1.0619E7</v>
      </c>
      <c r="AD330" s="16"/>
      <c r="AE330" s="16">
        <v>8.6283379811E10</v>
      </c>
      <c r="AF330" s="16">
        <v>2.84675774E10</v>
      </c>
      <c r="AG330" s="16">
        <v>1.330617998E10</v>
      </c>
      <c r="AH330" s="16">
        <v>1.0323143971E10</v>
      </c>
      <c r="AI330" s="16">
        <v>5.050907424E9</v>
      </c>
      <c r="AJ330" s="16">
        <v>2.6969008E9</v>
      </c>
      <c r="AK330" s="16">
        <v>6.7378E7</v>
      </c>
      <c r="AL330" s="16">
        <v>1.04E8</v>
      </c>
    </row>
    <row r="331" ht="15.75" customHeight="1">
      <c r="A331" s="14" t="s">
        <v>655</v>
      </c>
      <c r="B331" s="15" t="s">
        <v>656</v>
      </c>
      <c r="C331" s="16">
        <v>7.4571689373E10</v>
      </c>
      <c r="D331" s="16">
        <v>7.719748704E10</v>
      </c>
      <c r="E331" s="16">
        <v>2.7627126E9</v>
      </c>
      <c r="F331" s="16">
        <v>9.35607473E10</v>
      </c>
      <c r="G331" s="16">
        <v>5.334758069E9</v>
      </c>
      <c r="H331" s="16">
        <v>3.2762775E9</v>
      </c>
      <c r="I331" s="16">
        <v>4.2663E7</v>
      </c>
      <c r="J331" s="16">
        <v>3.4209E7</v>
      </c>
      <c r="K331" s="16">
        <v>1.9880965176E10</v>
      </c>
      <c r="L331" s="16">
        <v>2.557273606E10</v>
      </c>
      <c r="M331" s="16">
        <v>2.3303636E10</v>
      </c>
      <c r="N331" s="16"/>
      <c r="O331" s="16">
        <v>2.947230327E9</v>
      </c>
      <c r="P331" s="16">
        <v>8.70000814E9</v>
      </c>
      <c r="Q331" s="16">
        <v>2.62375E7</v>
      </c>
      <c r="R331" s="16"/>
      <c r="S331" s="16">
        <v>7.054020848E9</v>
      </c>
      <c r="T331" s="16">
        <v>3.7528564E9</v>
      </c>
      <c r="U331" s="16">
        <v>6.1826879E9</v>
      </c>
      <c r="V331" s="16">
        <v>0.0</v>
      </c>
      <c r="W331" s="16">
        <v>6.1249211808E10</v>
      </c>
      <c r="X331" s="16">
        <v>1.0624906187E11</v>
      </c>
      <c r="Y331" s="16">
        <v>8.90131603E9</v>
      </c>
      <c r="Z331" s="16">
        <v>5.0E7</v>
      </c>
      <c r="AA331" s="16"/>
      <c r="AB331" s="16">
        <v>2.99144E8</v>
      </c>
      <c r="AC331" s="16"/>
      <c r="AD331" s="16"/>
      <c r="AE331" s="16">
        <v>9.4892009153E10</v>
      </c>
      <c r="AF331" s="16">
        <v>2.12918729E10</v>
      </c>
      <c r="AG331" s="16">
        <v>9.6060976E9</v>
      </c>
      <c r="AH331" s="16">
        <v>3.99835E9</v>
      </c>
      <c r="AI331" s="16">
        <v>4.708850908E9</v>
      </c>
      <c r="AJ331" s="16">
        <v>2.1761416E9</v>
      </c>
      <c r="AK331" s="16">
        <v>0.0</v>
      </c>
      <c r="AL331" s="16">
        <v>2.31789E8</v>
      </c>
    </row>
    <row r="332" ht="15.75" customHeight="1">
      <c r="A332" s="14" t="s">
        <v>657</v>
      </c>
      <c r="B332" s="15" t="s">
        <v>658</v>
      </c>
      <c r="C332" s="16">
        <v>5.7589024302E10</v>
      </c>
      <c r="D332" s="16">
        <v>5.7535535519E10</v>
      </c>
      <c r="E332" s="16">
        <v>3.683353274E9</v>
      </c>
      <c r="F332" s="16">
        <v>1.48312294528E11</v>
      </c>
      <c r="G332" s="16">
        <v>3.471364627E9</v>
      </c>
      <c r="H332" s="16">
        <v>3.19865089E9</v>
      </c>
      <c r="I332" s="16">
        <v>2.667129E8</v>
      </c>
      <c r="J332" s="16"/>
      <c r="K332" s="16">
        <v>2.2100228429E10</v>
      </c>
      <c r="L332" s="16">
        <v>1.7335298646E10</v>
      </c>
      <c r="M332" s="16">
        <v>3.7824108777E10</v>
      </c>
      <c r="N332" s="16">
        <v>2.1E8</v>
      </c>
      <c r="O332" s="16">
        <v>1.708864218E9</v>
      </c>
      <c r="P332" s="16">
        <v>3.720347079E9</v>
      </c>
      <c r="Q332" s="16">
        <v>5.4084316E8</v>
      </c>
      <c r="R332" s="16"/>
      <c r="S332" s="16">
        <v>5.557311163E9</v>
      </c>
      <c r="T332" s="16">
        <v>2.510531656E9</v>
      </c>
      <c r="U332" s="16">
        <v>1.883235462E9</v>
      </c>
      <c r="V332" s="16">
        <v>1.041E9</v>
      </c>
      <c r="W332" s="16">
        <v>4.9197164544E10</v>
      </c>
      <c r="X332" s="16">
        <v>5.6533456922E10</v>
      </c>
      <c r="Y332" s="16">
        <v>5.899739135E9</v>
      </c>
      <c r="Z332" s="16">
        <v>5.0E7</v>
      </c>
      <c r="AA332" s="16">
        <v>1.708429007E9</v>
      </c>
      <c r="AB332" s="16">
        <v>1.50108349E9</v>
      </c>
      <c r="AC332" s="16">
        <v>8000000.0</v>
      </c>
      <c r="AD332" s="16"/>
      <c r="AE332" s="16">
        <v>1.12750717746E11</v>
      </c>
      <c r="AF332" s="16">
        <v>2.7012558076E10</v>
      </c>
      <c r="AG332" s="16">
        <v>1.8265091688E10</v>
      </c>
      <c r="AH332" s="16">
        <v>3.79742E9</v>
      </c>
      <c r="AI332" s="16">
        <v>2.221692955E9</v>
      </c>
      <c r="AJ332" s="16">
        <v>2.542684297E9</v>
      </c>
      <c r="AK332" s="16">
        <v>4.83614E7</v>
      </c>
      <c r="AL332" s="16">
        <v>4.0E8</v>
      </c>
    </row>
    <row r="333" ht="15.75" customHeight="1">
      <c r="A333" s="14" t="s">
        <v>659</v>
      </c>
      <c r="B333" s="15" t="s">
        <v>660</v>
      </c>
      <c r="C333" s="16">
        <v>6.3912913155E10</v>
      </c>
      <c r="D333" s="16">
        <v>5.4321649823E10</v>
      </c>
      <c r="E333" s="16">
        <v>5.16057402E9</v>
      </c>
      <c r="F333" s="16">
        <v>2.03536706228E11</v>
      </c>
      <c r="G333" s="16">
        <v>3.174625595E9</v>
      </c>
      <c r="H333" s="16">
        <v>2.781206499E9</v>
      </c>
      <c r="I333" s="16">
        <v>0.0</v>
      </c>
      <c r="J333" s="16"/>
      <c r="K333" s="16">
        <v>1.705462925E10</v>
      </c>
      <c r="L333" s="16">
        <v>1.3730071518E10</v>
      </c>
      <c r="M333" s="16">
        <v>8.907801682E9</v>
      </c>
      <c r="N333" s="16"/>
      <c r="O333" s="16">
        <v>1.715246314E9</v>
      </c>
      <c r="P333" s="16">
        <v>2.178207849E9</v>
      </c>
      <c r="Q333" s="16">
        <v>2.135E9</v>
      </c>
      <c r="R333" s="16"/>
      <c r="S333" s="16">
        <v>5.192147188E9</v>
      </c>
      <c r="T333" s="16">
        <v>1.684844031E9</v>
      </c>
      <c r="U333" s="16">
        <v>2.91107E9</v>
      </c>
      <c r="V333" s="16">
        <v>8.0E7</v>
      </c>
      <c r="W333" s="16">
        <v>4.3129596723E10</v>
      </c>
      <c r="X333" s="16">
        <v>4.5058396319E10</v>
      </c>
      <c r="Y333" s="16">
        <v>3.9258044677E10</v>
      </c>
      <c r="Z333" s="16"/>
      <c r="AA333" s="16">
        <v>1.663355834E9</v>
      </c>
      <c r="AB333" s="16">
        <v>3.603873942E9</v>
      </c>
      <c r="AC333" s="16"/>
      <c r="AD333" s="16"/>
      <c r="AE333" s="16">
        <v>1.01721862937E11</v>
      </c>
      <c r="AF333" s="16">
        <v>2.1886623772E10</v>
      </c>
      <c r="AG333" s="16">
        <v>2.7094319771E10</v>
      </c>
      <c r="AH333" s="16">
        <v>6.82542E9</v>
      </c>
      <c r="AI333" s="16">
        <v>3.695359615E9</v>
      </c>
      <c r="AJ333" s="16">
        <v>2.30333241E9</v>
      </c>
      <c r="AK333" s="16"/>
      <c r="AL333" s="16"/>
    </row>
    <row r="334" ht="15.75" customHeight="1">
      <c r="A334" s="14" t="s">
        <v>661</v>
      </c>
      <c r="B334" s="15" t="s">
        <v>662</v>
      </c>
      <c r="C334" s="16">
        <v>8.9983977948E10</v>
      </c>
      <c r="D334" s="16">
        <v>5.5625869082E10</v>
      </c>
      <c r="E334" s="16">
        <v>7.66614468E8</v>
      </c>
      <c r="F334" s="16">
        <v>1.23914994032E11</v>
      </c>
      <c r="G334" s="16">
        <v>4.043792197E9</v>
      </c>
      <c r="H334" s="16">
        <v>3.15693041E9</v>
      </c>
      <c r="I334" s="16"/>
      <c r="J334" s="16"/>
      <c r="K334" s="16">
        <v>2.1552976736E10</v>
      </c>
      <c r="L334" s="16">
        <v>1.1601928384E10</v>
      </c>
      <c r="M334" s="16">
        <v>2.6827141667E10</v>
      </c>
      <c r="N334" s="16"/>
      <c r="O334" s="16">
        <v>2.154471845E9</v>
      </c>
      <c r="P334" s="16">
        <v>5.81734066E8</v>
      </c>
      <c r="Q334" s="16">
        <v>260830.0</v>
      </c>
      <c r="R334" s="16">
        <v>3.96E8</v>
      </c>
      <c r="S334" s="16">
        <v>5.047328184E9</v>
      </c>
      <c r="T334" s="16">
        <v>2.49749809E9</v>
      </c>
      <c r="U334" s="16">
        <v>9.49579198E8</v>
      </c>
      <c r="V334" s="16"/>
      <c r="W334" s="16">
        <v>3.2030670902E10</v>
      </c>
      <c r="X334" s="16">
        <v>3.8992073743E10</v>
      </c>
      <c r="Y334" s="16">
        <v>6.163788811E9</v>
      </c>
      <c r="Z334" s="16">
        <v>3.0E8</v>
      </c>
      <c r="AA334" s="16">
        <v>1.861181189E9</v>
      </c>
      <c r="AB334" s="16">
        <v>6.85E8</v>
      </c>
      <c r="AC334" s="16"/>
      <c r="AD334" s="16"/>
      <c r="AE334" s="16">
        <v>7.8372215779E10</v>
      </c>
      <c r="AF334" s="16">
        <v>2.2642075753E10</v>
      </c>
      <c r="AG334" s="16">
        <v>8.822507938E9</v>
      </c>
      <c r="AH334" s="16">
        <v>3.10061E9</v>
      </c>
      <c r="AI334" s="16">
        <v>4.597823243E9</v>
      </c>
      <c r="AJ334" s="16">
        <v>2.941753E9</v>
      </c>
      <c r="AK334" s="16">
        <v>8.3829937E7</v>
      </c>
      <c r="AL334" s="16">
        <v>5.85E8</v>
      </c>
    </row>
    <row r="335" ht="15.75" customHeight="1">
      <c r="A335" s="14" t="s">
        <v>663</v>
      </c>
      <c r="B335" s="15" t="s">
        <v>664</v>
      </c>
      <c r="C335" s="16">
        <v>5.4235685993E10</v>
      </c>
      <c r="D335" s="16">
        <v>6.4791698267E10</v>
      </c>
      <c r="E335" s="16">
        <v>4.945494304E9</v>
      </c>
      <c r="F335" s="16">
        <v>1.24528883381E11</v>
      </c>
      <c r="G335" s="16">
        <v>3.705693411E9</v>
      </c>
      <c r="H335" s="16">
        <v>3.888740155E9</v>
      </c>
      <c r="I335" s="16">
        <v>0.0</v>
      </c>
      <c r="J335" s="16"/>
      <c r="K335" s="16">
        <v>1.4961680326E10</v>
      </c>
      <c r="L335" s="16">
        <v>2.1810108943E10</v>
      </c>
      <c r="M335" s="16">
        <v>3.8724813787E10</v>
      </c>
      <c r="N335" s="16">
        <v>4.91579E9</v>
      </c>
      <c r="O335" s="16">
        <v>1.842677583E9</v>
      </c>
      <c r="P335" s="16">
        <v>6.070084254E9</v>
      </c>
      <c r="Q335" s="16">
        <v>4.574837115E9</v>
      </c>
      <c r="R335" s="16"/>
      <c r="S335" s="16">
        <v>4.618096459E9</v>
      </c>
      <c r="T335" s="16">
        <v>5.884201184E9</v>
      </c>
      <c r="U335" s="16">
        <v>2.8156849598E10</v>
      </c>
      <c r="V335" s="16">
        <v>1.27E10</v>
      </c>
      <c r="W335" s="16">
        <v>3.8835093581E10</v>
      </c>
      <c r="X335" s="16">
        <v>4.6420506625E10</v>
      </c>
      <c r="Y335" s="16">
        <v>1.2464419733E10</v>
      </c>
      <c r="Z335" s="16"/>
      <c r="AA335" s="16">
        <v>1.799690749E9</v>
      </c>
      <c r="AB335" s="16">
        <v>8.634465E8</v>
      </c>
      <c r="AC335" s="16">
        <v>4.2706E7</v>
      </c>
      <c r="AD335" s="16"/>
      <c r="AE335" s="16">
        <v>7.7396576483E10</v>
      </c>
      <c r="AF335" s="16">
        <v>3.0375721523E10</v>
      </c>
      <c r="AG335" s="16">
        <v>1.0727761532E10</v>
      </c>
      <c r="AH335" s="16">
        <v>2.15307E9</v>
      </c>
      <c r="AI335" s="16">
        <v>2.010285736E9</v>
      </c>
      <c r="AJ335" s="16">
        <v>1.79932204E9</v>
      </c>
      <c r="AK335" s="16">
        <v>2.2755E7</v>
      </c>
      <c r="AL335" s="16">
        <v>6.7839138E8</v>
      </c>
    </row>
    <row r="336" ht="15.75" customHeight="1">
      <c r="A336" s="14" t="s">
        <v>665</v>
      </c>
      <c r="B336" s="15" t="s">
        <v>666</v>
      </c>
      <c r="C336" s="16">
        <v>6.44615969632E11</v>
      </c>
      <c r="D336" s="16">
        <v>3.58018373176E11</v>
      </c>
      <c r="E336" s="16">
        <v>3.6856830343E10</v>
      </c>
      <c r="F336" s="16">
        <v>8.6166761149E11</v>
      </c>
      <c r="G336" s="16">
        <v>3.0105530319E10</v>
      </c>
      <c r="H336" s="16">
        <v>6.4592545653E10</v>
      </c>
      <c r="I336" s="16">
        <v>1.027263E8</v>
      </c>
      <c r="J336" s="16"/>
      <c r="K336" s="16">
        <v>1.9278644235E11</v>
      </c>
      <c r="L336" s="16">
        <v>4.88403584537E11</v>
      </c>
      <c r="M336" s="16">
        <v>7.28567100462E11</v>
      </c>
      <c r="N336" s="16">
        <v>1.5511351051E10</v>
      </c>
      <c r="O336" s="16">
        <v>6.3411394211E10</v>
      </c>
      <c r="P336" s="16">
        <v>2.4582346404E10</v>
      </c>
      <c r="Q336" s="16">
        <v>1.54183831E9</v>
      </c>
      <c r="R336" s="16"/>
      <c r="S336" s="16">
        <v>5.8155861537E10</v>
      </c>
      <c r="T336" s="16">
        <v>1.4021814143E11</v>
      </c>
      <c r="U336" s="16">
        <v>8.457949735E9</v>
      </c>
      <c r="V336" s="16">
        <v>2.68524963E9</v>
      </c>
      <c r="W336" s="16">
        <v>1.81457454597E11</v>
      </c>
      <c r="X336" s="16">
        <v>3.18812720259E11</v>
      </c>
      <c r="Y336" s="16">
        <v>5.5889771762E10</v>
      </c>
      <c r="Z336" s="16">
        <v>1.8E9</v>
      </c>
      <c r="AA336" s="16">
        <v>8.179351516E9</v>
      </c>
      <c r="AB336" s="16">
        <v>8.590294078E9</v>
      </c>
      <c r="AC336" s="16">
        <v>1.212465922E9</v>
      </c>
      <c r="AD336" s="16"/>
      <c r="AE336" s="16">
        <v>8.69085245326E11</v>
      </c>
      <c r="AF336" s="16">
        <v>2.37167444693E11</v>
      </c>
      <c r="AG336" s="16">
        <v>1.73482702524E11</v>
      </c>
      <c r="AH336" s="16">
        <v>1.30611667652E11</v>
      </c>
      <c r="AI336" s="16">
        <v>2.8793284875E10</v>
      </c>
      <c r="AJ336" s="16">
        <v>2.0247273414E10</v>
      </c>
      <c r="AK336" s="16">
        <v>1.165603E9</v>
      </c>
      <c r="AL336" s="16">
        <v>1.43172E10</v>
      </c>
    </row>
    <row r="337" ht="15.75" customHeight="1">
      <c r="A337" s="14" t="s">
        <v>667</v>
      </c>
      <c r="B337" s="15" t="s">
        <v>668</v>
      </c>
      <c r="C337" s="16">
        <v>2.26261008536E11</v>
      </c>
      <c r="D337" s="16">
        <v>2.95409583149E11</v>
      </c>
      <c r="E337" s="16">
        <v>8.1820972841E10</v>
      </c>
      <c r="F337" s="16">
        <v>5.09503596053E11</v>
      </c>
      <c r="G337" s="16">
        <v>1.6610864607E10</v>
      </c>
      <c r="H337" s="16">
        <v>1.8057232131E10</v>
      </c>
      <c r="I337" s="16">
        <v>6.099837366E9</v>
      </c>
      <c r="J337" s="16"/>
      <c r="K337" s="16">
        <v>7.8461426063E10</v>
      </c>
      <c r="L337" s="16">
        <v>2.24494563758E11</v>
      </c>
      <c r="M337" s="16">
        <v>3.50427925616E11</v>
      </c>
      <c r="N337" s="16">
        <v>3.162683E9</v>
      </c>
      <c r="O337" s="16">
        <v>6.671283282E9</v>
      </c>
      <c r="P337" s="16">
        <v>3.0903834608E10</v>
      </c>
      <c r="Q337" s="16">
        <v>4.491625195E9</v>
      </c>
      <c r="R337" s="16"/>
      <c r="S337" s="16">
        <v>2.4974875741E10</v>
      </c>
      <c r="T337" s="16">
        <v>1.7448352942E10</v>
      </c>
      <c r="U337" s="16">
        <v>4.9227412065E10</v>
      </c>
      <c r="V337" s="16"/>
      <c r="W337" s="16">
        <v>2.06754419725E11</v>
      </c>
      <c r="X337" s="16">
        <v>2.57790046505E11</v>
      </c>
      <c r="Y337" s="16">
        <v>3.4210558044E10</v>
      </c>
      <c r="Z337" s="16">
        <v>1.15E9</v>
      </c>
      <c r="AA337" s="16">
        <v>5.469458537E9</v>
      </c>
      <c r="AB337" s="16">
        <v>4.963913467E9</v>
      </c>
      <c r="AC337" s="16">
        <v>2.131761521E9</v>
      </c>
      <c r="AD337" s="16"/>
      <c r="AE337" s="16">
        <v>4.71568930859E11</v>
      </c>
      <c r="AF337" s="16">
        <v>8.4268201047E10</v>
      </c>
      <c r="AG337" s="16">
        <v>1.09000718563E11</v>
      </c>
      <c r="AH337" s="16">
        <v>3.1800891228E10</v>
      </c>
      <c r="AI337" s="16">
        <v>1.2293374663E10</v>
      </c>
      <c r="AJ337" s="16">
        <v>2.7153585302E10</v>
      </c>
      <c r="AK337" s="16">
        <v>2.56046365E9</v>
      </c>
      <c r="AL337" s="16">
        <v>2.42E9</v>
      </c>
    </row>
    <row r="338" ht="15.75" customHeight="1">
      <c r="A338" s="14" t="s">
        <v>669</v>
      </c>
      <c r="B338" s="15" t="s">
        <v>670</v>
      </c>
      <c r="C338" s="16">
        <v>8.3452248841E10</v>
      </c>
      <c r="D338" s="16">
        <v>6.6777625558E10</v>
      </c>
      <c r="E338" s="16">
        <v>4.2356042E9</v>
      </c>
      <c r="F338" s="16">
        <v>1.97315364573E11</v>
      </c>
      <c r="G338" s="16">
        <v>7.3748194E9</v>
      </c>
      <c r="H338" s="16">
        <v>7.506084152E9</v>
      </c>
      <c r="I338" s="16">
        <v>1.862988E9</v>
      </c>
      <c r="J338" s="16"/>
      <c r="K338" s="16">
        <v>2.48160294E10</v>
      </c>
      <c r="L338" s="16">
        <v>2.1312680724E10</v>
      </c>
      <c r="M338" s="16">
        <v>7.8158945738E10</v>
      </c>
      <c r="N338" s="16">
        <v>1.8083497344E10</v>
      </c>
      <c r="O338" s="16">
        <v>1.76258E9</v>
      </c>
      <c r="P338" s="16">
        <v>3.01194112E9</v>
      </c>
      <c r="Q338" s="16">
        <v>6.04109E7</v>
      </c>
      <c r="R338" s="16"/>
      <c r="S338" s="16">
        <v>8.4655286E9</v>
      </c>
      <c r="T338" s="16">
        <v>3.51384459E9</v>
      </c>
      <c r="U338" s="16">
        <v>2.02109E10</v>
      </c>
      <c r="V338" s="16">
        <v>1.747E9</v>
      </c>
      <c r="W338" s="16">
        <v>6.714394E10</v>
      </c>
      <c r="X338" s="16">
        <v>8.1987343099E10</v>
      </c>
      <c r="Y338" s="16">
        <v>3.8632546534E10</v>
      </c>
      <c r="Z338" s="16">
        <v>8.0E8</v>
      </c>
      <c r="AA338" s="16">
        <v>1.8073388E9</v>
      </c>
      <c r="AB338" s="16">
        <v>1.21394235E9</v>
      </c>
      <c r="AC338" s="16">
        <v>7.90611635E8</v>
      </c>
      <c r="AD338" s="16"/>
      <c r="AE338" s="16">
        <v>1.769370244E11</v>
      </c>
      <c r="AF338" s="16">
        <v>2.2278103221E10</v>
      </c>
      <c r="AG338" s="16">
        <v>4.4566529067E10</v>
      </c>
      <c r="AH338" s="16">
        <v>6.87450065E9</v>
      </c>
      <c r="AI338" s="16">
        <v>2.1917878E9</v>
      </c>
      <c r="AJ338" s="16">
        <v>2.075976853E9</v>
      </c>
      <c r="AK338" s="16">
        <v>1.24E8</v>
      </c>
      <c r="AL338" s="16">
        <v>1.7697E9</v>
      </c>
    </row>
    <row r="339" ht="15.75" customHeight="1">
      <c r="A339" s="14" t="s">
        <v>671</v>
      </c>
      <c r="B339" s="15" t="s">
        <v>672</v>
      </c>
      <c r="C339" s="16">
        <v>9.6901543677E10</v>
      </c>
      <c r="D339" s="16">
        <v>6.4647121068E10</v>
      </c>
      <c r="E339" s="16">
        <v>6.014298E9</v>
      </c>
      <c r="F339" s="16">
        <v>1.91741690192E11</v>
      </c>
      <c r="G339" s="16">
        <v>1.1849485075E10</v>
      </c>
      <c r="H339" s="16">
        <v>5.41327419E9</v>
      </c>
      <c r="I339" s="16">
        <v>1.91154397E8</v>
      </c>
      <c r="J339" s="16"/>
      <c r="K339" s="16">
        <v>4.0876948051E10</v>
      </c>
      <c r="L339" s="16">
        <v>2.6794985008E10</v>
      </c>
      <c r="M339" s="16">
        <v>6.4424952646E10</v>
      </c>
      <c r="N339" s="16">
        <v>7.767500417E9</v>
      </c>
      <c r="O339" s="16">
        <v>4.559751781E9</v>
      </c>
      <c r="P339" s="16">
        <v>4.583920996E9</v>
      </c>
      <c r="Q339" s="16">
        <v>2.706189897E9</v>
      </c>
      <c r="R339" s="16"/>
      <c r="S339" s="16">
        <v>9.562938313E9</v>
      </c>
      <c r="T339" s="16">
        <v>2.787137158E9</v>
      </c>
      <c r="U339" s="16">
        <v>1.609622886E9</v>
      </c>
      <c r="V339" s="16">
        <v>4.5E8</v>
      </c>
      <c r="W339" s="16">
        <v>7.9687034195E10</v>
      </c>
      <c r="X339" s="16">
        <v>1.05203646519E11</v>
      </c>
      <c r="Y339" s="16">
        <v>5.0864054665E10</v>
      </c>
      <c r="Z339" s="16">
        <v>2.0E8</v>
      </c>
      <c r="AA339" s="16"/>
      <c r="AB339" s="16">
        <v>3.0E8</v>
      </c>
      <c r="AC339" s="16"/>
      <c r="AD339" s="16"/>
      <c r="AE339" s="16">
        <v>2.05092588072E11</v>
      </c>
      <c r="AF339" s="16">
        <v>4.1737662957E10</v>
      </c>
      <c r="AG339" s="16">
        <v>3.1629245026E10</v>
      </c>
      <c r="AH339" s="16">
        <v>4.205966532E9</v>
      </c>
      <c r="AI339" s="16">
        <v>6.916464703E9</v>
      </c>
      <c r="AJ339" s="16">
        <v>3.040017603E9</v>
      </c>
      <c r="AK339" s="16">
        <v>2.44699405E8</v>
      </c>
      <c r="AL339" s="16"/>
    </row>
    <row r="340" ht="15.75" customHeight="1">
      <c r="A340" s="14" t="s">
        <v>673</v>
      </c>
      <c r="B340" s="15" t="s">
        <v>674</v>
      </c>
      <c r="C340" s="16">
        <v>1.08016173447E11</v>
      </c>
      <c r="D340" s="16">
        <v>4.038457414E10</v>
      </c>
      <c r="E340" s="16">
        <v>1.7392428E9</v>
      </c>
      <c r="F340" s="16">
        <v>2.04768671485E11</v>
      </c>
      <c r="G340" s="16">
        <v>1.2576979425E10</v>
      </c>
      <c r="H340" s="16">
        <v>2.1619037E9</v>
      </c>
      <c r="I340" s="16">
        <v>4.02703E7</v>
      </c>
      <c r="J340" s="16"/>
      <c r="K340" s="16">
        <v>5.623546102E10</v>
      </c>
      <c r="L340" s="16">
        <v>1.9869449439E10</v>
      </c>
      <c r="M340" s="16">
        <v>6.80932034E10</v>
      </c>
      <c r="N340" s="16"/>
      <c r="O340" s="16">
        <v>4.434910261E9</v>
      </c>
      <c r="P340" s="16">
        <v>4.875732504E9</v>
      </c>
      <c r="Q340" s="16">
        <v>1.85671E9</v>
      </c>
      <c r="R340" s="16"/>
      <c r="S340" s="16">
        <v>1.353057869E10</v>
      </c>
      <c r="T340" s="16">
        <v>9.49290039E9</v>
      </c>
      <c r="U340" s="16">
        <v>1.4297280677E10</v>
      </c>
      <c r="V340" s="16"/>
      <c r="W340" s="16">
        <v>1.06581963307E11</v>
      </c>
      <c r="X340" s="16">
        <v>1.53162547254E11</v>
      </c>
      <c r="Y340" s="16">
        <v>4.0270707245E10</v>
      </c>
      <c r="Z340" s="16">
        <v>3.0E8</v>
      </c>
      <c r="AA340" s="16">
        <v>2.97776376E9</v>
      </c>
      <c r="AB340" s="16">
        <v>8.58688728E8</v>
      </c>
      <c r="AC340" s="16">
        <v>1.5E7</v>
      </c>
      <c r="AD340" s="16"/>
      <c r="AE340" s="16">
        <v>2.23414442123E11</v>
      </c>
      <c r="AF340" s="16">
        <v>2.29291713E10</v>
      </c>
      <c r="AG340" s="16">
        <v>3.68540067E10</v>
      </c>
      <c r="AH340" s="16">
        <v>3.768178E10</v>
      </c>
      <c r="AI340" s="16">
        <v>8.837254276E9</v>
      </c>
      <c r="AJ340" s="16">
        <v>1.823255094E9</v>
      </c>
      <c r="AK340" s="16">
        <v>3.6441589E7</v>
      </c>
      <c r="AL340" s="16"/>
    </row>
    <row r="341" ht="15.75" customHeight="1">
      <c r="A341" s="14" t="s">
        <v>675</v>
      </c>
      <c r="B341" s="15" t="s">
        <v>676</v>
      </c>
      <c r="C341" s="16">
        <v>1.99076596881E11</v>
      </c>
      <c r="D341" s="16">
        <v>8.6392442793E10</v>
      </c>
      <c r="E341" s="16">
        <v>3.18818378E9</v>
      </c>
      <c r="F341" s="16">
        <v>2.81222718625E11</v>
      </c>
      <c r="G341" s="16">
        <v>3.8303414E9</v>
      </c>
      <c r="H341" s="16">
        <v>6.16542E9</v>
      </c>
      <c r="I341" s="16">
        <v>9.75E7</v>
      </c>
      <c r="J341" s="16"/>
      <c r="K341" s="16">
        <v>2.8872748836E10</v>
      </c>
      <c r="L341" s="16">
        <v>4.487540905E10</v>
      </c>
      <c r="M341" s="16">
        <v>1.2101611955E11</v>
      </c>
      <c r="N341" s="16"/>
      <c r="O341" s="16">
        <v>2.161371541E9</v>
      </c>
      <c r="P341" s="16">
        <v>6.0276124E9</v>
      </c>
      <c r="Q341" s="16">
        <v>1.531E9</v>
      </c>
      <c r="R341" s="16"/>
      <c r="S341" s="16">
        <v>9.166384726E9</v>
      </c>
      <c r="T341" s="16">
        <v>4.297223E9</v>
      </c>
      <c r="U341" s="16">
        <v>8.856504E9</v>
      </c>
      <c r="V341" s="16">
        <v>1.5E9</v>
      </c>
      <c r="W341" s="16">
        <v>4.7556651666E10</v>
      </c>
      <c r="X341" s="16">
        <v>1.03735498009E11</v>
      </c>
      <c r="Y341" s="16">
        <v>4.199435344E10</v>
      </c>
      <c r="Z341" s="16"/>
      <c r="AA341" s="16">
        <v>1.524797045E9</v>
      </c>
      <c r="AB341" s="16">
        <v>4.16537E9</v>
      </c>
      <c r="AC341" s="16"/>
      <c r="AD341" s="16"/>
      <c r="AE341" s="16">
        <v>2.79907514653E11</v>
      </c>
      <c r="AF341" s="16">
        <v>6.1254660485E10</v>
      </c>
      <c r="AG341" s="16">
        <v>5.2056447015E10</v>
      </c>
      <c r="AH341" s="16">
        <v>5.9472E9</v>
      </c>
      <c r="AI341" s="16">
        <v>4.017965959E9</v>
      </c>
      <c r="AJ341" s="16">
        <v>2.6161E9</v>
      </c>
      <c r="AK341" s="16">
        <v>3.0E7</v>
      </c>
      <c r="AL341" s="16"/>
    </row>
    <row r="342" ht="15.75" customHeight="1">
      <c r="A342" s="14" t="s">
        <v>677</v>
      </c>
      <c r="B342" s="15" t="s">
        <v>678</v>
      </c>
      <c r="C342" s="16">
        <v>1.91593835586E11</v>
      </c>
      <c r="D342" s="16">
        <v>1.76876382196E11</v>
      </c>
      <c r="E342" s="16">
        <v>7.7393956263E10</v>
      </c>
      <c r="F342" s="16">
        <v>3.62807759748E11</v>
      </c>
      <c r="G342" s="16">
        <v>7.074538161E9</v>
      </c>
      <c r="H342" s="16">
        <v>2.0000950286E10</v>
      </c>
      <c r="I342" s="16">
        <v>8.440101056E9</v>
      </c>
      <c r="J342" s="16"/>
      <c r="K342" s="16">
        <v>4.1624145295E10</v>
      </c>
      <c r="L342" s="16">
        <v>2.03867622361E11</v>
      </c>
      <c r="M342" s="16">
        <v>2.25290266252E11</v>
      </c>
      <c r="N342" s="16">
        <v>1.356925E9</v>
      </c>
      <c r="O342" s="16">
        <v>4.308483074E9</v>
      </c>
      <c r="P342" s="16">
        <v>2.3568618375E10</v>
      </c>
      <c r="Q342" s="16">
        <v>1.15239952955E11</v>
      </c>
      <c r="R342" s="16"/>
      <c r="S342" s="16">
        <v>1.026977772E10</v>
      </c>
      <c r="T342" s="16">
        <v>4.4867205764E10</v>
      </c>
      <c r="U342" s="16">
        <v>3.7124919881E10</v>
      </c>
      <c r="V342" s="16">
        <v>3.434E10</v>
      </c>
      <c r="W342" s="16">
        <v>1.39531586115E11</v>
      </c>
      <c r="X342" s="16">
        <v>1.7320944505E11</v>
      </c>
      <c r="Y342" s="16">
        <v>7.1819332971E10</v>
      </c>
      <c r="Z342" s="16">
        <v>6.0E8</v>
      </c>
      <c r="AA342" s="16"/>
      <c r="AB342" s="16">
        <v>8.714626499E9</v>
      </c>
      <c r="AC342" s="16">
        <v>2.74117922E9</v>
      </c>
      <c r="AD342" s="16"/>
      <c r="AE342" s="16">
        <v>2.4767775956E11</v>
      </c>
      <c r="AF342" s="16">
        <v>1.38486121758E11</v>
      </c>
      <c r="AG342" s="16">
        <v>1.03301060108E11</v>
      </c>
      <c r="AH342" s="16">
        <v>1.6968703355E10</v>
      </c>
      <c r="AI342" s="16">
        <v>3.030072468E9</v>
      </c>
      <c r="AJ342" s="16">
        <v>5.97414002E9</v>
      </c>
      <c r="AK342" s="16">
        <v>1.40386563E9</v>
      </c>
      <c r="AL342" s="16">
        <v>1.2858E10</v>
      </c>
    </row>
    <row r="343" ht="15.75" customHeight="1">
      <c r="A343" s="14" t="s">
        <v>679</v>
      </c>
      <c r="B343" s="15" t="s">
        <v>680</v>
      </c>
      <c r="C343" s="16">
        <v>1.31394171187E11</v>
      </c>
      <c r="D343" s="16">
        <v>6.6828982354E10</v>
      </c>
      <c r="E343" s="16">
        <v>5.779174108E9</v>
      </c>
      <c r="F343" s="16">
        <v>2.50162234391E11</v>
      </c>
      <c r="G343" s="16">
        <v>7.69313578E9</v>
      </c>
      <c r="H343" s="16">
        <v>5.551513364E9</v>
      </c>
      <c r="I343" s="16">
        <v>2.53079594E8</v>
      </c>
      <c r="J343" s="16"/>
      <c r="K343" s="16">
        <v>5.0648959845E10</v>
      </c>
      <c r="L343" s="16">
        <v>8.7719946699E10</v>
      </c>
      <c r="M343" s="16">
        <v>1.28721947389E11</v>
      </c>
      <c r="N343" s="16">
        <v>9.50797E8</v>
      </c>
      <c r="O343" s="16">
        <v>6.174565282E9</v>
      </c>
      <c r="P343" s="16">
        <v>1.556160489E10</v>
      </c>
      <c r="Q343" s="16">
        <v>2.340134E8</v>
      </c>
      <c r="R343" s="16"/>
      <c r="S343" s="16">
        <v>1.5492684648E10</v>
      </c>
      <c r="T343" s="16">
        <v>1.1538613417E10</v>
      </c>
      <c r="U343" s="16">
        <v>3.209054717E9</v>
      </c>
      <c r="V343" s="16">
        <v>1.62E9</v>
      </c>
      <c r="W343" s="16">
        <v>1.12569634648E11</v>
      </c>
      <c r="X343" s="16">
        <v>1.41316419105E11</v>
      </c>
      <c r="Y343" s="16">
        <v>1.03648329366E11</v>
      </c>
      <c r="Z343" s="16">
        <v>1.5E8</v>
      </c>
      <c r="AA343" s="16">
        <v>3.527290348E9</v>
      </c>
      <c r="AB343" s="16">
        <v>2.489479812E9</v>
      </c>
      <c r="AC343" s="16">
        <v>1.45942E8</v>
      </c>
      <c r="AD343" s="16">
        <v>1.0374862E7</v>
      </c>
      <c r="AE343" s="16">
        <v>3.08267876445E11</v>
      </c>
      <c r="AF343" s="16">
        <v>4.4253819022E10</v>
      </c>
      <c r="AG343" s="16">
        <v>3.4958353985E10</v>
      </c>
      <c r="AH343" s="16">
        <v>9.28702E9</v>
      </c>
      <c r="AI343" s="16">
        <v>7.394804548E9</v>
      </c>
      <c r="AJ343" s="16">
        <v>3.290902117E9</v>
      </c>
      <c r="AK343" s="16">
        <v>2.87655E7</v>
      </c>
      <c r="AL343" s="16">
        <v>1.612E7</v>
      </c>
    </row>
    <row r="344" ht="15.75" customHeight="1">
      <c r="A344" s="14" t="s">
        <v>681</v>
      </c>
      <c r="B344" s="15" t="s">
        <v>682</v>
      </c>
      <c r="C344" s="16">
        <v>1.52908393128E11</v>
      </c>
      <c r="D344" s="16">
        <v>1.76058966103E11</v>
      </c>
      <c r="E344" s="16">
        <v>1.5628344684E10</v>
      </c>
      <c r="F344" s="16">
        <v>7.5703690774E10</v>
      </c>
      <c r="G344" s="16">
        <v>1.5712958785E10</v>
      </c>
      <c r="H344" s="16">
        <v>1.886986731E10</v>
      </c>
      <c r="I344" s="16">
        <v>4.1398205E8</v>
      </c>
      <c r="J344" s="16">
        <v>1.2E10</v>
      </c>
      <c r="K344" s="16">
        <v>4.1930902375E10</v>
      </c>
      <c r="L344" s="16">
        <v>7.1549548199E10</v>
      </c>
      <c r="M344" s="16">
        <v>2.01392416897E11</v>
      </c>
      <c r="N344" s="16">
        <v>1.02E9</v>
      </c>
      <c r="O344" s="16">
        <v>8.933171644E9</v>
      </c>
      <c r="P344" s="16">
        <v>4.2396470542E10</v>
      </c>
      <c r="Q344" s="16">
        <v>2.4482611E9</v>
      </c>
      <c r="R344" s="16"/>
      <c r="S344" s="16">
        <v>1.7457920542E10</v>
      </c>
      <c r="T344" s="16">
        <v>3.8266419468E10</v>
      </c>
      <c r="U344" s="16">
        <v>4.4475770075E10</v>
      </c>
      <c r="V344" s="16"/>
      <c r="W344" s="16">
        <v>1.13119576289E11</v>
      </c>
      <c r="X344" s="16">
        <v>1.79248453138E11</v>
      </c>
      <c r="Y344" s="16">
        <v>4.9957440574E10</v>
      </c>
      <c r="Z344" s="16">
        <v>4.0E8</v>
      </c>
      <c r="AA344" s="16">
        <v>3.485924421E9</v>
      </c>
      <c r="AB344" s="16">
        <v>5.70442885E9</v>
      </c>
      <c r="AC344" s="16">
        <v>9.879495E7</v>
      </c>
      <c r="AD344" s="16"/>
      <c r="AE344" s="16">
        <v>3.39560312052E11</v>
      </c>
      <c r="AF344" s="16">
        <v>9.9053341169E10</v>
      </c>
      <c r="AG344" s="16">
        <v>3.248518442E10</v>
      </c>
      <c r="AH344" s="16">
        <v>0.0</v>
      </c>
      <c r="AI344" s="16">
        <v>8.377902182E9</v>
      </c>
      <c r="AJ344" s="16">
        <v>1.375350155E10</v>
      </c>
      <c r="AK344" s="16">
        <v>1.8404E8</v>
      </c>
      <c r="AL344" s="16">
        <v>9.625E8</v>
      </c>
    </row>
    <row r="345" ht="15.75" customHeight="1">
      <c r="A345" s="14" t="s">
        <v>683</v>
      </c>
      <c r="B345" s="15" t="s">
        <v>684</v>
      </c>
      <c r="C345" s="16">
        <v>1.82976934108E11</v>
      </c>
      <c r="D345" s="16">
        <v>1.21950610107E11</v>
      </c>
      <c r="E345" s="16">
        <v>5.236655715E9</v>
      </c>
      <c r="F345" s="16">
        <v>4.05700092653E11</v>
      </c>
      <c r="G345" s="16">
        <v>1.0506529959E10</v>
      </c>
      <c r="H345" s="16">
        <v>7.015677741E9</v>
      </c>
      <c r="I345" s="16">
        <v>1.6482963E9</v>
      </c>
      <c r="J345" s="16">
        <v>2.0E8</v>
      </c>
      <c r="K345" s="16">
        <v>4.6228183449E10</v>
      </c>
      <c r="L345" s="16">
        <v>5.857162333E10</v>
      </c>
      <c r="M345" s="16">
        <v>7.5652282543E10</v>
      </c>
      <c r="N345" s="16">
        <v>2.4668826952E10</v>
      </c>
      <c r="O345" s="16">
        <v>3.170416162E9</v>
      </c>
      <c r="P345" s="16">
        <v>7.383137695E9</v>
      </c>
      <c r="Q345" s="16">
        <v>1.738661908E9</v>
      </c>
      <c r="R345" s="16">
        <v>1.0365E9</v>
      </c>
      <c r="S345" s="16">
        <v>1.6010245307E10</v>
      </c>
      <c r="T345" s="16">
        <v>1.192485684E10</v>
      </c>
      <c r="U345" s="16">
        <v>2.780585205E9</v>
      </c>
      <c r="V345" s="16">
        <v>2.92995986E8</v>
      </c>
      <c r="W345" s="16">
        <v>9.945993099E10</v>
      </c>
      <c r="X345" s="16">
        <v>1.17963190184E11</v>
      </c>
      <c r="Y345" s="16">
        <v>6.877676044E10</v>
      </c>
      <c r="Z345" s="16">
        <v>6.37805088E8</v>
      </c>
      <c r="AA345" s="16">
        <v>3.604835337E9</v>
      </c>
      <c r="AB345" s="16">
        <v>1.5795688E9</v>
      </c>
      <c r="AC345" s="16">
        <v>9955500.0</v>
      </c>
      <c r="AD345" s="16">
        <v>4.73E8</v>
      </c>
      <c r="AE345" s="16">
        <v>3.40191671796E11</v>
      </c>
      <c r="AF345" s="16">
        <v>5.2669784179E10</v>
      </c>
      <c r="AG345" s="16">
        <v>3.3673824045E10</v>
      </c>
      <c r="AH345" s="16">
        <v>5.602153E9</v>
      </c>
      <c r="AI345" s="16">
        <v>8.355098381E9</v>
      </c>
      <c r="AJ345" s="16">
        <v>6.90596965E9</v>
      </c>
      <c r="AK345" s="16">
        <v>1.88038196E9</v>
      </c>
      <c r="AL345" s="16">
        <v>2.357462075E9</v>
      </c>
    </row>
    <row r="346" ht="15.75" customHeight="1">
      <c r="A346" s="14" t="s">
        <v>685</v>
      </c>
      <c r="B346" s="15" t="s">
        <v>686</v>
      </c>
      <c r="C346" s="16">
        <v>8.6441269262E10</v>
      </c>
      <c r="D346" s="16">
        <v>1.03203730946E11</v>
      </c>
      <c r="E346" s="16">
        <v>6.340007826E9</v>
      </c>
      <c r="F346" s="16">
        <v>2.42882506132E11</v>
      </c>
      <c r="G346" s="16">
        <v>5.972866241E9</v>
      </c>
      <c r="H346" s="16">
        <v>7.668577384E9</v>
      </c>
      <c r="I346" s="16">
        <v>1.193005E9</v>
      </c>
      <c r="J346" s="16">
        <v>3.686E7</v>
      </c>
      <c r="K346" s="16">
        <v>3.1071063087E10</v>
      </c>
      <c r="L346" s="16">
        <v>3.6937946601E10</v>
      </c>
      <c r="M346" s="16">
        <v>1.2495983625E11</v>
      </c>
      <c r="N346" s="16">
        <v>2.0364824902E10</v>
      </c>
      <c r="O346" s="16"/>
      <c r="P346" s="16">
        <v>6.77394453E9</v>
      </c>
      <c r="Q346" s="16">
        <v>1.457E9</v>
      </c>
      <c r="R346" s="16"/>
      <c r="S346" s="16">
        <v>6.843220321E9</v>
      </c>
      <c r="T346" s="16">
        <v>7.492505628E9</v>
      </c>
      <c r="U346" s="16">
        <v>1.5239581115E10</v>
      </c>
      <c r="V346" s="16">
        <v>7.27E9</v>
      </c>
      <c r="W346" s="16">
        <v>7.9780846469E10</v>
      </c>
      <c r="X346" s="16">
        <v>1.18716704853E11</v>
      </c>
      <c r="Y346" s="16">
        <v>1.2608411726E10</v>
      </c>
      <c r="Z346" s="16">
        <v>5.31E8</v>
      </c>
      <c r="AA346" s="16">
        <v>3.058356298E9</v>
      </c>
      <c r="AB346" s="16">
        <v>4.643401136E9</v>
      </c>
      <c r="AC346" s="16">
        <v>4.6615E8</v>
      </c>
      <c r="AD346" s="16"/>
      <c r="AE346" s="16">
        <v>2.8706580402E11</v>
      </c>
      <c r="AF346" s="16">
        <v>4.5473757554E10</v>
      </c>
      <c r="AG346" s="16">
        <v>3.1221736715E10</v>
      </c>
      <c r="AH346" s="16">
        <v>1.648869E10</v>
      </c>
      <c r="AI346" s="16">
        <v>3.987020533E9</v>
      </c>
      <c r="AJ346" s="16">
        <v>2.95770744E9</v>
      </c>
      <c r="AK346" s="16">
        <v>8.1375E7</v>
      </c>
      <c r="AL346" s="16">
        <v>1.76804E9</v>
      </c>
    </row>
    <row r="347" ht="15.75" customHeight="1">
      <c r="A347" s="14" t="s">
        <v>687</v>
      </c>
      <c r="B347" s="15" t="s">
        <v>688</v>
      </c>
      <c r="C347" s="16">
        <v>2.14405628591E11</v>
      </c>
      <c r="D347" s="16">
        <v>7.7009902586E10</v>
      </c>
      <c r="E347" s="16">
        <v>8.66781781E9</v>
      </c>
      <c r="F347" s="16">
        <v>2.7750777958E11</v>
      </c>
      <c r="G347" s="16">
        <v>5.473828607E9</v>
      </c>
      <c r="H347" s="16">
        <v>4.139961911E9</v>
      </c>
      <c r="I347" s="16">
        <v>5.9066482E8</v>
      </c>
      <c r="J347" s="16"/>
      <c r="K347" s="16">
        <v>4.403149843E10</v>
      </c>
      <c r="L347" s="16">
        <v>7.5548876549E10</v>
      </c>
      <c r="M347" s="16">
        <v>1.2867477665E11</v>
      </c>
      <c r="N347" s="16">
        <v>2.5E9</v>
      </c>
      <c r="O347" s="16">
        <v>2.826079538E9</v>
      </c>
      <c r="P347" s="16">
        <v>3.388759025E9</v>
      </c>
      <c r="Q347" s="16">
        <v>1.87E9</v>
      </c>
      <c r="R347" s="16"/>
      <c r="S347" s="16">
        <v>7.478914922E9</v>
      </c>
      <c r="T347" s="16">
        <v>1.25123524E10</v>
      </c>
      <c r="U347" s="16">
        <v>3.6495376E9</v>
      </c>
      <c r="V347" s="16"/>
      <c r="W347" s="16">
        <v>5.9013282295E10</v>
      </c>
      <c r="X347" s="16">
        <v>1.26059859964E11</v>
      </c>
      <c r="Y347" s="16">
        <v>1.2778165657E10</v>
      </c>
      <c r="Z347" s="16">
        <v>3.5E8</v>
      </c>
      <c r="AA347" s="16">
        <v>2.637193371E9</v>
      </c>
      <c r="AB347" s="16">
        <v>2.052361924E9</v>
      </c>
      <c r="AC347" s="16"/>
      <c r="AD347" s="16"/>
      <c r="AE347" s="16">
        <v>2.53829706019E11</v>
      </c>
      <c r="AF347" s="16">
        <v>3.7955388762E10</v>
      </c>
      <c r="AG347" s="16">
        <v>2.2941930636E10</v>
      </c>
      <c r="AH347" s="16">
        <v>1.3026320078E10</v>
      </c>
      <c r="AI347" s="16">
        <v>4.833581879E9</v>
      </c>
      <c r="AJ347" s="16">
        <v>3.001082819E9</v>
      </c>
      <c r="AK347" s="16"/>
      <c r="AL347" s="16">
        <v>5.5E9</v>
      </c>
    </row>
    <row r="348" ht="15.75" customHeight="1">
      <c r="A348" s="14" t="s">
        <v>689</v>
      </c>
      <c r="B348" s="15" t="s">
        <v>690</v>
      </c>
      <c r="C348" s="16">
        <v>5.9238296672E10</v>
      </c>
      <c r="D348" s="16">
        <v>6.5521809276E10</v>
      </c>
      <c r="E348" s="16">
        <v>2.972669952E9</v>
      </c>
      <c r="F348" s="16">
        <v>1.42067649763E11</v>
      </c>
      <c r="G348" s="16">
        <v>4.580548501E9</v>
      </c>
      <c r="H348" s="16">
        <v>8.968606027E9</v>
      </c>
      <c r="I348" s="16">
        <v>6.5180744E7</v>
      </c>
      <c r="J348" s="16"/>
      <c r="K348" s="16">
        <v>1.9614745551E10</v>
      </c>
      <c r="L348" s="16">
        <v>2.2547874344E10</v>
      </c>
      <c r="M348" s="16">
        <v>3.6352419551E10</v>
      </c>
      <c r="N348" s="16">
        <v>1.0E8</v>
      </c>
      <c r="O348" s="16">
        <v>2.620898725E9</v>
      </c>
      <c r="P348" s="16">
        <v>6.8137475E9</v>
      </c>
      <c r="Q348" s="16">
        <v>2.99635E8</v>
      </c>
      <c r="R348" s="16"/>
      <c r="S348" s="16">
        <v>4.834034925E9</v>
      </c>
      <c r="T348" s="16">
        <v>7.608318798E9</v>
      </c>
      <c r="U348" s="16">
        <v>8.392476669E9</v>
      </c>
      <c r="V348" s="16"/>
      <c r="W348" s="16">
        <v>6.1165993857E10</v>
      </c>
      <c r="X348" s="16">
        <v>5.6787605949E10</v>
      </c>
      <c r="Y348" s="16">
        <v>3.3999621269E10</v>
      </c>
      <c r="Z348" s="16">
        <v>4.3E8</v>
      </c>
      <c r="AA348" s="16">
        <v>2.42930745E9</v>
      </c>
      <c r="AB348" s="16">
        <v>1.725470368E9</v>
      </c>
      <c r="AC348" s="16">
        <v>4.47425082E8</v>
      </c>
      <c r="AD348" s="16"/>
      <c r="AE348" s="16">
        <v>1.09601782613E11</v>
      </c>
      <c r="AF348" s="16">
        <v>3.3869484576E10</v>
      </c>
      <c r="AG348" s="16">
        <v>2.0232992488E10</v>
      </c>
      <c r="AH348" s="16">
        <v>3.512983445E9</v>
      </c>
      <c r="AI348" s="16">
        <v>4.334030571E9</v>
      </c>
      <c r="AJ348" s="16">
        <v>2.855411574E9</v>
      </c>
      <c r="AK348" s="16">
        <v>9.1886871E7</v>
      </c>
      <c r="AL348" s="16">
        <v>2.0E8</v>
      </c>
    </row>
    <row r="349" ht="15.75" customHeight="1">
      <c r="A349" s="14" t="s">
        <v>691</v>
      </c>
      <c r="B349" s="15" t="s">
        <v>692</v>
      </c>
      <c r="C349" s="16">
        <v>1.3403077336E11</v>
      </c>
      <c r="D349" s="16">
        <v>1.03605865153E11</v>
      </c>
      <c r="E349" s="16">
        <v>8.552793571E9</v>
      </c>
      <c r="F349" s="16">
        <v>3.1179057945E11</v>
      </c>
      <c r="G349" s="16">
        <v>8.531858087E9</v>
      </c>
      <c r="H349" s="16">
        <v>1.3248177618E10</v>
      </c>
      <c r="I349" s="16">
        <v>4.64123965E9</v>
      </c>
      <c r="J349" s="16"/>
      <c r="K349" s="16">
        <v>4.4314008488E10</v>
      </c>
      <c r="L349" s="16">
        <v>6.3546587498E10</v>
      </c>
      <c r="M349" s="16">
        <v>1.12707112996E11</v>
      </c>
      <c r="N349" s="16"/>
      <c r="O349" s="16">
        <v>3.57821138E9</v>
      </c>
      <c r="P349" s="16">
        <v>6.146121647E9</v>
      </c>
      <c r="Q349" s="16">
        <v>9.89E8</v>
      </c>
      <c r="R349" s="16"/>
      <c r="S349" s="16">
        <v>8.946915431E9</v>
      </c>
      <c r="T349" s="16">
        <v>6.908463535E9</v>
      </c>
      <c r="U349" s="16">
        <v>2.8400544178E10</v>
      </c>
      <c r="V349" s="16"/>
      <c r="W349" s="16">
        <v>1.39213760956E11</v>
      </c>
      <c r="X349" s="16">
        <v>1.13703119855E11</v>
      </c>
      <c r="Y349" s="16">
        <v>4.4256222562E10</v>
      </c>
      <c r="Z349" s="16">
        <v>4.0E8</v>
      </c>
      <c r="AA349" s="16">
        <v>4.251061672E9</v>
      </c>
      <c r="AB349" s="16">
        <v>2.135203446E9</v>
      </c>
      <c r="AC349" s="16">
        <v>2.114E8</v>
      </c>
      <c r="AD349" s="16"/>
      <c r="AE349" s="16">
        <v>2.03125352273E11</v>
      </c>
      <c r="AF349" s="16">
        <v>5.0160186332E10</v>
      </c>
      <c r="AG349" s="16">
        <v>4.4587398843E10</v>
      </c>
      <c r="AH349" s="16">
        <v>4.049E9</v>
      </c>
      <c r="AI349" s="16">
        <v>3.297685798E9</v>
      </c>
      <c r="AJ349" s="16">
        <v>5.38459901E9</v>
      </c>
      <c r="AK349" s="16">
        <v>1.469E9</v>
      </c>
      <c r="AL349" s="16">
        <v>2.0E8</v>
      </c>
    </row>
    <row r="350" ht="15.75" customHeight="1">
      <c r="A350" s="14" t="s">
        <v>693</v>
      </c>
      <c r="B350" s="15" t="s">
        <v>694</v>
      </c>
      <c r="C350" s="16">
        <v>4.91084956418E11</v>
      </c>
      <c r="D350" s="16">
        <v>5.13932169011E11</v>
      </c>
      <c r="E350" s="16">
        <v>3.6049434642E10</v>
      </c>
      <c r="F350" s="16">
        <v>2.817390670689E12</v>
      </c>
      <c r="G350" s="16">
        <v>2.863424557E10</v>
      </c>
      <c r="H350" s="16">
        <v>3.8790792413E10</v>
      </c>
      <c r="I350" s="16">
        <v>9.82601E8</v>
      </c>
      <c r="J350" s="16"/>
      <c r="K350" s="16">
        <v>2.89414093954E11</v>
      </c>
      <c r="L350" s="16">
        <v>1.05952167999E12</v>
      </c>
      <c r="M350" s="16">
        <v>3.2453373392E11</v>
      </c>
      <c r="N350" s="16">
        <v>6.00000005E9</v>
      </c>
      <c r="O350" s="16">
        <v>1.27423385131E11</v>
      </c>
      <c r="P350" s="16">
        <v>2.3162249144E10</v>
      </c>
      <c r="Q350" s="16">
        <v>6.11278811E9</v>
      </c>
      <c r="R350" s="16"/>
      <c r="S350" s="16">
        <v>7.9202941581E10</v>
      </c>
      <c r="T350" s="16">
        <v>3.9218738814E10</v>
      </c>
      <c r="U350" s="16">
        <v>2.969664515E9</v>
      </c>
      <c r="V350" s="16"/>
      <c r="W350" s="16">
        <v>3.72058465663E11</v>
      </c>
      <c r="X350" s="16">
        <v>3.72985844945E11</v>
      </c>
      <c r="Y350" s="16">
        <v>5.5115101882E10</v>
      </c>
      <c r="Z350" s="16">
        <v>2.0E9</v>
      </c>
      <c r="AA350" s="16"/>
      <c r="AB350" s="16">
        <v>6.569553985E9</v>
      </c>
      <c r="AC350" s="16"/>
      <c r="AD350" s="16">
        <v>2.0E9</v>
      </c>
      <c r="AE350" s="16">
        <v>2.16141933008E12</v>
      </c>
      <c r="AF350" s="16">
        <v>5.00753658143E11</v>
      </c>
      <c r="AG350" s="16">
        <v>5.16543268438E11</v>
      </c>
      <c r="AH350" s="16">
        <v>1.69188935058E11</v>
      </c>
      <c r="AI350" s="16">
        <v>5.0202492589E10</v>
      </c>
      <c r="AJ350" s="16">
        <v>1.6800220508E10</v>
      </c>
      <c r="AK350" s="16">
        <v>2.383875E8</v>
      </c>
      <c r="AL350" s="16">
        <v>3.51E9</v>
      </c>
    </row>
    <row r="351" ht="15.75" customHeight="1">
      <c r="A351" s="14" t="s">
        <v>695</v>
      </c>
      <c r="B351" s="15" t="s">
        <v>696</v>
      </c>
      <c r="C351" s="16">
        <v>8.0795324506E10</v>
      </c>
      <c r="D351" s="16">
        <v>7.1201729602E10</v>
      </c>
      <c r="E351" s="16">
        <v>1.51098905E9</v>
      </c>
      <c r="F351" s="16">
        <v>1.17249942425E11</v>
      </c>
      <c r="G351" s="16">
        <v>5.532450062E9</v>
      </c>
      <c r="H351" s="16">
        <v>9.276296976E9</v>
      </c>
      <c r="I351" s="16">
        <v>6.3136988E8</v>
      </c>
      <c r="J351" s="16"/>
      <c r="K351" s="16">
        <v>2.5593439437E10</v>
      </c>
      <c r="L351" s="16">
        <v>2.917738824E10</v>
      </c>
      <c r="M351" s="16">
        <v>6.0075142251E10</v>
      </c>
      <c r="N351" s="16">
        <v>2.4092014E9</v>
      </c>
      <c r="O351" s="16">
        <v>2.854982818E9</v>
      </c>
      <c r="P351" s="16">
        <v>9.0766969E9</v>
      </c>
      <c r="Q351" s="16">
        <v>5.361779E8</v>
      </c>
      <c r="R351" s="16">
        <v>3.88538E9</v>
      </c>
      <c r="S351" s="16">
        <v>6.03794871E9</v>
      </c>
      <c r="T351" s="16">
        <v>2.856693128E9</v>
      </c>
      <c r="U351" s="16">
        <v>1.0229998476E10</v>
      </c>
      <c r="V351" s="16">
        <v>4.42E9</v>
      </c>
      <c r="W351" s="16">
        <v>9.6920192251E10</v>
      </c>
      <c r="X351" s="16">
        <v>1.35887166667E11</v>
      </c>
      <c r="Y351" s="16">
        <v>5.4403253173E10</v>
      </c>
      <c r="Z351" s="16"/>
      <c r="AA351" s="16">
        <v>1.896740691E9</v>
      </c>
      <c r="AB351" s="16">
        <v>2.041966356E9</v>
      </c>
      <c r="AC351" s="16"/>
      <c r="AD351" s="16"/>
      <c r="AE351" s="16">
        <v>2.30139293252E11</v>
      </c>
      <c r="AF351" s="16">
        <v>3.5652354875E10</v>
      </c>
      <c r="AG351" s="16">
        <v>5.6584183812E10</v>
      </c>
      <c r="AH351" s="16">
        <v>1.38718055E10</v>
      </c>
      <c r="AI351" s="16">
        <v>2.401873656E9</v>
      </c>
      <c r="AJ351" s="16">
        <v>2.692960902E9</v>
      </c>
      <c r="AK351" s="16">
        <v>1.05E7</v>
      </c>
      <c r="AL351" s="16">
        <v>6.912E8</v>
      </c>
    </row>
    <row r="352" ht="15.75" customHeight="1">
      <c r="A352" s="14" t="s">
        <v>697</v>
      </c>
      <c r="B352" s="15" t="s">
        <v>698</v>
      </c>
      <c r="C352" s="16">
        <v>6.7826780293E10</v>
      </c>
      <c r="D352" s="16">
        <v>6.9015545947E10</v>
      </c>
      <c r="E352" s="16">
        <v>3.539208502E9</v>
      </c>
      <c r="F352" s="16">
        <v>1.2271279428E11</v>
      </c>
      <c r="G352" s="16">
        <v>6.272447332E9</v>
      </c>
      <c r="H352" s="16">
        <v>3.910318259E9</v>
      </c>
      <c r="I352" s="16">
        <v>1.586E8</v>
      </c>
      <c r="J352" s="16"/>
      <c r="K352" s="16">
        <v>2.7519325464E10</v>
      </c>
      <c r="L352" s="16">
        <v>1.8410002591E10</v>
      </c>
      <c r="M352" s="16">
        <v>5.9295223021E10</v>
      </c>
      <c r="N352" s="16">
        <v>2.047999956E9</v>
      </c>
      <c r="O352" s="16">
        <v>2.680353943E9</v>
      </c>
      <c r="P352" s="16">
        <v>6.319957117E9</v>
      </c>
      <c r="Q352" s="16">
        <v>2.659609E8</v>
      </c>
      <c r="R352" s="16"/>
      <c r="S352" s="16">
        <v>4.884279259E9</v>
      </c>
      <c r="T352" s="16">
        <v>4.270612012E9</v>
      </c>
      <c r="U352" s="16">
        <v>4.863995693E9</v>
      </c>
      <c r="V352" s="16"/>
      <c r="W352" s="16">
        <v>7.3999774016E10</v>
      </c>
      <c r="X352" s="16">
        <v>1.33225028689E11</v>
      </c>
      <c r="Y352" s="16">
        <v>2.1920208448E10</v>
      </c>
      <c r="Z352" s="16">
        <v>2.0E8</v>
      </c>
      <c r="AA352" s="16">
        <v>3.301982946E9</v>
      </c>
      <c r="AB352" s="16">
        <v>7.63387594E8</v>
      </c>
      <c r="AC352" s="16">
        <v>7400000.0</v>
      </c>
      <c r="AD352" s="16"/>
      <c r="AE352" s="16">
        <v>2.4204532153E11</v>
      </c>
      <c r="AF352" s="16">
        <v>4.1403294694E10</v>
      </c>
      <c r="AG352" s="16">
        <v>3.20655642E10</v>
      </c>
      <c r="AH352" s="16">
        <v>8.8944E9</v>
      </c>
      <c r="AI352" s="16">
        <v>2.2852869E9</v>
      </c>
      <c r="AJ352" s="16">
        <v>1.874501E9</v>
      </c>
      <c r="AK352" s="16">
        <v>1.18E7</v>
      </c>
      <c r="AL352" s="16">
        <v>8.4E8</v>
      </c>
    </row>
    <row r="353" ht="15.75" customHeight="1">
      <c r="A353" s="14" t="s">
        <v>699</v>
      </c>
      <c r="B353" s="15" t="s">
        <v>700</v>
      </c>
      <c r="C353" s="16">
        <v>4.86610361018E11</v>
      </c>
      <c r="D353" s="16">
        <v>1.3150319409E11</v>
      </c>
      <c r="E353" s="16">
        <v>3.44398005E9</v>
      </c>
      <c r="F353" s="16">
        <v>5.17590900903E11</v>
      </c>
      <c r="G353" s="16">
        <v>1.1343793454E10</v>
      </c>
      <c r="H353" s="16">
        <v>1.6416242604E10</v>
      </c>
      <c r="I353" s="16">
        <v>2.283945E8</v>
      </c>
      <c r="J353" s="16"/>
      <c r="K353" s="16">
        <v>5.1651598408E10</v>
      </c>
      <c r="L353" s="16">
        <v>5.4771863264E10</v>
      </c>
      <c r="M353" s="16">
        <v>1.15392105427E11</v>
      </c>
      <c r="N353" s="16"/>
      <c r="O353" s="16">
        <v>4.8802947E9</v>
      </c>
      <c r="P353" s="16">
        <v>9.390018E9</v>
      </c>
      <c r="Q353" s="16">
        <v>1.1132E7</v>
      </c>
      <c r="R353" s="16"/>
      <c r="S353" s="16">
        <v>2.0222976975E10</v>
      </c>
      <c r="T353" s="16">
        <v>4.091578884E10</v>
      </c>
      <c r="U353" s="16">
        <v>5.7001866E8</v>
      </c>
      <c r="V353" s="16"/>
      <c r="W353" s="16">
        <v>1.1324379543E11</v>
      </c>
      <c r="X353" s="16">
        <v>3.77895870019E11</v>
      </c>
      <c r="Y353" s="16">
        <v>4.4519977584E10</v>
      </c>
      <c r="Z353" s="16">
        <v>4.5E8</v>
      </c>
      <c r="AA353" s="16">
        <v>2.712676355E9</v>
      </c>
      <c r="AB353" s="16">
        <v>3.255637992E9</v>
      </c>
      <c r="AC353" s="16">
        <v>5.3106E7</v>
      </c>
      <c r="AD353" s="16">
        <v>1.09095E9</v>
      </c>
      <c r="AE353" s="16">
        <v>3.88468782711E11</v>
      </c>
      <c r="AF353" s="16">
        <v>6.109944268E10</v>
      </c>
      <c r="AG353" s="16">
        <v>4.3053817876E10</v>
      </c>
      <c r="AH353" s="16">
        <v>1.0925406E11</v>
      </c>
      <c r="AI353" s="16">
        <v>5.675279392E9</v>
      </c>
      <c r="AJ353" s="16">
        <v>3.35483065E9</v>
      </c>
      <c r="AK353" s="16">
        <v>3.9997E7</v>
      </c>
      <c r="AL353" s="16">
        <v>8.276752E8</v>
      </c>
    </row>
    <row r="354" ht="15.75" customHeight="1">
      <c r="A354" s="14" t="s">
        <v>701</v>
      </c>
      <c r="B354" s="15" t="s">
        <v>702</v>
      </c>
      <c r="C354" s="16">
        <v>1.05369980934E11</v>
      </c>
      <c r="D354" s="16">
        <v>5.8859813154E10</v>
      </c>
      <c r="E354" s="16">
        <v>6.060026157E9</v>
      </c>
      <c r="F354" s="16">
        <v>2.17821618949E11</v>
      </c>
      <c r="G354" s="16">
        <v>6.053453379E9</v>
      </c>
      <c r="H354" s="16">
        <v>8.1755549E9</v>
      </c>
      <c r="I354" s="16">
        <v>3.3972E7</v>
      </c>
      <c r="J354" s="16"/>
      <c r="K354" s="16">
        <v>4.0053689111E10</v>
      </c>
      <c r="L354" s="16">
        <v>5.3131778812E10</v>
      </c>
      <c r="M354" s="16">
        <v>1.29557742024E11</v>
      </c>
      <c r="N354" s="16">
        <v>2.55E8</v>
      </c>
      <c r="O354" s="16">
        <v>4.887959983E9</v>
      </c>
      <c r="P354" s="16">
        <v>8.906725969E9</v>
      </c>
      <c r="Q354" s="16">
        <v>3.868675101E9</v>
      </c>
      <c r="R354" s="16"/>
      <c r="S354" s="16">
        <v>1.1465636695E10</v>
      </c>
      <c r="T354" s="16">
        <v>5.217684682E9</v>
      </c>
      <c r="U354" s="16">
        <v>1.6449453121E10</v>
      </c>
      <c r="V354" s="16">
        <v>9.2E7</v>
      </c>
      <c r="W354" s="16">
        <v>1.2838185697E11</v>
      </c>
      <c r="X354" s="16">
        <v>1.6436707789E11</v>
      </c>
      <c r="Y354" s="16">
        <v>5.5064164467E10</v>
      </c>
      <c r="Z354" s="16">
        <v>1.5E8</v>
      </c>
      <c r="AA354" s="16">
        <v>5.76132993E9</v>
      </c>
      <c r="AB354" s="16">
        <v>2.186732E9</v>
      </c>
      <c r="AC354" s="16">
        <v>2.5E7</v>
      </c>
      <c r="AD354" s="16"/>
      <c r="AE354" s="16">
        <v>3.76929667645E11</v>
      </c>
      <c r="AF354" s="16">
        <v>5.8939772722E10</v>
      </c>
      <c r="AG354" s="16">
        <v>1.07009965503E11</v>
      </c>
      <c r="AH354" s="16">
        <v>1.306736E10</v>
      </c>
      <c r="AI354" s="16">
        <v>2.216184518E9</v>
      </c>
      <c r="AJ354" s="16">
        <v>2.144182494E9</v>
      </c>
      <c r="AK354" s="16">
        <v>1.868875E7</v>
      </c>
      <c r="AL354" s="16">
        <v>4.614975E8</v>
      </c>
    </row>
    <row r="355" ht="15.75" customHeight="1">
      <c r="A355" s="14" t="s">
        <v>703</v>
      </c>
      <c r="B355" s="15" t="s">
        <v>704</v>
      </c>
      <c r="C355" s="16">
        <v>1.02905713215E11</v>
      </c>
      <c r="D355" s="16">
        <v>6.3013441025E10</v>
      </c>
      <c r="E355" s="16">
        <v>2.075746263E9</v>
      </c>
      <c r="F355" s="16">
        <v>1.80604571328E11</v>
      </c>
      <c r="G355" s="16">
        <v>3.974774679E9</v>
      </c>
      <c r="H355" s="16">
        <v>6.13794225E9</v>
      </c>
      <c r="I355" s="16">
        <v>7.29012E8</v>
      </c>
      <c r="J355" s="16"/>
      <c r="K355" s="16">
        <v>2.5339003572E10</v>
      </c>
      <c r="L355" s="16">
        <v>3.0422199562E10</v>
      </c>
      <c r="M355" s="16">
        <v>5.238210643E10</v>
      </c>
      <c r="N355" s="16">
        <v>5.25236155E10</v>
      </c>
      <c r="O355" s="16">
        <v>3.01554528E9</v>
      </c>
      <c r="P355" s="16">
        <v>4.9355361E9</v>
      </c>
      <c r="Q355" s="16">
        <v>3.806156E7</v>
      </c>
      <c r="R355" s="16">
        <v>1.02E9</v>
      </c>
      <c r="S355" s="16">
        <v>5.9770058E9</v>
      </c>
      <c r="T355" s="16">
        <v>9.081611469E9</v>
      </c>
      <c r="U355" s="16">
        <v>5.5468864E9</v>
      </c>
      <c r="V355" s="16">
        <v>1.23E9</v>
      </c>
      <c r="W355" s="16">
        <v>7.6754388331E10</v>
      </c>
      <c r="X355" s="16">
        <v>1.34058862988E11</v>
      </c>
      <c r="Y355" s="16">
        <v>8.3926638586E10</v>
      </c>
      <c r="Z355" s="16"/>
      <c r="AA355" s="16"/>
      <c r="AB355" s="16">
        <v>2.4E9</v>
      </c>
      <c r="AC355" s="16">
        <v>8.0E8</v>
      </c>
      <c r="AD355" s="16"/>
      <c r="AE355" s="16">
        <v>3.13825103156E11</v>
      </c>
      <c r="AF355" s="16">
        <v>3.6347825719E10</v>
      </c>
      <c r="AG355" s="16">
        <v>2.7791904611E10</v>
      </c>
      <c r="AH355" s="16">
        <v>7.13563E9</v>
      </c>
      <c r="AI355" s="16">
        <v>3.114359055E9</v>
      </c>
      <c r="AJ355" s="16">
        <v>3.145489778E9</v>
      </c>
      <c r="AK355" s="16"/>
      <c r="AL355" s="16">
        <v>6.80506E8</v>
      </c>
    </row>
    <row r="356" ht="15.75" customHeight="1">
      <c r="A356" s="14" t="s">
        <v>705</v>
      </c>
      <c r="B356" s="15" t="s">
        <v>706</v>
      </c>
      <c r="C356" s="16">
        <v>1.6757582337E11</v>
      </c>
      <c r="D356" s="16">
        <v>1.28974062676E11</v>
      </c>
      <c r="E356" s="16">
        <v>4.839206895E9</v>
      </c>
      <c r="F356" s="16">
        <v>3.08372562133E11</v>
      </c>
      <c r="G356" s="16">
        <v>7.560925532E9</v>
      </c>
      <c r="H356" s="16">
        <v>1.2832394498E10</v>
      </c>
      <c r="I356" s="16">
        <v>5.35769E7</v>
      </c>
      <c r="J356" s="16"/>
      <c r="K356" s="16">
        <v>4.1874252401E10</v>
      </c>
      <c r="L356" s="16">
        <v>6.8028275373E10</v>
      </c>
      <c r="M356" s="16">
        <v>1.49730114817E11</v>
      </c>
      <c r="N356" s="16">
        <v>3.155E9</v>
      </c>
      <c r="O356" s="16">
        <v>3.237155086E9</v>
      </c>
      <c r="P356" s="16">
        <v>1.1888655323E10</v>
      </c>
      <c r="Q356" s="16">
        <v>1.283963E8</v>
      </c>
      <c r="R356" s="16"/>
      <c r="S356" s="16">
        <v>1.1937558305E10</v>
      </c>
      <c r="T356" s="16">
        <v>3.999058879E9</v>
      </c>
      <c r="U356" s="16">
        <v>3.85683964E8</v>
      </c>
      <c r="V356" s="16">
        <v>2.525E9</v>
      </c>
      <c r="W356" s="16">
        <v>1.25827165434E11</v>
      </c>
      <c r="X356" s="16">
        <v>2.38504813323E11</v>
      </c>
      <c r="Y356" s="16">
        <v>5.642180057E10</v>
      </c>
      <c r="Z356" s="16"/>
      <c r="AA356" s="16">
        <v>2.967629719E9</v>
      </c>
      <c r="AB356" s="16">
        <v>1.543429435E9</v>
      </c>
      <c r="AC356" s="16">
        <v>6457000.0</v>
      </c>
      <c r="AD356" s="16"/>
      <c r="AE356" s="16">
        <v>4.38904492726E11</v>
      </c>
      <c r="AF356" s="16">
        <v>1.25823724732E11</v>
      </c>
      <c r="AG356" s="16">
        <v>9.69129008E10</v>
      </c>
      <c r="AH356" s="16">
        <v>2.2117121E10</v>
      </c>
      <c r="AI356" s="16">
        <v>4.18866533E9</v>
      </c>
      <c r="AJ356" s="16">
        <v>3.227445684E9</v>
      </c>
      <c r="AK356" s="16">
        <v>6.00684E7</v>
      </c>
      <c r="AL356" s="16">
        <v>3.63001E8</v>
      </c>
    </row>
    <row r="357" ht="15.75" customHeight="1">
      <c r="A357" s="14" t="s">
        <v>707</v>
      </c>
      <c r="B357" s="15" t="s">
        <v>708</v>
      </c>
      <c r="C357" s="16">
        <v>1.04438668303E11</v>
      </c>
      <c r="D357" s="16">
        <v>7.5275061524E10</v>
      </c>
      <c r="E357" s="16">
        <v>7.0453145E9</v>
      </c>
      <c r="F357" s="16">
        <v>1.94708189606E11</v>
      </c>
      <c r="G357" s="16">
        <v>6.013131333E9</v>
      </c>
      <c r="H357" s="16">
        <v>6.025869001E9</v>
      </c>
      <c r="I357" s="16">
        <v>8.0277E7</v>
      </c>
      <c r="J357" s="16"/>
      <c r="K357" s="16">
        <v>3.8021766285E10</v>
      </c>
      <c r="L357" s="16">
        <v>2.37685998E10</v>
      </c>
      <c r="M357" s="16">
        <v>2.9926397112E10</v>
      </c>
      <c r="N357" s="16"/>
      <c r="O357" s="16">
        <v>3.232584675E9</v>
      </c>
      <c r="P357" s="16">
        <v>3.9433834E9</v>
      </c>
      <c r="Q357" s="16">
        <v>3.474635E9</v>
      </c>
      <c r="R357" s="16"/>
      <c r="S357" s="16">
        <v>7.490255985E9</v>
      </c>
      <c r="T357" s="16">
        <v>2.794172888E9</v>
      </c>
      <c r="U357" s="16">
        <v>5.114049E9</v>
      </c>
      <c r="V357" s="16"/>
      <c r="W357" s="16">
        <v>8.2075910319E10</v>
      </c>
      <c r="X357" s="16">
        <v>1.97121106115E11</v>
      </c>
      <c r="Y357" s="16">
        <v>9.4623868829E10</v>
      </c>
      <c r="Z357" s="16">
        <v>4.5E8</v>
      </c>
      <c r="AA357" s="16">
        <v>2.343808969E9</v>
      </c>
      <c r="AB357" s="16">
        <v>8.455031E8</v>
      </c>
      <c r="AC357" s="16">
        <v>8.96475E7</v>
      </c>
      <c r="AD357" s="16"/>
      <c r="AE357" s="16">
        <v>2.78765766817E11</v>
      </c>
      <c r="AF357" s="16">
        <v>7.5839855518E10</v>
      </c>
      <c r="AG357" s="16">
        <v>3.9666607681E10</v>
      </c>
      <c r="AH357" s="16">
        <v>9.44856E9</v>
      </c>
      <c r="AI357" s="16">
        <v>4.332412601E9</v>
      </c>
      <c r="AJ357" s="16">
        <v>2.7718594E9</v>
      </c>
      <c r="AK357" s="16">
        <v>3.3E7</v>
      </c>
      <c r="AL357" s="16">
        <v>5.85E8</v>
      </c>
    </row>
    <row r="358" ht="15.75" customHeight="1">
      <c r="A358" s="14" t="s">
        <v>709</v>
      </c>
      <c r="B358" s="15" t="s">
        <v>710</v>
      </c>
      <c r="C358" s="16">
        <v>1.0655275292E11</v>
      </c>
      <c r="D358" s="16">
        <v>6.6344734088E10</v>
      </c>
      <c r="E358" s="16">
        <v>1.723651086E9</v>
      </c>
      <c r="F358" s="16">
        <v>3.03799448968E11</v>
      </c>
      <c r="G358" s="16">
        <v>9.051759444E9</v>
      </c>
      <c r="H358" s="16">
        <v>1.0006878125E10</v>
      </c>
      <c r="I358" s="16">
        <v>1.1578369E8</v>
      </c>
      <c r="J358" s="16"/>
      <c r="K358" s="16">
        <v>4.6867610431E10</v>
      </c>
      <c r="L358" s="16">
        <v>4.625919632E10</v>
      </c>
      <c r="M358" s="16">
        <v>1.0188379509E11</v>
      </c>
      <c r="N358" s="16">
        <v>8.528175E8</v>
      </c>
      <c r="O358" s="16">
        <v>4.039778753E9</v>
      </c>
      <c r="P358" s="16">
        <v>2.974648956E9</v>
      </c>
      <c r="Q358" s="16">
        <v>7.25458E8</v>
      </c>
      <c r="R358" s="16"/>
      <c r="S358" s="16">
        <v>1.3312007449E10</v>
      </c>
      <c r="T358" s="16">
        <v>4.665844282E9</v>
      </c>
      <c r="U358" s="16">
        <v>4.77734025E9</v>
      </c>
      <c r="V358" s="16">
        <v>5.5E9</v>
      </c>
      <c r="W358" s="16">
        <v>1.15839594207E11</v>
      </c>
      <c r="X358" s="16">
        <v>1.75026270296E11</v>
      </c>
      <c r="Y358" s="16">
        <v>6.2284626235E10</v>
      </c>
      <c r="Z358" s="16">
        <v>1.0E8</v>
      </c>
      <c r="AA358" s="16">
        <v>2.63506046E9</v>
      </c>
      <c r="AB358" s="16">
        <v>5.00933258E8</v>
      </c>
      <c r="AC358" s="16">
        <v>7415000.0</v>
      </c>
      <c r="AD358" s="16"/>
      <c r="AE358" s="16">
        <v>3.17162529404E11</v>
      </c>
      <c r="AF358" s="16">
        <v>6.6058419797E10</v>
      </c>
      <c r="AG358" s="16">
        <v>8.6621059662E10</v>
      </c>
      <c r="AH358" s="16">
        <v>6.37083E9</v>
      </c>
      <c r="AI358" s="16">
        <v>5.556472162E9</v>
      </c>
      <c r="AJ358" s="16">
        <v>1.294412902E9</v>
      </c>
      <c r="AK358" s="16">
        <v>3.6206E7</v>
      </c>
      <c r="AL358" s="16">
        <v>4.055E8</v>
      </c>
    </row>
    <row r="359" ht="15.75" customHeight="1">
      <c r="A359" s="14" t="s">
        <v>711</v>
      </c>
      <c r="B359" s="15" t="s">
        <v>712</v>
      </c>
      <c r="C359" s="16">
        <v>1.240394176E11</v>
      </c>
      <c r="D359" s="16">
        <v>8.00714217E10</v>
      </c>
      <c r="E359" s="16">
        <v>2.194237E9</v>
      </c>
      <c r="F359" s="16">
        <v>2.954115059E11</v>
      </c>
      <c r="G359" s="16">
        <v>7.537328E9</v>
      </c>
      <c r="H359" s="16">
        <v>9.031008E9</v>
      </c>
      <c r="I359" s="16">
        <v>7.268606E9</v>
      </c>
      <c r="J359" s="16">
        <v>2.5E7</v>
      </c>
      <c r="K359" s="16">
        <v>4.4505031E10</v>
      </c>
      <c r="L359" s="16">
        <v>3.0438872E10</v>
      </c>
      <c r="M359" s="16">
        <v>5.02191538E10</v>
      </c>
      <c r="N359" s="16">
        <v>7.09094E8</v>
      </c>
      <c r="O359" s="16">
        <v>4.607837E9</v>
      </c>
      <c r="P359" s="16">
        <v>5.137159E9</v>
      </c>
      <c r="Q359" s="16">
        <v>1.0311E8</v>
      </c>
      <c r="R359" s="16"/>
      <c r="S359" s="16">
        <v>8.254842E9</v>
      </c>
      <c r="T359" s="16">
        <v>4.2041882E9</v>
      </c>
      <c r="U359" s="16">
        <v>1.994148E9</v>
      </c>
      <c r="V359" s="16">
        <v>4.19377E9</v>
      </c>
      <c r="W359" s="16">
        <v>8.2241153088E10</v>
      </c>
      <c r="X359" s="16">
        <v>1.43999788075E11</v>
      </c>
      <c r="Y359" s="16">
        <v>5.7585265337E10</v>
      </c>
      <c r="Z359" s="16"/>
      <c r="AA359" s="16"/>
      <c r="AB359" s="16">
        <v>4.6E8</v>
      </c>
      <c r="AC359" s="16">
        <v>5.0E7</v>
      </c>
      <c r="AD359" s="16"/>
      <c r="AE359" s="16">
        <v>2.72229477072E11</v>
      </c>
      <c r="AF359" s="16">
        <v>1.474383874E10</v>
      </c>
      <c r="AG359" s="16">
        <v>4.835609198E10</v>
      </c>
      <c r="AH359" s="16">
        <v>5.5538709E10</v>
      </c>
      <c r="AI359" s="16">
        <v>6.351896E9</v>
      </c>
      <c r="AJ359" s="16">
        <v>6.6778785E9</v>
      </c>
      <c r="AK359" s="16">
        <v>1.4699E9</v>
      </c>
      <c r="AL359" s="16">
        <v>8.55E8</v>
      </c>
    </row>
    <row r="360" ht="15.75" customHeight="1">
      <c r="A360" s="14" t="s">
        <v>713</v>
      </c>
      <c r="B360" s="15" t="s">
        <v>714</v>
      </c>
      <c r="C360" s="16">
        <v>1.59615284521E11</v>
      </c>
      <c r="D360" s="16">
        <v>1.0515200023E11</v>
      </c>
      <c r="E360" s="16">
        <v>9.568229684E9</v>
      </c>
      <c r="F360" s="16">
        <v>1.9386929679E11</v>
      </c>
      <c r="G360" s="16">
        <v>1.3158758041E10</v>
      </c>
      <c r="H360" s="16">
        <v>8.298848397E9</v>
      </c>
      <c r="I360" s="16">
        <v>1.478E8</v>
      </c>
      <c r="J360" s="16"/>
      <c r="K360" s="16">
        <v>4.3713731338E10</v>
      </c>
      <c r="L360" s="16">
        <v>2.4142480252E10</v>
      </c>
      <c r="M360" s="16">
        <v>1.32337266155E11</v>
      </c>
      <c r="N360" s="16">
        <v>8.33682E9</v>
      </c>
      <c r="O360" s="16"/>
      <c r="P360" s="16">
        <v>1.063688002E10</v>
      </c>
      <c r="Q360" s="16">
        <v>1.4E8</v>
      </c>
      <c r="R360" s="16"/>
      <c r="S360" s="16">
        <v>2.1636158017E10</v>
      </c>
      <c r="T360" s="16">
        <v>3.344475896E9</v>
      </c>
      <c r="U360" s="16">
        <v>8.85057E9</v>
      </c>
      <c r="V360" s="16">
        <v>9.8E8</v>
      </c>
      <c r="W360" s="16">
        <v>9.990375461E10</v>
      </c>
      <c r="X360" s="16">
        <v>1.2814134369E11</v>
      </c>
      <c r="Y360" s="16">
        <v>1.28829823E11</v>
      </c>
      <c r="Z360" s="16">
        <v>4.0E8</v>
      </c>
      <c r="AA360" s="16"/>
      <c r="AB360" s="16">
        <v>3.923103736E9</v>
      </c>
      <c r="AC360" s="16"/>
      <c r="AD360" s="16"/>
      <c r="AE360" s="16">
        <v>3.25365772884E11</v>
      </c>
      <c r="AF360" s="16">
        <v>7.3955400908E10</v>
      </c>
      <c r="AG360" s="16">
        <v>7.051020516E10</v>
      </c>
      <c r="AH360" s="16">
        <v>1.93733E10</v>
      </c>
      <c r="AI360" s="16">
        <v>1.0837424278E10</v>
      </c>
      <c r="AJ360" s="16">
        <v>3.72294635E9</v>
      </c>
      <c r="AK360" s="16">
        <v>2.5E7</v>
      </c>
      <c r="AL360" s="16">
        <v>4.6E8</v>
      </c>
    </row>
    <row r="361" ht="15.75" customHeight="1">
      <c r="A361" s="14" t="s">
        <v>715</v>
      </c>
      <c r="B361" s="15" t="s">
        <v>716</v>
      </c>
      <c r="C361" s="16">
        <v>1.368238506E11</v>
      </c>
      <c r="D361" s="16">
        <v>1.08851281103E11</v>
      </c>
      <c r="E361" s="16">
        <v>1.6826224446E10</v>
      </c>
      <c r="F361" s="16">
        <v>1.88663840376E11</v>
      </c>
      <c r="G361" s="16">
        <v>5.909557682E9</v>
      </c>
      <c r="H361" s="16">
        <v>1.23481102E10</v>
      </c>
      <c r="I361" s="16">
        <v>1.5162201E9</v>
      </c>
      <c r="J361" s="16"/>
      <c r="K361" s="16">
        <v>3.5860871111E10</v>
      </c>
      <c r="L361" s="16">
        <v>2.3370058855E10</v>
      </c>
      <c r="M361" s="16">
        <v>5.9163059482E10</v>
      </c>
      <c r="N361" s="16">
        <v>1.16015325E10</v>
      </c>
      <c r="O361" s="16">
        <v>3.288833659E9</v>
      </c>
      <c r="P361" s="16">
        <v>6.9405169E9</v>
      </c>
      <c r="Q361" s="16">
        <v>2.9561318E9</v>
      </c>
      <c r="R361" s="16">
        <v>5.0E7</v>
      </c>
      <c r="S361" s="16">
        <v>8.58241842E9</v>
      </c>
      <c r="T361" s="16">
        <v>1.5800965283E10</v>
      </c>
      <c r="U361" s="16">
        <v>4.7890659E9</v>
      </c>
      <c r="V361" s="16">
        <v>5.910972E8</v>
      </c>
      <c r="W361" s="16">
        <v>1.22584756907E11</v>
      </c>
      <c r="X361" s="16">
        <v>1.82950182375E11</v>
      </c>
      <c r="Y361" s="16">
        <v>7.3909580556E10</v>
      </c>
      <c r="Z361" s="16"/>
      <c r="AA361" s="16">
        <v>3.30067699E9</v>
      </c>
      <c r="AB361" s="16">
        <v>1.6563289E9</v>
      </c>
      <c r="AC361" s="16">
        <v>1.1370981E9</v>
      </c>
      <c r="AD361" s="16"/>
      <c r="AE361" s="16">
        <v>3.55709099353E11</v>
      </c>
      <c r="AF361" s="16">
        <v>5.176503994E10</v>
      </c>
      <c r="AG361" s="16">
        <v>5.398821256E10</v>
      </c>
      <c r="AH361" s="16">
        <v>1.7726723001E10</v>
      </c>
      <c r="AI361" s="16">
        <v>2.098155594E9</v>
      </c>
      <c r="AJ361" s="16">
        <v>3.2504152E9</v>
      </c>
      <c r="AK361" s="16">
        <v>7.025E7</v>
      </c>
      <c r="AL361" s="16">
        <v>2.0E7</v>
      </c>
    </row>
    <row r="362" ht="15.75" customHeight="1">
      <c r="A362" s="14" t="s">
        <v>717</v>
      </c>
      <c r="B362" s="15" t="s">
        <v>718</v>
      </c>
      <c r="C362" s="16">
        <v>1.04094003E11</v>
      </c>
      <c r="D362" s="16">
        <v>9.0593436046E10</v>
      </c>
      <c r="E362" s="16">
        <v>1.0013339242E10</v>
      </c>
      <c r="F362" s="16">
        <v>3.148459249E10</v>
      </c>
      <c r="G362" s="16">
        <v>9.319177E9</v>
      </c>
      <c r="H362" s="16">
        <v>7.65002531E9</v>
      </c>
      <c r="I362" s="16">
        <v>4.2453423E8</v>
      </c>
      <c r="J362" s="16"/>
      <c r="K362" s="16">
        <v>4.1008079E10</v>
      </c>
      <c r="L362" s="16">
        <v>3.5895693405E10</v>
      </c>
      <c r="M362" s="16">
        <v>7.2905812059E10</v>
      </c>
      <c r="N362" s="16"/>
      <c r="O362" s="16">
        <v>8.760772E9</v>
      </c>
      <c r="P362" s="16">
        <v>2.0408982135E10</v>
      </c>
      <c r="Q362" s="16">
        <v>6.8686155E9</v>
      </c>
      <c r="R362" s="16"/>
      <c r="S362" s="16">
        <v>9.680881E9</v>
      </c>
      <c r="T362" s="16">
        <v>4.197217901E9</v>
      </c>
      <c r="U362" s="16">
        <v>6.413258E9</v>
      </c>
      <c r="V362" s="16"/>
      <c r="W362" s="16">
        <v>1.47777477554E11</v>
      </c>
      <c r="X362" s="16">
        <v>1.29888748252E11</v>
      </c>
      <c r="Y362" s="16">
        <v>1.391554368E10</v>
      </c>
      <c r="Z362" s="16">
        <v>1.56E8</v>
      </c>
      <c r="AA362" s="16">
        <v>2.797568E9</v>
      </c>
      <c r="AB362" s="16">
        <v>1.50615142E9</v>
      </c>
      <c r="AC362" s="16">
        <v>4.792458E7</v>
      </c>
      <c r="AD362" s="16"/>
      <c r="AE362" s="16">
        <v>1.66515786863E11</v>
      </c>
      <c r="AF362" s="16">
        <v>2.339473836E10</v>
      </c>
      <c r="AG362" s="16">
        <v>1.289594814E10</v>
      </c>
      <c r="AH362" s="16">
        <v>7.6775525E9</v>
      </c>
      <c r="AI362" s="16">
        <v>6.819337E9</v>
      </c>
      <c r="AJ362" s="16">
        <v>4.3835E9</v>
      </c>
      <c r="AK362" s="16">
        <v>1.41674E8</v>
      </c>
      <c r="AL362" s="16"/>
    </row>
    <row r="363" ht="15.75" customHeight="1">
      <c r="A363" s="14" t="s">
        <v>719</v>
      </c>
      <c r="B363" s="15" t="s">
        <v>720</v>
      </c>
      <c r="C363" s="16">
        <v>1.19796615371E11</v>
      </c>
      <c r="D363" s="16">
        <v>1.18634967601E11</v>
      </c>
      <c r="E363" s="16">
        <v>1.1372875105E10</v>
      </c>
      <c r="F363" s="16">
        <v>3.92169368365E11</v>
      </c>
      <c r="G363" s="16">
        <v>9.092038926E9</v>
      </c>
      <c r="H363" s="16">
        <v>1.6984179002E10</v>
      </c>
      <c r="I363" s="16">
        <v>1.5575225E9</v>
      </c>
      <c r="J363" s="16"/>
      <c r="K363" s="16">
        <v>4.5584043669E10</v>
      </c>
      <c r="L363" s="16">
        <v>1.05294954636E11</v>
      </c>
      <c r="M363" s="16">
        <v>1.72259559938E11</v>
      </c>
      <c r="N363" s="16">
        <v>1.8392954709E10</v>
      </c>
      <c r="O363" s="16">
        <v>3.633759612E9</v>
      </c>
      <c r="P363" s="16">
        <v>8.964641653E9</v>
      </c>
      <c r="Q363" s="16">
        <v>3.62805E9</v>
      </c>
      <c r="R363" s="16"/>
      <c r="S363" s="16">
        <v>1.2294642267E10</v>
      </c>
      <c r="T363" s="16">
        <v>1.2310039957E10</v>
      </c>
      <c r="U363" s="16">
        <v>3.2292436E10</v>
      </c>
      <c r="V363" s="16"/>
      <c r="W363" s="16">
        <v>1.62390509875E11</v>
      </c>
      <c r="X363" s="16">
        <v>2.65152187673E11</v>
      </c>
      <c r="Y363" s="16">
        <v>5.8964106302E10</v>
      </c>
      <c r="Z363" s="16">
        <v>1.5E8</v>
      </c>
      <c r="AA363" s="16"/>
      <c r="AB363" s="16">
        <v>2.407247E9</v>
      </c>
      <c r="AC363" s="16">
        <v>8.45E7</v>
      </c>
      <c r="AD363" s="16"/>
      <c r="AE363" s="16">
        <v>2.58999817253E11</v>
      </c>
      <c r="AF363" s="16">
        <v>6.4791124672E10</v>
      </c>
      <c r="AG363" s="16">
        <v>5.50016453E10</v>
      </c>
      <c r="AH363" s="16">
        <v>2.084912515E10</v>
      </c>
      <c r="AI363" s="16">
        <v>3.221232789E9</v>
      </c>
      <c r="AJ363" s="16">
        <v>5.490311411E9</v>
      </c>
      <c r="AK363" s="16">
        <v>1.40694E9</v>
      </c>
      <c r="AL363" s="16">
        <v>3.3258E9</v>
      </c>
    </row>
    <row r="364" ht="15.75" customHeight="1">
      <c r="A364" s="14" t="s">
        <v>721</v>
      </c>
      <c r="B364" s="15" t="s">
        <v>722</v>
      </c>
      <c r="C364" s="16">
        <v>1.22805041251E11</v>
      </c>
      <c r="D364" s="16">
        <v>9.4486476135E10</v>
      </c>
      <c r="E364" s="16">
        <v>1.8520145E10</v>
      </c>
      <c r="F364" s="16">
        <v>1.881195051E11</v>
      </c>
      <c r="G364" s="16">
        <v>7.756298958E9</v>
      </c>
      <c r="H364" s="16">
        <v>8.9735E9</v>
      </c>
      <c r="I364" s="16">
        <v>2.5336E7</v>
      </c>
      <c r="J364" s="16"/>
      <c r="K364" s="16">
        <v>4.3041320813E10</v>
      </c>
      <c r="L364" s="16">
        <v>4.269302556E10</v>
      </c>
      <c r="M364" s="16">
        <v>4.1663859E10</v>
      </c>
      <c r="N364" s="16">
        <v>4.3474717415E10</v>
      </c>
      <c r="O364" s="16">
        <v>4.708818685E9</v>
      </c>
      <c r="P364" s="16">
        <v>1.0383696368E10</v>
      </c>
      <c r="Q364" s="16">
        <v>3.90247E8</v>
      </c>
      <c r="R364" s="16">
        <v>7.0E8</v>
      </c>
      <c r="S364" s="16">
        <v>1.3447207083E10</v>
      </c>
      <c r="T364" s="16">
        <v>7.02031596E9</v>
      </c>
      <c r="U364" s="16">
        <v>1.139268E9</v>
      </c>
      <c r="V364" s="16">
        <v>1.390600197E9</v>
      </c>
      <c r="W364" s="16">
        <v>1.0242459444E11</v>
      </c>
      <c r="X364" s="16">
        <v>2.0762960102E11</v>
      </c>
      <c r="Y364" s="16">
        <v>7.725240066E10</v>
      </c>
      <c r="Z364" s="16"/>
      <c r="AA364" s="16"/>
      <c r="AB364" s="16">
        <v>6.85248E8</v>
      </c>
      <c r="AC364" s="16">
        <v>1.0125E7</v>
      </c>
      <c r="AD364" s="16"/>
      <c r="AE364" s="16">
        <v>3.0961860692E11</v>
      </c>
      <c r="AF364" s="16">
        <v>5.9934854449E10</v>
      </c>
      <c r="AG364" s="16">
        <v>7.2140648889E10</v>
      </c>
      <c r="AH364" s="16">
        <v>1.6933381332E10</v>
      </c>
      <c r="AI364" s="16">
        <v>2.491565449E9</v>
      </c>
      <c r="AJ364" s="16">
        <v>1.716085E9</v>
      </c>
      <c r="AK364" s="16">
        <v>9388000.0</v>
      </c>
      <c r="AL364" s="16"/>
    </row>
    <row r="365" ht="15.75" customHeight="1">
      <c r="A365" s="14" t="s">
        <v>723</v>
      </c>
      <c r="B365" s="15" t="s">
        <v>724</v>
      </c>
      <c r="C365" s="16">
        <v>7.6792453961E10</v>
      </c>
      <c r="D365" s="16">
        <v>4.976392772E10</v>
      </c>
      <c r="E365" s="16">
        <v>6.327758E8</v>
      </c>
      <c r="F365" s="16">
        <v>1.44930681421E11</v>
      </c>
      <c r="G365" s="16">
        <v>8.614941233E9</v>
      </c>
      <c r="H365" s="16">
        <v>5.443976956E9</v>
      </c>
      <c r="I365" s="16">
        <v>1.7543E7</v>
      </c>
      <c r="J365" s="16">
        <v>1.0E8</v>
      </c>
      <c r="K365" s="16">
        <v>4.3883565863E10</v>
      </c>
      <c r="L365" s="16">
        <v>2.0994858126E10</v>
      </c>
      <c r="M365" s="16">
        <v>3.6290046456E10</v>
      </c>
      <c r="N365" s="16">
        <v>2.43947152E10</v>
      </c>
      <c r="O365" s="16">
        <v>4.505229528E9</v>
      </c>
      <c r="P365" s="16">
        <v>5.593920474E9</v>
      </c>
      <c r="Q365" s="16"/>
      <c r="R365" s="16"/>
      <c r="S365" s="16">
        <v>1.0426940846E10</v>
      </c>
      <c r="T365" s="16">
        <v>2.15473704E9</v>
      </c>
      <c r="U365" s="16">
        <v>8.64826E8</v>
      </c>
      <c r="V365" s="16"/>
      <c r="W365" s="16">
        <v>1.07052593783E11</v>
      </c>
      <c r="X365" s="16">
        <v>1.46241683977E11</v>
      </c>
      <c r="Y365" s="16">
        <v>1.3665599427E10</v>
      </c>
      <c r="Z365" s="16">
        <v>3.2E8</v>
      </c>
      <c r="AA365" s="16">
        <v>2.478374886E9</v>
      </c>
      <c r="AB365" s="16">
        <v>8.0914746E8</v>
      </c>
      <c r="AC365" s="16"/>
      <c r="AD365" s="16"/>
      <c r="AE365" s="16">
        <v>3.07121413597E11</v>
      </c>
      <c r="AF365" s="16">
        <v>3.7058191548E10</v>
      </c>
      <c r="AG365" s="16">
        <v>4.392754877E10</v>
      </c>
      <c r="AH365" s="16">
        <v>1.302492E10</v>
      </c>
      <c r="AI365" s="16">
        <v>5.772693983E9</v>
      </c>
      <c r="AJ365" s="16">
        <v>1.78024793E9</v>
      </c>
      <c r="AK365" s="16">
        <v>8.7321E7</v>
      </c>
      <c r="AL365" s="16">
        <v>3.172E8</v>
      </c>
    </row>
    <row r="366" ht="15.75" customHeight="1">
      <c r="A366" s="14" t="s">
        <v>725</v>
      </c>
      <c r="B366" s="15" t="s">
        <v>726</v>
      </c>
      <c r="C366" s="16">
        <v>7.3143616547E10</v>
      </c>
      <c r="D366" s="16">
        <v>7.9782820251E10</v>
      </c>
      <c r="E366" s="16">
        <v>4.749565173E9</v>
      </c>
      <c r="F366" s="16">
        <v>1.69968482619E11</v>
      </c>
      <c r="G366" s="16">
        <v>6.183547E9</v>
      </c>
      <c r="H366" s="16">
        <v>8.5043334E9</v>
      </c>
      <c r="I366" s="16">
        <v>1.63814E8</v>
      </c>
      <c r="J366" s="16"/>
      <c r="K366" s="16">
        <v>2.99870458E10</v>
      </c>
      <c r="L366" s="16">
        <v>2.0499366979E10</v>
      </c>
      <c r="M366" s="16">
        <v>8.422200775E10</v>
      </c>
      <c r="N366" s="16">
        <v>2.0298E9</v>
      </c>
      <c r="O366" s="16">
        <v>3.2203519E9</v>
      </c>
      <c r="P366" s="16">
        <v>7.4268E9</v>
      </c>
      <c r="Q366" s="16"/>
      <c r="R366" s="16"/>
      <c r="S366" s="16">
        <v>6.9063286E9</v>
      </c>
      <c r="T366" s="16">
        <v>5.341446546E9</v>
      </c>
      <c r="U366" s="16">
        <v>7.734129001E9</v>
      </c>
      <c r="V366" s="16"/>
      <c r="W366" s="16">
        <v>7.70307687E10</v>
      </c>
      <c r="X366" s="16">
        <v>1.21020350693E11</v>
      </c>
      <c r="Y366" s="16">
        <v>3.61854787E10</v>
      </c>
      <c r="Z366" s="16">
        <v>1.2E8</v>
      </c>
      <c r="AA366" s="16">
        <v>3.6370037E9</v>
      </c>
      <c r="AB366" s="16">
        <v>1.77174509E9</v>
      </c>
      <c r="AC366" s="16">
        <v>2.221991E7</v>
      </c>
      <c r="AD366" s="16">
        <v>1.0E8</v>
      </c>
      <c r="AE366" s="16">
        <v>2.361211505E11</v>
      </c>
      <c r="AF366" s="16">
        <v>3.969647588E10</v>
      </c>
      <c r="AG366" s="16">
        <v>5.68602911E10</v>
      </c>
      <c r="AH366" s="16">
        <v>8.86379E9</v>
      </c>
      <c r="AI366" s="16">
        <v>5.5046498E9</v>
      </c>
      <c r="AJ366" s="16">
        <v>3.0414357E9</v>
      </c>
      <c r="AK366" s="16">
        <v>3.363779E8</v>
      </c>
      <c r="AL366" s="16">
        <v>2.201812E9</v>
      </c>
    </row>
    <row r="367" ht="15.75" customHeight="1">
      <c r="A367" s="14" t="s">
        <v>727</v>
      </c>
      <c r="B367" s="15" t="s">
        <v>728</v>
      </c>
      <c r="C367" s="16">
        <v>1.00043447384E11</v>
      </c>
      <c r="D367" s="16">
        <v>7.361641792E10</v>
      </c>
      <c r="E367" s="16">
        <v>5.134933696E9</v>
      </c>
      <c r="F367" s="16">
        <v>1.64910642E11</v>
      </c>
      <c r="G367" s="16">
        <v>6.3614514E9</v>
      </c>
      <c r="H367" s="16">
        <v>6.5714151E9</v>
      </c>
      <c r="I367" s="16">
        <v>2.22498E8</v>
      </c>
      <c r="J367" s="16">
        <v>4.0E9</v>
      </c>
      <c r="K367" s="16">
        <v>3.0666802E10</v>
      </c>
      <c r="L367" s="16">
        <v>3.3242435387E10</v>
      </c>
      <c r="M367" s="16">
        <v>5.9743679853E10</v>
      </c>
      <c r="N367" s="16">
        <v>1.6534335E10</v>
      </c>
      <c r="O367" s="16">
        <v>3.482148E9</v>
      </c>
      <c r="P367" s="16">
        <v>1.14024125E10</v>
      </c>
      <c r="Q367" s="16">
        <v>1.619817E9</v>
      </c>
      <c r="R367" s="16"/>
      <c r="S367" s="16">
        <v>1.33662982E10</v>
      </c>
      <c r="T367" s="16">
        <v>3.95560746E9</v>
      </c>
      <c r="U367" s="16">
        <v>1.698946E8</v>
      </c>
      <c r="V367" s="16"/>
      <c r="W367" s="16">
        <v>1.14459161945E11</v>
      </c>
      <c r="X367" s="16">
        <v>1.52076388124E11</v>
      </c>
      <c r="Y367" s="16">
        <v>4.2060316931E10</v>
      </c>
      <c r="Z367" s="16"/>
      <c r="AA367" s="16"/>
      <c r="AB367" s="16"/>
      <c r="AC367" s="16"/>
      <c r="AD367" s="16">
        <v>3.0E8</v>
      </c>
      <c r="AE367" s="16">
        <v>2.786107139E11</v>
      </c>
      <c r="AF367" s="16">
        <v>4.587777148E10</v>
      </c>
      <c r="AG367" s="16">
        <v>5.416812492E10</v>
      </c>
      <c r="AH367" s="16">
        <v>2.58715377E10</v>
      </c>
      <c r="AI367" s="16">
        <v>1.7759885E9</v>
      </c>
      <c r="AJ367" s="16">
        <v>1.561204E9</v>
      </c>
      <c r="AK367" s="16"/>
      <c r="AL367" s="16">
        <v>5.0E7</v>
      </c>
    </row>
    <row r="368" ht="15.75" customHeight="1">
      <c r="A368" s="14" t="s">
        <v>729</v>
      </c>
      <c r="B368" s="15" t="s">
        <v>730</v>
      </c>
      <c r="C368" s="16">
        <v>8.504703688E10</v>
      </c>
      <c r="D368" s="16">
        <v>5.778322458E10</v>
      </c>
      <c r="E368" s="16">
        <v>1.0071645461E10</v>
      </c>
      <c r="F368" s="16">
        <v>1.45312430825E11</v>
      </c>
      <c r="G368" s="16">
        <v>5.793713636E9</v>
      </c>
      <c r="H368" s="16">
        <v>1.0555163243E10</v>
      </c>
      <c r="I368" s="16">
        <v>1.10641E8</v>
      </c>
      <c r="J368" s="16"/>
      <c r="K368" s="16">
        <v>2.9433069795E10</v>
      </c>
      <c r="L368" s="16">
        <v>3.2968969165E10</v>
      </c>
      <c r="M368" s="16">
        <v>5.4834956912E10</v>
      </c>
      <c r="N368" s="16"/>
      <c r="O368" s="16">
        <v>4.004746319E9</v>
      </c>
      <c r="P368" s="16">
        <v>7.2664086E9</v>
      </c>
      <c r="Q368" s="16">
        <v>3.31505E8</v>
      </c>
      <c r="R368" s="16"/>
      <c r="S368" s="16">
        <v>1.1347807287E10</v>
      </c>
      <c r="T368" s="16">
        <v>3.216965443E9</v>
      </c>
      <c r="U368" s="16">
        <v>4.44E8</v>
      </c>
      <c r="V368" s="16"/>
      <c r="W368" s="16">
        <v>8.025770957E10</v>
      </c>
      <c r="X368" s="16">
        <v>1.4955573347E11</v>
      </c>
      <c r="Y368" s="16">
        <v>2.9517463857E10</v>
      </c>
      <c r="Z368" s="16"/>
      <c r="AA368" s="16">
        <v>3.511571573E9</v>
      </c>
      <c r="AB368" s="16">
        <v>7.449002E8</v>
      </c>
      <c r="AC368" s="16">
        <v>1.6751875E8</v>
      </c>
      <c r="AD368" s="16"/>
      <c r="AE368" s="16">
        <v>2.99362317101E11</v>
      </c>
      <c r="AF368" s="16">
        <v>4.4304520498E10</v>
      </c>
      <c r="AG368" s="16">
        <v>5.3551342372E10</v>
      </c>
      <c r="AH368" s="16">
        <v>4.33878E9</v>
      </c>
      <c r="AI368" s="16">
        <v>5.583007524E9</v>
      </c>
      <c r="AJ368" s="16">
        <v>3.6257902E9</v>
      </c>
      <c r="AK368" s="16">
        <v>2.191E8</v>
      </c>
      <c r="AL368" s="16"/>
    </row>
    <row r="369" ht="15.75" customHeight="1">
      <c r="A369" s="14" t="s">
        <v>731</v>
      </c>
      <c r="B369" s="15" t="s">
        <v>732</v>
      </c>
      <c r="C369" s="16">
        <v>1.19443982743E11</v>
      </c>
      <c r="D369" s="16">
        <v>6.6957317537E10</v>
      </c>
      <c r="E369" s="16">
        <v>7.23136329E9</v>
      </c>
      <c r="F369" s="16">
        <v>2.02158534149E11</v>
      </c>
      <c r="G369" s="16">
        <v>9.178201371E9</v>
      </c>
      <c r="H369" s="16">
        <v>4.330994479E9</v>
      </c>
      <c r="I369" s="16">
        <v>1.3190892E9</v>
      </c>
      <c r="J369" s="16"/>
      <c r="K369" s="16">
        <v>4.1033923517E10</v>
      </c>
      <c r="L369" s="16">
        <v>3.4834885664E10</v>
      </c>
      <c r="M369" s="16">
        <v>6.3532287525E10</v>
      </c>
      <c r="N369" s="16"/>
      <c r="O369" s="16">
        <v>5.109986487E9</v>
      </c>
      <c r="P369" s="16">
        <v>5.91148586E9</v>
      </c>
      <c r="Q369" s="16">
        <v>2.5414428E9</v>
      </c>
      <c r="R369" s="16"/>
      <c r="S369" s="16">
        <v>7.109741288E9</v>
      </c>
      <c r="T369" s="16">
        <v>6.414352892E9</v>
      </c>
      <c r="U369" s="16">
        <v>1.51965E9</v>
      </c>
      <c r="V369" s="16"/>
      <c r="W369" s="16">
        <v>1.44901667489E11</v>
      </c>
      <c r="X369" s="16">
        <v>1.31901414681E11</v>
      </c>
      <c r="Y369" s="16">
        <v>2.62399584E10</v>
      </c>
      <c r="Z369" s="16"/>
      <c r="AA369" s="16"/>
      <c r="AB369" s="16">
        <v>9.756686E8</v>
      </c>
      <c r="AC369" s="16"/>
      <c r="AD369" s="16"/>
      <c r="AE369" s="16">
        <v>2.78504106588E11</v>
      </c>
      <c r="AF369" s="16">
        <v>6.811498741E10</v>
      </c>
      <c r="AG369" s="16">
        <v>3.9510507902E10</v>
      </c>
      <c r="AH369" s="16">
        <v>1.558043025E10</v>
      </c>
      <c r="AI369" s="16">
        <v>4.178754552E9</v>
      </c>
      <c r="AJ369" s="16">
        <v>1.0305457E9</v>
      </c>
      <c r="AK369" s="16"/>
      <c r="AL369" s="16"/>
    </row>
    <row r="370" ht="15.75" customHeight="1">
      <c r="A370" s="14" t="s">
        <v>733</v>
      </c>
      <c r="B370" s="15" t="s">
        <v>734</v>
      </c>
      <c r="C370" s="16">
        <v>9.711254943E10</v>
      </c>
      <c r="D370" s="16">
        <v>6.07893693E10</v>
      </c>
      <c r="E370" s="16">
        <v>7.23954249E9</v>
      </c>
      <c r="F370" s="16">
        <v>2.00652976E11</v>
      </c>
      <c r="G370" s="16">
        <v>5.92421268E9</v>
      </c>
      <c r="H370" s="16">
        <v>2.3767E9</v>
      </c>
      <c r="I370" s="16">
        <v>4.0E8</v>
      </c>
      <c r="J370" s="16"/>
      <c r="K370" s="16">
        <v>2.440180288E10</v>
      </c>
      <c r="L370" s="16">
        <v>1.4572454E10</v>
      </c>
      <c r="M370" s="16">
        <v>3.5990439628E10</v>
      </c>
      <c r="N370" s="16">
        <v>2.41602E10</v>
      </c>
      <c r="O370" s="16">
        <v>3.85862364E9</v>
      </c>
      <c r="P370" s="16">
        <v>3.82945E9</v>
      </c>
      <c r="Q370" s="16">
        <v>4.25E7</v>
      </c>
      <c r="R370" s="16"/>
      <c r="S370" s="16">
        <v>7.38650484E9</v>
      </c>
      <c r="T370" s="16">
        <v>1.232083E9</v>
      </c>
      <c r="U370" s="16"/>
      <c r="V370" s="16">
        <v>1.39215E9</v>
      </c>
      <c r="W370" s="16">
        <v>9.3597449656E10</v>
      </c>
      <c r="X370" s="16">
        <v>1.34765632768E11</v>
      </c>
      <c r="Y370" s="16">
        <v>5.2342679476E10</v>
      </c>
      <c r="Z370" s="16">
        <v>8.1E8</v>
      </c>
      <c r="AA370" s="16">
        <v>3.71699344E9</v>
      </c>
      <c r="AB370" s="16">
        <v>2.381926E9</v>
      </c>
      <c r="AC370" s="16">
        <v>1.596483E9</v>
      </c>
      <c r="AD370" s="16"/>
      <c r="AE370" s="16">
        <v>2.8359217684E11</v>
      </c>
      <c r="AF370" s="16">
        <v>9.593114402E9</v>
      </c>
      <c r="AG370" s="16">
        <v>5.5803444498E10</v>
      </c>
      <c r="AH370" s="16">
        <v>5.91733939E10</v>
      </c>
      <c r="AI370" s="16">
        <v>5.53662476E9</v>
      </c>
      <c r="AJ370" s="16">
        <v>1.677724E9</v>
      </c>
      <c r="AK370" s="16"/>
      <c r="AL370" s="16">
        <v>6.0E7</v>
      </c>
    </row>
    <row r="371" ht="15.75" customHeight="1">
      <c r="A371" s="14" t="s">
        <v>735</v>
      </c>
      <c r="B371" s="15" t="s">
        <v>736</v>
      </c>
      <c r="C371" s="16">
        <v>2.33226499123E11</v>
      </c>
      <c r="D371" s="16">
        <v>9.2930341999E10</v>
      </c>
      <c r="E371" s="16">
        <v>1.223871322E10</v>
      </c>
      <c r="F371" s="16">
        <v>2.54032406422E11</v>
      </c>
      <c r="G371" s="16">
        <v>6.84218723E9</v>
      </c>
      <c r="H371" s="16">
        <v>7.3023678E9</v>
      </c>
      <c r="I371" s="16">
        <v>9.90834E7</v>
      </c>
      <c r="J371" s="16"/>
      <c r="K371" s="16">
        <v>3.8665811026E10</v>
      </c>
      <c r="L371" s="16">
        <v>4.795195824E10</v>
      </c>
      <c r="M371" s="16">
        <v>6.6675735135E10</v>
      </c>
      <c r="N371" s="16">
        <v>5.95E7</v>
      </c>
      <c r="O371" s="16">
        <v>3.338083295E9</v>
      </c>
      <c r="P371" s="16">
        <v>3.3969915E9</v>
      </c>
      <c r="Q371" s="16">
        <v>3.2297433E9</v>
      </c>
      <c r="R371" s="16">
        <v>0.0</v>
      </c>
      <c r="S371" s="16">
        <v>1.1744224833E10</v>
      </c>
      <c r="T371" s="16">
        <v>3.2931895E9</v>
      </c>
      <c r="U371" s="16">
        <v>1.951089107E9</v>
      </c>
      <c r="V371" s="16">
        <v>5.2E8</v>
      </c>
      <c r="W371" s="16">
        <v>9.3656016475E10</v>
      </c>
      <c r="X371" s="16">
        <v>1.85373799677E11</v>
      </c>
      <c r="Y371" s="16">
        <v>8.8976886154E10</v>
      </c>
      <c r="Z371" s="16">
        <v>2.5E8</v>
      </c>
      <c r="AA371" s="16"/>
      <c r="AB371" s="16">
        <v>5.58128E8</v>
      </c>
      <c r="AC371" s="16">
        <v>9.9872E7</v>
      </c>
      <c r="AD371" s="16"/>
      <c r="AE371" s="16">
        <v>2.42002262791E11</v>
      </c>
      <c r="AF371" s="16">
        <v>5.64197819E10</v>
      </c>
      <c r="AG371" s="16">
        <v>7.095796782E10</v>
      </c>
      <c r="AH371" s="16">
        <v>7.97140578E9</v>
      </c>
      <c r="AI371" s="16">
        <v>5.400451737E9</v>
      </c>
      <c r="AJ371" s="16">
        <v>3.1410334E9</v>
      </c>
      <c r="AK371" s="16">
        <v>1.235102E8</v>
      </c>
      <c r="AL371" s="16"/>
    </row>
    <row r="372" ht="15.75" customHeight="1">
      <c r="A372" s="14" t="s">
        <v>737</v>
      </c>
      <c r="B372" s="15" t="s">
        <v>738</v>
      </c>
      <c r="C372" s="16">
        <v>9.4455931966E10</v>
      </c>
      <c r="D372" s="16">
        <v>1.21674317834E11</v>
      </c>
      <c r="E372" s="16">
        <v>2.325185E9</v>
      </c>
      <c r="F372" s="16">
        <v>3.1145540221E10</v>
      </c>
      <c r="G372" s="16">
        <v>1.1080491517E10</v>
      </c>
      <c r="H372" s="16">
        <v>9.8714241E9</v>
      </c>
      <c r="I372" s="16">
        <v>5.82854E8</v>
      </c>
      <c r="J372" s="16"/>
      <c r="K372" s="16">
        <v>3.2074456046E10</v>
      </c>
      <c r="L372" s="16">
        <v>4.1266593032E10</v>
      </c>
      <c r="M372" s="16">
        <v>1.9674922871E10</v>
      </c>
      <c r="N372" s="16">
        <v>1.5E8</v>
      </c>
      <c r="O372" s="16">
        <v>5.764988286E9</v>
      </c>
      <c r="P372" s="16">
        <v>1.43556569E10</v>
      </c>
      <c r="Q372" s="16">
        <v>3.685818E8</v>
      </c>
      <c r="R372" s="16"/>
      <c r="S372" s="16">
        <v>9.569539075E9</v>
      </c>
      <c r="T372" s="16">
        <v>5.2629292E9</v>
      </c>
      <c r="U372" s="16">
        <v>2.225E9</v>
      </c>
      <c r="V372" s="16"/>
      <c r="W372" s="16">
        <v>7.5583404619E10</v>
      </c>
      <c r="X372" s="16">
        <v>1.83209153308E11</v>
      </c>
      <c r="Y372" s="16">
        <v>3.9809670674E10</v>
      </c>
      <c r="Z372" s="16"/>
      <c r="AA372" s="16"/>
      <c r="AB372" s="16">
        <v>7.481638E8</v>
      </c>
      <c r="AC372" s="16"/>
      <c r="AD372" s="16"/>
      <c r="AE372" s="16">
        <v>1.75110380742E11</v>
      </c>
      <c r="AF372" s="16">
        <v>4.3406805862E10</v>
      </c>
      <c r="AG372" s="16">
        <v>1.355665779E10</v>
      </c>
      <c r="AH372" s="16">
        <v>4.30197E9</v>
      </c>
      <c r="AI372" s="16">
        <v>6.665313312E9</v>
      </c>
      <c r="AJ372" s="16">
        <v>3.527252378E9</v>
      </c>
      <c r="AK372" s="16"/>
      <c r="AL372" s="16"/>
    </row>
    <row r="373" ht="15.75" customHeight="1">
      <c r="A373" s="14" t="s">
        <v>739</v>
      </c>
      <c r="B373" s="15" t="s">
        <v>740</v>
      </c>
      <c r="C373" s="16">
        <v>4.14420733776E11</v>
      </c>
      <c r="D373" s="16">
        <v>9.28199983331E11</v>
      </c>
      <c r="E373" s="16">
        <v>1.01603607233E11</v>
      </c>
      <c r="F373" s="16">
        <v>1.5261133628E11</v>
      </c>
      <c r="G373" s="16">
        <v>3.0929978671E10</v>
      </c>
      <c r="H373" s="16">
        <v>7.648983365E10</v>
      </c>
      <c r="I373" s="16">
        <v>2.557550625E10</v>
      </c>
      <c r="J373" s="16"/>
      <c r="K373" s="16">
        <v>8.3463319532E10</v>
      </c>
      <c r="L373" s="16">
        <v>3.17129999777E11</v>
      </c>
      <c r="M373" s="16">
        <v>8.15744111298E11</v>
      </c>
      <c r="N373" s="16">
        <v>4.68511588E10</v>
      </c>
      <c r="O373" s="16">
        <v>2.2625804008E10</v>
      </c>
      <c r="P373" s="16">
        <v>6.6955290271E10</v>
      </c>
      <c r="Q373" s="16">
        <v>5.284357818E10</v>
      </c>
      <c r="R373" s="16">
        <v>1.78545E10</v>
      </c>
      <c r="S373" s="16">
        <v>4.5631686852E10</v>
      </c>
      <c r="T373" s="16">
        <v>4.6684613515E10</v>
      </c>
      <c r="U373" s="16">
        <v>5.9290982532E10</v>
      </c>
      <c r="V373" s="16">
        <v>0.0</v>
      </c>
      <c r="W373" s="16">
        <v>2.30346479807E11</v>
      </c>
      <c r="X373" s="16">
        <v>3.25098399057E11</v>
      </c>
      <c r="Y373" s="16">
        <v>5.8926766109E10</v>
      </c>
      <c r="Z373" s="16">
        <v>3.0E9</v>
      </c>
      <c r="AA373" s="16">
        <v>9.280804494E9</v>
      </c>
      <c r="AB373" s="16">
        <v>4.4236539308E10</v>
      </c>
      <c r="AC373" s="16">
        <v>1.4774368962E10</v>
      </c>
      <c r="AD373" s="16"/>
      <c r="AE373" s="16">
        <v>8.26697209706E11</v>
      </c>
      <c r="AF373" s="16">
        <v>2.35095541973E11</v>
      </c>
      <c r="AG373" s="16">
        <v>5.861830799E11</v>
      </c>
      <c r="AH373" s="16">
        <v>1.027665217E11</v>
      </c>
      <c r="AI373" s="16">
        <v>1.2527663168E10</v>
      </c>
      <c r="AJ373" s="16">
        <v>2.191246727E10</v>
      </c>
      <c r="AK373" s="16">
        <v>1.453564E8</v>
      </c>
      <c r="AL373" s="16"/>
    </row>
    <row r="374" ht="15.75" customHeight="1">
      <c r="A374" s="14" t="s">
        <v>741</v>
      </c>
      <c r="B374" s="15" t="s">
        <v>742</v>
      </c>
      <c r="C374" s="16">
        <v>8.42057489E10</v>
      </c>
      <c r="D374" s="16">
        <v>5.2183816488E10</v>
      </c>
      <c r="E374" s="16">
        <v>5.942550089E9</v>
      </c>
      <c r="F374" s="16">
        <v>1.90490201824E11</v>
      </c>
      <c r="G374" s="16">
        <v>5.680091893E9</v>
      </c>
      <c r="H374" s="16">
        <v>3.386201723E9</v>
      </c>
      <c r="I374" s="16">
        <v>2.045688E7</v>
      </c>
      <c r="J374" s="16"/>
      <c r="K374" s="16">
        <v>2.5605006265E10</v>
      </c>
      <c r="L374" s="16">
        <v>1.7163987259E10</v>
      </c>
      <c r="M374" s="16">
        <v>4.5547908751E10</v>
      </c>
      <c r="N374" s="16">
        <v>3.2497903965E10</v>
      </c>
      <c r="O374" s="16">
        <v>2.21E7</v>
      </c>
      <c r="P374" s="16">
        <v>6.723295447E9</v>
      </c>
      <c r="Q374" s="16">
        <v>9.734172074E9</v>
      </c>
      <c r="R374" s="16"/>
      <c r="S374" s="16">
        <v>9.987107624E9</v>
      </c>
      <c r="T374" s="16">
        <v>2.448368681E9</v>
      </c>
      <c r="U374" s="16">
        <v>1.43336604E9</v>
      </c>
      <c r="V374" s="16">
        <v>8.9E8</v>
      </c>
      <c r="W374" s="16">
        <v>9.3111859868E10</v>
      </c>
      <c r="X374" s="16">
        <v>7.7631436035E10</v>
      </c>
      <c r="Y374" s="16">
        <v>5.6556007193E10</v>
      </c>
      <c r="Z374" s="16"/>
      <c r="AA374" s="16">
        <v>0.0</v>
      </c>
      <c r="AB374" s="16">
        <v>2.61703964E9</v>
      </c>
      <c r="AC374" s="16">
        <v>1.56552576E9</v>
      </c>
      <c r="AD374" s="16"/>
      <c r="AE374" s="16">
        <v>2.99259063132E11</v>
      </c>
      <c r="AF374" s="16">
        <v>6.0418337284E10</v>
      </c>
      <c r="AG374" s="16">
        <v>4.2354647243E10</v>
      </c>
      <c r="AH374" s="16">
        <v>1.1964074E10</v>
      </c>
      <c r="AI374" s="16">
        <v>6.234770221E9</v>
      </c>
      <c r="AJ374" s="16">
        <v>2.72021248E9</v>
      </c>
      <c r="AK374" s="16">
        <v>2.592E7</v>
      </c>
      <c r="AL374" s="16">
        <v>2.0E7</v>
      </c>
    </row>
    <row r="375" ht="15.75" customHeight="1">
      <c r="A375" s="14" t="s">
        <v>743</v>
      </c>
      <c r="B375" s="15" t="s">
        <v>744</v>
      </c>
      <c r="C375" s="16">
        <v>3.37521900202E11</v>
      </c>
      <c r="D375" s="16">
        <v>2.68353861586E11</v>
      </c>
      <c r="E375" s="16">
        <v>2.1404222153E10</v>
      </c>
      <c r="F375" s="16">
        <v>1.053425937018E12</v>
      </c>
      <c r="G375" s="16">
        <v>1.2551415209E10</v>
      </c>
      <c r="H375" s="16">
        <v>1.9831209802E10</v>
      </c>
      <c r="I375" s="16">
        <v>1.729248798E9</v>
      </c>
      <c r="J375" s="16"/>
      <c r="K375" s="16">
        <v>1.52874342345E11</v>
      </c>
      <c r="L375" s="16">
        <v>1.81502102173E11</v>
      </c>
      <c r="M375" s="16">
        <v>2.41050264584E11</v>
      </c>
      <c r="N375" s="16">
        <v>1.4678203685E10</v>
      </c>
      <c r="O375" s="16">
        <v>6.2926787587E10</v>
      </c>
      <c r="P375" s="16">
        <v>1.2072457878E10</v>
      </c>
      <c r="Q375" s="16">
        <v>4.552382E9</v>
      </c>
      <c r="R375" s="16"/>
      <c r="S375" s="16">
        <v>4.0886431983E10</v>
      </c>
      <c r="T375" s="16">
        <v>5.800183353E10</v>
      </c>
      <c r="U375" s="16">
        <v>1.54133128386E11</v>
      </c>
      <c r="V375" s="16"/>
      <c r="W375" s="16">
        <v>1.99863997915E11</v>
      </c>
      <c r="X375" s="16">
        <v>2.01295346501E11</v>
      </c>
      <c r="Y375" s="16">
        <v>4.0599649389E10</v>
      </c>
      <c r="Z375" s="16"/>
      <c r="AA375" s="16">
        <v>9.034024183E9</v>
      </c>
      <c r="AB375" s="16">
        <v>1.649513151E10</v>
      </c>
      <c r="AC375" s="16">
        <v>2.24774849E9</v>
      </c>
      <c r="AD375" s="16"/>
      <c r="AE375" s="16">
        <v>1.194671586887E12</v>
      </c>
      <c r="AF375" s="16">
        <v>2.14009563933E11</v>
      </c>
      <c r="AG375" s="16">
        <v>3.92316618376E11</v>
      </c>
      <c r="AH375" s="16">
        <v>4.646564E10</v>
      </c>
      <c r="AI375" s="16">
        <v>1.6448686363E10</v>
      </c>
      <c r="AJ375" s="16">
        <v>7.96708031E9</v>
      </c>
      <c r="AK375" s="16">
        <v>4.68508006E9</v>
      </c>
      <c r="AL375" s="16">
        <v>3.6E8</v>
      </c>
    </row>
    <row r="376" ht="15.75" customHeight="1">
      <c r="A376" s="14" t="s">
        <v>745</v>
      </c>
      <c r="B376" s="15" t="s">
        <v>746</v>
      </c>
      <c r="C376" s="16">
        <v>7.016691907E10</v>
      </c>
      <c r="D376" s="16">
        <v>5.2854465754E10</v>
      </c>
      <c r="E376" s="16">
        <v>3.85440605E9</v>
      </c>
      <c r="F376" s="16">
        <v>1.35978066617E11</v>
      </c>
      <c r="G376" s="16">
        <v>7.196959169E9</v>
      </c>
      <c r="H376" s="16">
        <v>4.502838302E9</v>
      </c>
      <c r="I376" s="16">
        <v>1.22292E8</v>
      </c>
      <c r="J376" s="16"/>
      <c r="K376" s="16">
        <v>2.1666169636E10</v>
      </c>
      <c r="L376" s="16">
        <v>1.6461043591E10</v>
      </c>
      <c r="M376" s="16">
        <v>4.619719855E10</v>
      </c>
      <c r="N376" s="16">
        <v>2.11E8</v>
      </c>
      <c r="O376" s="16">
        <v>1.80513037E9</v>
      </c>
      <c r="P376" s="16">
        <v>7.87365434E9</v>
      </c>
      <c r="Q376" s="16"/>
      <c r="R376" s="16"/>
      <c r="S376" s="16">
        <v>5.190696594E9</v>
      </c>
      <c r="T376" s="16">
        <v>1.0113928658E10</v>
      </c>
      <c r="U376" s="16">
        <v>6.328159E9</v>
      </c>
      <c r="V376" s="16"/>
      <c r="W376" s="16">
        <v>6.7608860445E10</v>
      </c>
      <c r="X376" s="16">
        <v>4.9255061322E10</v>
      </c>
      <c r="Y376" s="16">
        <v>3.397517897E10</v>
      </c>
      <c r="Z376" s="16">
        <v>2.0E8</v>
      </c>
      <c r="AA376" s="16">
        <v>2.053998553E9</v>
      </c>
      <c r="AB376" s="16">
        <v>1.470722355E9</v>
      </c>
      <c r="AC376" s="16">
        <v>2.1925E7</v>
      </c>
      <c r="AD376" s="16"/>
      <c r="AE376" s="16">
        <v>1.57737214882E11</v>
      </c>
      <c r="AF376" s="16">
        <v>3.557915602E10</v>
      </c>
      <c r="AG376" s="16">
        <v>7.05299429E10</v>
      </c>
      <c r="AH376" s="16"/>
      <c r="AI376" s="16">
        <v>4.573627585E9</v>
      </c>
      <c r="AJ376" s="16">
        <v>2.009330108E9</v>
      </c>
      <c r="AK376" s="16">
        <v>5.043915E7</v>
      </c>
      <c r="AL376" s="16">
        <v>4.6172E7</v>
      </c>
    </row>
    <row r="377" ht="15.75" customHeight="1">
      <c r="A377" s="14" t="s">
        <v>747</v>
      </c>
      <c r="B377" s="15" t="s">
        <v>748</v>
      </c>
      <c r="C377" s="16">
        <v>2.01050509681E11</v>
      </c>
      <c r="D377" s="16">
        <v>1.31284882716E11</v>
      </c>
      <c r="E377" s="16">
        <v>1.3197113709E10</v>
      </c>
      <c r="F377" s="16">
        <v>3.84462691557E11</v>
      </c>
      <c r="G377" s="16">
        <v>6.400013959E9</v>
      </c>
      <c r="H377" s="16">
        <v>1.02974947E10</v>
      </c>
      <c r="I377" s="16">
        <v>8.94966018E8</v>
      </c>
      <c r="J377" s="16"/>
      <c r="K377" s="16">
        <v>4.0646052175E10</v>
      </c>
      <c r="L377" s="16">
        <v>2.3068110501E10</v>
      </c>
      <c r="M377" s="16">
        <v>7.2936283545E10</v>
      </c>
      <c r="N377" s="16">
        <v>9.107863245E9</v>
      </c>
      <c r="O377" s="16">
        <v>4.198246483E9</v>
      </c>
      <c r="P377" s="16">
        <v>1.00989544E10</v>
      </c>
      <c r="Q377" s="16">
        <v>1.97E8</v>
      </c>
      <c r="R377" s="16">
        <v>5.00877E9</v>
      </c>
      <c r="S377" s="16">
        <v>1.2122417818E10</v>
      </c>
      <c r="T377" s="16">
        <v>2.27699735E9</v>
      </c>
      <c r="U377" s="16">
        <v>1.998865E9</v>
      </c>
      <c r="V377" s="16">
        <v>8.03063047E9</v>
      </c>
      <c r="W377" s="16">
        <v>1.56454853866E11</v>
      </c>
      <c r="X377" s="16">
        <v>1.19646304461E11</v>
      </c>
      <c r="Y377" s="16">
        <v>3.1511683397E10</v>
      </c>
      <c r="Z377" s="16"/>
      <c r="AA377" s="16"/>
      <c r="AB377" s="16">
        <v>2.8848692E9</v>
      </c>
      <c r="AC377" s="16">
        <v>2.25E8</v>
      </c>
      <c r="AD377" s="16">
        <v>2.5E8</v>
      </c>
      <c r="AE377" s="16">
        <v>3.11903480018E11</v>
      </c>
      <c r="AF377" s="16">
        <v>3.2462561379E10</v>
      </c>
      <c r="AG377" s="16">
        <v>8.6973287761E10</v>
      </c>
      <c r="AH377" s="16">
        <v>1.066088E10</v>
      </c>
      <c r="AI377" s="16">
        <v>4.529342761E9</v>
      </c>
      <c r="AJ377" s="16">
        <v>1.140986415E10</v>
      </c>
      <c r="AK377" s="16">
        <v>7.165E7</v>
      </c>
      <c r="AL377" s="16">
        <v>6.035E7</v>
      </c>
    </row>
    <row r="378" ht="15.75" customHeight="1">
      <c r="A378" s="14" t="s">
        <v>749</v>
      </c>
      <c r="B378" s="15" t="s">
        <v>750</v>
      </c>
      <c r="C378" s="16">
        <v>1.3196995833E11</v>
      </c>
      <c r="D378" s="16">
        <v>1.53201598055E11</v>
      </c>
      <c r="E378" s="16">
        <v>3.1461983639E10</v>
      </c>
      <c r="F378" s="16">
        <v>2.590388096E11</v>
      </c>
      <c r="G378" s="16">
        <v>6.171561275E9</v>
      </c>
      <c r="H378" s="16">
        <v>1.23185755E10</v>
      </c>
      <c r="I378" s="16">
        <v>3.738763E9</v>
      </c>
      <c r="J378" s="16">
        <v>1.7E8</v>
      </c>
      <c r="K378" s="16">
        <v>4.4345415453E10</v>
      </c>
      <c r="L378" s="16">
        <v>5.9820750812E10</v>
      </c>
      <c r="M378" s="16">
        <v>1.33356251533E11</v>
      </c>
      <c r="N378" s="16">
        <v>1.043297E9</v>
      </c>
      <c r="O378" s="16">
        <v>4.150223218E9</v>
      </c>
      <c r="P378" s="16">
        <v>2.089244566E10</v>
      </c>
      <c r="Q378" s="16">
        <v>4.797936E9</v>
      </c>
      <c r="R378" s="16"/>
      <c r="S378" s="16">
        <v>1.0240272457E10</v>
      </c>
      <c r="T378" s="16">
        <v>9.23381232E9</v>
      </c>
      <c r="U378" s="16">
        <v>3.7741079122E10</v>
      </c>
      <c r="V378" s="16">
        <v>1.435E9</v>
      </c>
      <c r="W378" s="16">
        <v>9.9643469959E10</v>
      </c>
      <c r="X378" s="16">
        <v>1.66854515845E11</v>
      </c>
      <c r="Y378" s="16">
        <v>5.9626117317E10</v>
      </c>
      <c r="Z378" s="16">
        <v>5.0E8</v>
      </c>
      <c r="AA378" s="16">
        <v>2.803298924E9</v>
      </c>
      <c r="AB378" s="16">
        <v>2.701139125E9</v>
      </c>
      <c r="AC378" s="16">
        <v>4.402385E9</v>
      </c>
      <c r="AD378" s="16"/>
      <c r="AE378" s="16">
        <v>2.39835376377E11</v>
      </c>
      <c r="AF378" s="16">
        <v>5.3400341468E10</v>
      </c>
      <c r="AG378" s="16">
        <v>5.6827494757E10</v>
      </c>
      <c r="AH378" s="16">
        <v>8.5274E9</v>
      </c>
      <c r="AI378" s="16">
        <v>6.231577601E9</v>
      </c>
      <c r="AJ378" s="16">
        <v>6.097480557E9</v>
      </c>
      <c r="AK378" s="16">
        <v>2.815429E9</v>
      </c>
      <c r="AL378" s="16">
        <v>1.68E9</v>
      </c>
    </row>
    <row r="379" ht="15.75" customHeight="1">
      <c r="A379" s="14" t="s">
        <v>751</v>
      </c>
      <c r="B379" s="15" t="s">
        <v>752</v>
      </c>
      <c r="C379" s="16">
        <v>1.27334833468E11</v>
      </c>
      <c r="D379" s="16">
        <v>7.6419150638E10</v>
      </c>
      <c r="E379" s="16">
        <v>6.731028351E9</v>
      </c>
      <c r="F379" s="16">
        <v>2.38748034291E11</v>
      </c>
      <c r="G379" s="16">
        <v>9.53203857E9</v>
      </c>
      <c r="H379" s="16">
        <v>9.477035058E9</v>
      </c>
      <c r="I379" s="16">
        <v>1.512669134E9</v>
      </c>
      <c r="J379" s="16"/>
      <c r="K379" s="16">
        <v>4.3977949256E10</v>
      </c>
      <c r="L379" s="16">
        <v>2.0219591337E10</v>
      </c>
      <c r="M379" s="16">
        <v>5.6604104628E10</v>
      </c>
      <c r="N379" s="16">
        <v>6.91873268E8</v>
      </c>
      <c r="O379" s="16">
        <v>5.526009942E9</v>
      </c>
      <c r="P379" s="16">
        <v>1.672103355E10</v>
      </c>
      <c r="Q379" s="16">
        <v>2.488E7</v>
      </c>
      <c r="R379" s="16"/>
      <c r="S379" s="16">
        <v>9.367210116E9</v>
      </c>
      <c r="T379" s="16">
        <v>1.44921341E10</v>
      </c>
      <c r="U379" s="16">
        <v>9.4129E7</v>
      </c>
      <c r="V379" s="16"/>
      <c r="W379" s="16">
        <v>9.1315655099E10</v>
      </c>
      <c r="X379" s="16">
        <v>1.267429528E11</v>
      </c>
      <c r="Y379" s="16">
        <v>2.036185E10</v>
      </c>
      <c r="Z379" s="16">
        <v>1.129E8</v>
      </c>
      <c r="AA379" s="16">
        <v>2.832923372E9</v>
      </c>
      <c r="AB379" s="16">
        <v>1.14487505E9</v>
      </c>
      <c r="AC379" s="16">
        <v>5.821984E7</v>
      </c>
      <c r="AD379" s="16"/>
      <c r="AE379" s="16">
        <v>3.34241356061E11</v>
      </c>
      <c r="AF379" s="16">
        <v>4.5379041774E10</v>
      </c>
      <c r="AG379" s="16">
        <v>3.0906944605E10</v>
      </c>
      <c r="AH379" s="16">
        <v>7.03845E9</v>
      </c>
      <c r="AI379" s="16">
        <v>7.629671475E9</v>
      </c>
      <c r="AJ379" s="16">
        <v>2.13197735E9</v>
      </c>
      <c r="AK379" s="16">
        <v>5.30521E7</v>
      </c>
      <c r="AL379" s="16"/>
    </row>
    <row r="380" ht="15.75" customHeight="1">
      <c r="A380" s="14" t="s">
        <v>753</v>
      </c>
      <c r="B380" s="15" t="s">
        <v>754</v>
      </c>
      <c r="C380" s="16">
        <v>1.95874383855E11</v>
      </c>
      <c r="D380" s="16">
        <v>1.58697141674E11</v>
      </c>
      <c r="E380" s="16">
        <v>1.8796678639E10</v>
      </c>
      <c r="F380" s="16">
        <v>9.8043736402E10</v>
      </c>
      <c r="G380" s="16">
        <v>1.5417228408E10</v>
      </c>
      <c r="H380" s="16">
        <v>1.2923059753E10</v>
      </c>
      <c r="I380" s="16">
        <v>1.022354281E9</v>
      </c>
      <c r="J380" s="16"/>
      <c r="K380" s="16">
        <v>4.4310619903E10</v>
      </c>
      <c r="L380" s="16">
        <v>2.9701158435E10</v>
      </c>
      <c r="M380" s="16">
        <v>1.45230960781E11</v>
      </c>
      <c r="N380" s="16">
        <v>1.0076292212E10</v>
      </c>
      <c r="O380" s="16">
        <v>9.641271408E9</v>
      </c>
      <c r="P380" s="16">
        <v>2.5352609033E10</v>
      </c>
      <c r="Q380" s="16">
        <v>1.6175029881E10</v>
      </c>
      <c r="R380" s="16"/>
      <c r="S380" s="16">
        <v>1.587172781E10</v>
      </c>
      <c r="T380" s="16">
        <v>4.654413463E9</v>
      </c>
      <c r="U380" s="16">
        <v>4.380868117E10</v>
      </c>
      <c r="V380" s="16">
        <v>2.65E9</v>
      </c>
      <c r="W380" s="16">
        <v>1.54387032178E11</v>
      </c>
      <c r="X380" s="16">
        <v>1.16906686103E11</v>
      </c>
      <c r="Y380" s="16">
        <v>3.437793319E10</v>
      </c>
      <c r="Z380" s="16">
        <v>4.864E8</v>
      </c>
      <c r="AA380" s="16">
        <v>3.734046816E9</v>
      </c>
      <c r="AB380" s="16">
        <v>4.687143175E9</v>
      </c>
      <c r="AC380" s="16">
        <v>4.907743E9</v>
      </c>
      <c r="AD380" s="16"/>
      <c r="AE380" s="16">
        <v>2.9979647337E11</v>
      </c>
      <c r="AF380" s="16">
        <v>5.4511311723E10</v>
      </c>
      <c r="AG380" s="16">
        <v>3.2903669736E10</v>
      </c>
      <c r="AH380" s="16">
        <v>7.3329E9</v>
      </c>
      <c r="AI380" s="16">
        <v>8.085627771E9</v>
      </c>
      <c r="AJ380" s="16">
        <v>2.811602707E9</v>
      </c>
      <c r="AK380" s="16">
        <v>3.64115383E8</v>
      </c>
      <c r="AL380" s="16">
        <v>3.75E8</v>
      </c>
    </row>
    <row r="381" ht="15.75" customHeight="1">
      <c r="A381" s="14" t="s">
        <v>755</v>
      </c>
      <c r="B381" s="15" t="s">
        <v>756</v>
      </c>
      <c r="C381" s="16">
        <v>1.05675779346E11</v>
      </c>
      <c r="D381" s="16">
        <v>8.0605759424E10</v>
      </c>
      <c r="E381" s="16">
        <v>4.912199572E9</v>
      </c>
      <c r="F381" s="16">
        <v>4.6960005648E10</v>
      </c>
      <c r="G381" s="16">
        <v>1.2582845E10</v>
      </c>
      <c r="H381" s="16">
        <v>1.36209741E10</v>
      </c>
      <c r="I381" s="16">
        <v>1.612E9</v>
      </c>
      <c r="J381" s="16">
        <v>2.44E8</v>
      </c>
      <c r="K381" s="16">
        <v>3.2378850463E10</v>
      </c>
      <c r="L381" s="16">
        <v>2.9049164324E10</v>
      </c>
      <c r="M381" s="16">
        <v>6.6041578571E10</v>
      </c>
      <c r="N381" s="16">
        <v>3.77E8</v>
      </c>
      <c r="O381" s="16">
        <v>4.268922E9</v>
      </c>
      <c r="P381" s="16">
        <v>1.87640021E10</v>
      </c>
      <c r="Q381" s="16">
        <v>3.620812775E9</v>
      </c>
      <c r="R381" s="16"/>
      <c r="S381" s="16">
        <v>9.768192E9</v>
      </c>
      <c r="T381" s="16">
        <v>5.559945E9</v>
      </c>
      <c r="U381" s="16">
        <v>1.4957830225E10</v>
      </c>
      <c r="V381" s="16"/>
      <c r="W381" s="16">
        <v>1.19386461746E11</v>
      </c>
      <c r="X381" s="16">
        <v>8.0896213057E10</v>
      </c>
      <c r="Y381" s="16">
        <v>1.6487565465E10</v>
      </c>
      <c r="Z381" s="16"/>
      <c r="AA381" s="16">
        <v>2.690301E9</v>
      </c>
      <c r="AB381" s="16">
        <v>3.01784324E9</v>
      </c>
      <c r="AC381" s="16">
        <v>4.579102E9</v>
      </c>
      <c r="AD381" s="16"/>
      <c r="AE381" s="16">
        <v>1.94137575927E11</v>
      </c>
      <c r="AF381" s="16">
        <v>3.97871764E10</v>
      </c>
      <c r="AG381" s="16">
        <v>3.9733731405E10</v>
      </c>
      <c r="AH381" s="16">
        <v>6.749284493E9</v>
      </c>
      <c r="AI381" s="16">
        <v>5.31147E9</v>
      </c>
      <c r="AJ381" s="16">
        <v>3.5148508E9</v>
      </c>
      <c r="AK381" s="16">
        <v>1.696E7</v>
      </c>
      <c r="AL381" s="16">
        <v>4.26008E8</v>
      </c>
    </row>
    <row r="382" ht="15.75" customHeight="1">
      <c r="A382" s="14" t="s">
        <v>757</v>
      </c>
      <c r="B382" s="15" t="s">
        <v>758</v>
      </c>
      <c r="C382" s="16">
        <v>2.04319631279E11</v>
      </c>
      <c r="D382" s="16">
        <v>1.32660892176E11</v>
      </c>
      <c r="E382" s="16">
        <v>2.8984617509E10</v>
      </c>
      <c r="F382" s="16">
        <v>4.44801256458E11</v>
      </c>
      <c r="G382" s="16">
        <v>8.876350672E9</v>
      </c>
      <c r="H382" s="16">
        <v>1.652460299E10</v>
      </c>
      <c r="I382" s="16">
        <v>4.858025E9</v>
      </c>
      <c r="J382" s="16"/>
      <c r="K382" s="16">
        <v>4.5820637778E10</v>
      </c>
      <c r="L382" s="16">
        <v>5.4213286581E10</v>
      </c>
      <c r="M382" s="16">
        <v>1.20769136086E11</v>
      </c>
      <c r="N382" s="16">
        <v>9.3E8</v>
      </c>
      <c r="O382" s="16">
        <v>2.843245024E9</v>
      </c>
      <c r="P382" s="16">
        <v>4.6064485E9</v>
      </c>
      <c r="Q382" s="16">
        <v>1.11404045E10</v>
      </c>
      <c r="R382" s="16"/>
      <c r="S382" s="16">
        <v>1.0082183216E10</v>
      </c>
      <c r="T382" s="16">
        <v>1.0712446691E10</v>
      </c>
      <c r="U382" s="16">
        <v>2.5181886E10</v>
      </c>
      <c r="V382" s="16"/>
      <c r="W382" s="16">
        <v>7.8628971798E10</v>
      </c>
      <c r="X382" s="16">
        <v>1.21858805895E11</v>
      </c>
      <c r="Y382" s="16">
        <v>4.0698035695E10</v>
      </c>
      <c r="Z382" s="16">
        <v>5.0E7</v>
      </c>
      <c r="AA382" s="16">
        <v>2.443873662E9</v>
      </c>
      <c r="AB382" s="16">
        <v>2.1662065E9</v>
      </c>
      <c r="AC382" s="16">
        <v>1.0719295E9</v>
      </c>
      <c r="AD382" s="16"/>
      <c r="AE382" s="16">
        <v>2.79492718779E11</v>
      </c>
      <c r="AF382" s="16">
        <v>5.69639141E10</v>
      </c>
      <c r="AG382" s="16">
        <v>4.2857446E10</v>
      </c>
      <c r="AH382" s="16">
        <v>7.0772E9</v>
      </c>
      <c r="AI382" s="16">
        <v>4.961250388E9</v>
      </c>
      <c r="AJ382" s="16">
        <v>9.856926444E9</v>
      </c>
      <c r="AK382" s="16">
        <v>5.527E8</v>
      </c>
      <c r="AL382" s="16"/>
    </row>
    <row r="383" ht="15.75" customHeight="1">
      <c r="A383" s="14" t="s">
        <v>759</v>
      </c>
      <c r="B383" s="15" t="s">
        <v>760</v>
      </c>
      <c r="C383" s="16">
        <v>8.0772963364E10</v>
      </c>
      <c r="D383" s="16">
        <v>1.239699041E11</v>
      </c>
      <c r="E383" s="16">
        <v>1.47603737E10</v>
      </c>
      <c r="F383" s="16">
        <v>2.28827388222E11</v>
      </c>
      <c r="G383" s="16">
        <v>5.977856184E9</v>
      </c>
      <c r="H383" s="16">
        <v>8.7210606E9</v>
      </c>
      <c r="I383" s="16">
        <v>2.4879755E9</v>
      </c>
      <c r="J383" s="16"/>
      <c r="K383" s="16">
        <v>2.4587355656E10</v>
      </c>
      <c r="L383" s="16">
        <v>5.779060655E10</v>
      </c>
      <c r="M383" s="16">
        <v>1.2843351645E11</v>
      </c>
      <c r="N383" s="16">
        <v>2.0E8</v>
      </c>
      <c r="O383" s="16">
        <v>2.543432032E9</v>
      </c>
      <c r="P383" s="16">
        <v>1.35660707E10</v>
      </c>
      <c r="Q383" s="16">
        <v>1.9487205E9</v>
      </c>
      <c r="R383" s="16"/>
      <c r="S383" s="16">
        <v>7.563642088E9</v>
      </c>
      <c r="T383" s="16">
        <v>1.89722522E10</v>
      </c>
      <c r="U383" s="16">
        <v>3.4885703E9</v>
      </c>
      <c r="V383" s="16"/>
      <c r="W383" s="16">
        <v>7.6294877519E10</v>
      </c>
      <c r="X383" s="16">
        <v>9.1073621493E10</v>
      </c>
      <c r="Y383" s="16">
        <v>1.9056997008E10</v>
      </c>
      <c r="Z383" s="16">
        <v>1.5E8</v>
      </c>
      <c r="AA383" s="16"/>
      <c r="AB383" s="16">
        <v>2.8227609E9</v>
      </c>
      <c r="AC383" s="16">
        <v>1.209945E9</v>
      </c>
      <c r="AD383" s="16"/>
      <c r="AE383" s="16">
        <v>1.92200648896E11</v>
      </c>
      <c r="AF383" s="16">
        <v>3.16960449E10</v>
      </c>
      <c r="AG383" s="16">
        <v>3.5267082E10</v>
      </c>
      <c r="AH383" s="16">
        <v>3.334884E10</v>
      </c>
      <c r="AI383" s="16">
        <v>6.111514048E9</v>
      </c>
      <c r="AJ383" s="16">
        <v>7.7074122E9</v>
      </c>
      <c r="AK383" s="16">
        <v>6.645399E8</v>
      </c>
      <c r="AL383" s="16">
        <v>2.1E7</v>
      </c>
    </row>
    <row r="384" ht="15.75" customHeight="1">
      <c r="A384" s="14" t="s">
        <v>761</v>
      </c>
      <c r="B384" s="15" t="s">
        <v>762</v>
      </c>
      <c r="C384" s="16">
        <v>6.8153261185E10</v>
      </c>
      <c r="D384" s="16">
        <v>7.7357234216E10</v>
      </c>
      <c r="E384" s="16">
        <v>9.18070356E9</v>
      </c>
      <c r="F384" s="16">
        <v>1.47260949335E11</v>
      </c>
      <c r="G384" s="16">
        <v>5.405282056E9</v>
      </c>
      <c r="H384" s="16">
        <v>8.4915324E9</v>
      </c>
      <c r="I384" s="16">
        <v>3.3727925E8</v>
      </c>
      <c r="J384" s="16"/>
      <c r="K384" s="16">
        <v>2.1101039061E10</v>
      </c>
      <c r="L384" s="16">
        <v>3.382466225E10</v>
      </c>
      <c r="M384" s="16">
        <v>6.3549678322E10</v>
      </c>
      <c r="N384" s="16">
        <v>6.75E7</v>
      </c>
      <c r="O384" s="16">
        <v>1.941922232E9</v>
      </c>
      <c r="P384" s="16">
        <v>1.561500233E10</v>
      </c>
      <c r="Q384" s="16">
        <v>4.830576721E9</v>
      </c>
      <c r="R384" s="16"/>
      <c r="S384" s="16">
        <v>5.025920449E9</v>
      </c>
      <c r="T384" s="16">
        <v>8.485773751E9</v>
      </c>
      <c r="U384" s="16">
        <v>2.58253E9</v>
      </c>
      <c r="V384" s="16"/>
      <c r="W384" s="16">
        <v>6.1064276828E10</v>
      </c>
      <c r="X384" s="16">
        <v>6.9029048518E10</v>
      </c>
      <c r="Y384" s="16">
        <v>3.6338374579E10</v>
      </c>
      <c r="Z384" s="16"/>
      <c r="AA384" s="16">
        <v>2.94835398E9</v>
      </c>
      <c r="AB384" s="16">
        <v>5.62468884E9</v>
      </c>
      <c r="AC384" s="16">
        <v>8.318248E9</v>
      </c>
      <c r="AD384" s="16"/>
      <c r="AE384" s="16">
        <v>1.66678115446E11</v>
      </c>
      <c r="AF384" s="16">
        <v>3.2209178864E10</v>
      </c>
      <c r="AG384" s="16">
        <v>2.889324877E10</v>
      </c>
      <c r="AH384" s="16">
        <v>6.85579E9</v>
      </c>
      <c r="AI384" s="16">
        <v>3.53698582E9</v>
      </c>
      <c r="AJ384" s="16">
        <v>8.73390026E9</v>
      </c>
      <c r="AK384" s="16">
        <v>1.24675E8</v>
      </c>
      <c r="AL384" s="16"/>
    </row>
    <row r="385" ht="15.75" customHeight="1">
      <c r="A385" s="14" t="s">
        <v>763</v>
      </c>
      <c r="B385" s="15" t="s">
        <v>764</v>
      </c>
      <c r="C385" s="16">
        <v>8.7477901886E10</v>
      </c>
      <c r="D385" s="16">
        <v>9.1609748047E10</v>
      </c>
      <c r="E385" s="16">
        <v>7.255670511E9</v>
      </c>
      <c r="F385" s="16">
        <v>2.18648231028E11</v>
      </c>
      <c r="G385" s="16">
        <v>7.264305369E9</v>
      </c>
      <c r="H385" s="16">
        <v>1.045986538E10</v>
      </c>
      <c r="I385" s="16">
        <v>2.722464E9</v>
      </c>
      <c r="J385" s="16"/>
      <c r="K385" s="16">
        <v>3.0724877202E10</v>
      </c>
      <c r="L385" s="16">
        <v>3.3518453678E10</v>
      </c>
      <c r="M385" s="16">
        <v>6.6145251596E10</v>
      </c>
      <c r="N385" s="16"/>
      <c r="O385" s="16">
        <v>2.622944089E9</v>
      </c>
      <c r="P385" s="16">
        <v>1.6602755555E10</v>
      </c>
      <c r="Q385" s="16">
        <v>2.58683189E9</v>
      </c>
      <c r="R385" s="16"/>
      <c r="S385" s="16">
        <v>7.593474573E9</v>
      </c>
      <c r="T385" s="16">
        <v>7.7397622E9</v>
      </c>
      <c r="U385" s="16">
        <v>1.7467118E10</v>
      </c>
      <c r="V385" s="16"/>
      <c r="W385" s="16">
        <v>1.02880188835E11</v>
      </c>
      <c r="X385" s="16">
        <v>8.3040756148E10</v>
      </c>
      <c r="Y385" s="16">
        <v>3.8347672646E10</v>
      </c>
      <c r="Z385" s="16">
        <v>1.0E8</v>
      </c>
      <c r="AA385" s="16">
        <v>2.707371272E9</v>
      </c>
      <c r="AB385" s="16">
        <v>2.209E9</v>
      </c>
      <c r="AC385" s="16">
        <v>1.96E8</v>
      </c>
      <c r="AD385" s="16"/>
      <c r="AE385" s="16">
        <v>1.49297369735E11</v>
      </c>
      <c r="AF385" s="16">
        <v>2.248038434E10</v>
      </c>
      <c r="AG385" s="16">
        <v>3.503970302E10</v>
      </c>
      <c r="AH385" s="16">
        <v>2.234892E10</v>
      </c>
      <c r="AI385" s="16">
        <v>5.616100385E9</v>
      </c>
      <c r="AJ385" s="16">
        <v>2.970712E9</v>
      </c>
      <c r="AK385" s="16">
        <v>1.42503E8</v>
      </c>
      <c r="AL385" s="16">
        <v>5.925E8</v>
      </c>
    </row>
    <row r="386" ht="15.75" customHeight="1">
      <c r="A386" s="14" t="s">
        <v>765</v>
      </c>
      <c r="B386" s="15" t="s">
        <v>766</v>
      </c>
      <c r="C386" s="16">
        <v>2.26155335557E11</v>
      </c>
      <c r="D386" s="16">
        <v>1.66978613008E11</v>
      </c>
      <c r="E386" s="16">
        <v>4.3935491126E10</v>
      </c>
      <c r="F386" s="16">
        <v>3.36414980007E11</v>
      </c>
      <c r="G386" s="16">
        <v>4.999276286E9</v>
      </c>
      <c r="H386" s="16">
        <v>1.8563195145E10</v>
      </c>
      <c r="I386" s="16">
        <v>1.1610137823E10</v>
      </c>
      <c r="J386" s="16"/>
      <c r="K386" s="16">
        <v>2.6626477201E10</v>
      </c>
      <c r="L386" s="16">
        <v>1.38552759869E11</v>
      </c>
      <c r="M386" s="16">
        <v>4.7588972142E11</v>
      </c>
      <c r="N386" s="16">
        <v>1.318423155E9</v>
      </c>
      <c r="O386" s="16">
        <v>2.750876278E9</v>
      </c>
      <c r="P386" s="16">
        <v>1.5385551308E10</v>
      </c>
      <c r="Q386" s="16">
        <v>7.2269442643E10</v>
      </c>
      <c r="R386" s="16"/>
      <c r="S386" s="16">
        <v>5.407418393E9</v>
      </c>
      <c r="T386" s="16">
        <v>1.6508041075E10</v>
      </c>
      <c r="U386" s="16">
        <v>1.6990761419E10</v>
      </c>
      <c r="V386" s="16"/>
      <c r="W386" s="16">
        <v>4.5727284102E10</v>
      </c>
      <c r="X386" s="16">
        <v>9.4870842696E10</v>
      </c>
      <c r="Y386" s="16">
        <v>6.871679861E10</v>
      </c>
      <c r="Z386" s="16"/>
      <c r="AA386" s="16">
        <v>2.741927051E9</v>
      </c>
      <c r="AB386" s="16">
        <v>8.08861925E9</v>
      </c>
      <c r="AC386" s="16">
        <v>3.338566749E9</v>
      </c>
      <c r="AD386" s="16"/>
      <c r="AE386" s="16">
        <v>1.60082658689E11</v>
      </c>
      <c r="AF386" s="16">
        <v>1.08747203468E11</v>
      </c>
      <c r="AG386" s="16">
        <v>1.68481699808E11</v>
      </c>
      <c r="AH386" s="16">
        <v>6.70346E9</v>
      </c>
      <c r="AI386" s="16">
        <v>4.399111734E9</v>
      </c>
      <c r="AJ386" s="16">
        <v>1.2252670858E10</v>
      </c>
      <c r="AK386" s="16">
        <v>8.284268333E9</v>
      </c>
      <c r="AL386" s="16"/>
    </row>
    <row r="387" ht="15.75" customHeight="1">
      <c r="A387" s="14" t="s">
        <v>767</v>
      </c>
      <c r="B387" s="15" t="s">
        <v>768</v>
      </c>
      <c r="C387" s="16">
        <v>5.3147168106E10</v>
      </c>
      <c r="D387" s="16">
        <v>5.7475069915E10</v>
      </c>
      <c r="E387" s="16">
        <v>2.86243741E9</v>
      </c>
      <c r="F387" s="16">
        <v>1.51244334707E11</v>
      </c>
      <c r="G387" s="16">
        <v>6.259175911E9</v>
      </c>
      <c r="H387" s="16">
        <v>3.1437335E9</v>
      </c>
      <c r="I387" s="16">
        <v>1.8294155E8</v>
      </c>
      <c r="J387" s="16">
        <v>2.5E7</v>
      </c>
      <c r="K387" s="16">
        <v>2.1668594277E10</v>
      </c>
      <c r="L387" s="16">
        <v>1.1830940934E10</v>
      </c>
      <c r="M387" s="16">
        <v>4.7927047587E10</v>
      </c>
      <c r="N387" s="16">
        <v>3.25E8</v>
      </c>
      <c r="O387" s="16">
        <v>3.020579507E9</v>
      </c>
      <c r="P387" s="16">
        <v>8.437813E9</v>
      </c>
      <c r="Q387" s="16">
        <v>2.178E8</v>
      </c>
      <c r="R387" s="16"/>
      <c r="S387" s="16">
        <v>6.451435425E9</v>
      </c>
      <c r="T387" s="16">
        <v>3.381847044E9</v>
      </c>
      <c r="U387" s="16">
        <v>1.623194234E10</v>
      </c>
      <c r="V387" s="16">
        <v>7.2E8</v>
      </c>
      <c r="W387" s="16">
        <v>5.7716680081E10</v>
      </c>
      <c r="X387" s="16">
        <v>4.9246354007E10</v>
      </c>
      <c r="Y387" s="16">
        <v>4.6529425466E10</v>
      </c>
      <c r="Z387" s="16">
        <v>1.2000349E7</v>
      </c>
      <c r="AA387" s="16">
        <v>2.281524689E9</v>
      </c>
      <c r="AB387" s="16">
        <v>1.6353E9</v>
      </c>
      <c r="AC387" s="16">
        <v>4.823E8</v>
      </c>
      <c r="AD387" s="16"/>
      <c r="AE387" s="16">
        <v>1.31704202834E11</v>
      </c>
      <c r="AF387" s="16">
        <v>9.94389055E9</v>
      </c>
      <c r="AG387" s="16">
        <v>3.5967092025E10</v>
      </c>
      <c r="AH387" s="16">
        <v>2.020445E10</v>
      </c>
      <c r="AI387" s="16">
        <v>5.183169811E9</v>
      </c>
      <c r="AJ387" s="16">
        <v>4.463507577E9</v>
      </c>
      <c r="AK387" s="16">
        <v>2.69382E8</v>
      </c>
      <c r="AL387" s="16">
        <v>7.0E7</v>
      </c>
    </row>
    <row r="388" ht="15.75" customHeight="1">
      <c r="A388" s="14" t="s">
        <v>769</v>
      </c>
      <c r="B388" s="15" t="s">
        <v>770</v>
      </c>
      <c r="C388" s="16">
        <v>3.5842411765E10</v>
      </c>
      <c r="D388" s="16">
        <v>6.2624239721E10</v>
      </c>
      <c r="E388" s="16">
        <v>3.355710814E9</v>
      </c>
      <c r="F388" s="16">
        <v>1.287245163E11</v>
      </c>
      <c r="G388" s="16">
        <v>2.48683091E9</v>
      </c>
      <c r="H388" s="16">
        <v>8.30573634E9</v>
      </c>
      <c r="I388" s="16">
        <v>3.36404565E9</v>
      </c>
      <c r="J388" s="16"/>
      <c r="K388" s="16">
        <v>7.129215326E9</v>
      </c>
      <c r="L388" s="16">
        <v>2.0424617269E10</v>
      </c>
      <c r="M388" s="16">
        <v>4.504402951E10</v>
      </c>
      <c r="N388" s="16">
        <v>1.579959E9</v>
      </c>
      <c r="O388" s="16">
        <v>7.92339328E8</v>
      </c>
      <c r="P388" s="16">
        <v>2.123301242E9</v>
      </c>
      <c r="Q388" s="16">
        <v>6.978034E9</v>
      </c>
      <c r="R388" s="16"/>
      <c r="S388" s="16">
        <v>4.427275814E9</v>
      </c>
      <c r="T388" s="16">
        <v>6.001305736E9</v>
      </c>
      <c r="U388" s="16">
        <v>1.227038012E10</v>
      </c>
      <c r="V388" s="16">
        <v>1.1E9</v>
      </c>
      <c r="W388" s="16">
        <v>2.4618361246E10</v>
      </c>
      <c r="X388" s="16">
        <v>3.3805647466E10</v>
      </c>
      <c r="Y388" s="16">
        <v>5.8848906388E10</v>
      </c>
      <c r="Z388" s="16">
        <v>5.105E7</v>
      </c>
      <c r="AA388" s="16"/>
      <c r="AB388" s="16">
        <v>4.1258121E8</v>
      </c>
      <c r="AC388" s="16"/>
      <c r="AD388" s="16"/>
      <c r="AE388" s="16">
        <v>5.68034624E10</v>
      </c>
      <c r="AF388" s="16">
        <v>2.487816127E10</v>
      </c>
      <c r="AG388" s="16">
        <v>2.618867392E10</v>
      </c>
      <c r="AH388" s="16">
        <v>2.35534E9</v>
      </c>
      <c r="AI388" s="16">
        <v>1.799936468E9</v>
      </c>
      <c r="AJ388" s="16">
        <v>2.660345687E9</v>
      </c>
      <c r="AK388" s="16">
        <v>1.317091E8</v>
      </c>
      <c r="AL388" s="16"/>
    </row>
    <row r="389" ht="15.75" customHeight="1">
      <c r="A389" s="14" t="s">
        <v>771</v>
      </c>
      <c r="B389" s="15" t="s">
        <v>772</v>
      </c>
      <c r="C389" s="16">
        <v>4.7429875077E10</v>
      </c>
      <c r="D389" s="16">
        <v>1.02587778928E11</v>
      </c>
      <c r="E389" s="16">
        <v>1.5834345558E10</v>
      </c>
      <c r="F389" s="16">
        <v>1.92935036572E11</v>
      </c>
      <c r="G389" s="16">
        <v>3.344929364E9</v>
      </c>
      <c r="H389" s="16">
        <v>9.06803081E9</v>
      </c>
      <c r="I389" s="16">
        <v>1.83483842E8</v>
      </c>
      <c r="J389" s="16"/>
      <c r="K389" s="16">
        <v>1.3687197725E10</v>
      </c>
      <c r="L389" s="16">
        <v>6.3568145263E10</v>
      </c>
      <c r="M389" s="16">
        <v>6.0549771974E10</v>
      </c>
      <c r="N389" s="16"/>
      <c r="O389" s="16">
        <v>1.401261909E9</v>
      </c>
      <c r="P389" s="16">
        <v>7.01603684E9</v>
      </c>
      <c r="Q389" s="16">
        <v>1.139787066E10</v>
      </c>
      <c r="R389" s="16"/>
      <c r="S389" s="16">
        <v>6.273096789E9</v>
      </c>
      <c r="T389" s="16">
        <v>5.738526399E9</v>
      </c>
      <c r="U389" s="16">
        <v>1.1548715879E10</v>
      </c>
      <c r="V389" s="16"/>
      <c r="W389" s="16">
        <v>3.9003330686E10</v>
      </c>
      <c r="X389" s="16">
        <v>5.2662193415E10</v>
      </c>
      <c r="Y389" s="16">
        <v>1.269748148E10</v>
      </c>
      <c r="Z389" s="16"/>
      <c r="AA389" s="16">
        <v>1.110395614E9</v>
      </c>
      <c r="AB389" s="16">
        <v>2.7626922E9</v>
      </c>
      <c r="AC389" s="16">
        <v>0.0</v>
      </c>
      <c r="AD389" s="16"/>
      <c r="AE389" s="16">
        <v>1.60908635974E11</v>
      </c>
      <c r="AF389" s="16">
        <v>3.4550540815E10</v>
      </c>
      <c r="AG389" s="16">
        <v>2.4760492457E10</v>
      </c>
      <c r="AH389" s="16">
        <v>1.425E9</v>
      </c>
      <c r="AI389" s="16">
        <v>4.208755851E9</v>
      </c>
      <c r="AJ389" s="16">
        <v>6.021592851E9</v>
      </c>
      <c r="AK389" s="16">
        <v>7.34207783E8</v>
      </c>
      <c r="AL389" s="16"/>
    </row>
    <row r="390" ht="15.75" customHeight="1">
      <c r="A390" s="14" t="s">
        <v>773</v>
      </c>
      <c r="B390" s="15" t="s">
        <v>774</v>
      </c>
      <c r="C390" s="16">
        <v>8.1499441994E10</v>
      </c>
      <c r="D390" s="16">
        <v>5.6794511155E10</v>
      </c>
      <c r="E390" s="16">
        <v>2.413802045E9</v>
      </c>
      <c r="F390" s="16">
        <v>1.45543233575E11</v>
      </c>
      <c r="G390" s="16">
        <v>2.880659505E9</v>
      </c>
      <c r="H390" s="16">
        <v>5.13529936E9</v>
      </c>
      <c r="I390" s="16">
        <v>3.20027E8</v>
      </c>
      <c r="J390" s="16"/>
      <c r="K390" s="16">
        <v>2.3337509775E10</v>
      </c>
      <c r="L390" s="16">
        <v>3.5177151119E10</v>
      </c>
      <c r="M390" s="16">
        <v>4.9852253828E10</v>
      </c>
      <c r="N390" s="16">
        <v>3.98478E9</v>
      </c>
      <c r="O390" s="16">
        <v>1.567418169E9</v>
      </c>
      <c r="P390" s="16">
        <v>1.105335E9</v>
      </c>
      <c r="Q390" s="16">
        <v>1.337921818E9</v>
      </c>
      <c r="R390" s="16"/>
      <c r="S390" s="16">
        <v>4.621771138E9</v>
      </c>
      <c r="T390" s="16">
        <v>1.4522261006E10</v>
      </c>
      <c r="U390" s="16">
        <v>2.30418533E9</v>
      </c>
      <c r="V390" s="16">
        <v>1.37411E9</v>
      </c>
      <c r="W390" s="16">
        <v>3.6493500204E10</v>
      </c>
      <c r="X390" s="16">
        <v>5.4354162318E10</v>
      </c>
      <c r="Y390" s="16">
        <v>2.986644365E10</v>
      </c>
      <c r="Z390" s="16"/>
      <c r="AA390" s="16">
        <v>1.991961325E9</v>
      </c>
      <c r="AB390" s="16">
        <v>1.62912834E9</v>
      </c>
      <c r="AC390" s="16">
        <v>3.219E7</v>
      </c>
      <c r="AD390" s="16"/>
      <c r="AE390" s="16">
        <v>1.23164149034E11</v>
      </c>
      <c r="AF390" s="16">
        <v>1.166860975E10</v>
      </c>
      <c r="AG390" s="16">
        <v>3.727423634E10</v>
      </c>
      <c r="AH390" s="16">
        <v>2.109306E10</v>
      </c>
      <c r="AI390" s="16">
        <v>2.984764327E9</v>
      </c>
      <c r="AJ390" s="16">
        <v>3.630052636E9</v>
      </c>
      <c r="AK390" s="16">
        <v>2.78695E7</v>
      </c>
      <c r="AL390" s="16">
        <v>4.6236553E9</v>
      </c>
    </row>
    <row r="391" ht="15.75" customHeight="1">
      <c r="A391" s="14" t="s">
        <v>775</v>
      </c>
      <c r="B391" s="15" t="s">
        <v>776</v>
      </c>
      <c r="C391" s="16">
        <v>4.6616429233E10</v>
      </c>
      <c r="D391" s="16">
        <v>7.7552595193E10</v>
      </c>
      <c r="E391" s="16">
        <v>3.864193158E9</v>
      </c>
      <c r="F391" s="16">
        <v>1.32213494908E11</v>
      </c>
      <c r="G391" s="16">
        <v>3.277177312E9</v>
      </c>
      <c r="H391" s="16">
        <v>3.28134508E9</v>
      </c>
      <c r="I391" s="16">
        <v>1.832515042E9</v>
      </c>
      <c r="J391" s="16"/>
      <c r="K391" s="16">
        <v>1.6369198832E10</v>
      </c>
      <c r="L391" s="16">
        <v>1.8306431268E10</v>
      </c>
      <c r="M391" s="16">
        <v>5.7212093818E10</v>
      </c>
      <c r="N391" s="16">
        <v>7.0E8</v>
      </c>
      <c r="O391" s="16">
        <v>1.600175195E9</v>
      </c>
      <c r="P391" s="16">
        <v>7.36445572E9</v>
      </c>
      <c r="Q391" s="16">
        <v>1.98842217E9</v>
      </c>
      <c r="R391" s="16"/>
      <c r="S391" s="16">
        <v>4.651230598E9</v>
      </c>
      <c r="T391" s="16">
        <v>6.0648885E9</v>
      </c>
      <c r="U391" s="16">
        <v>1.2682345936E10</v>
      </c>
      <c r="V391" s="16"/>
      <c r="W391" s="16">
        <v>5.4726311207E10</v>
      </c>
      <c r="X391" s="16">
        <v>5.0143075995E10</v>
      </c>
      <c r="Y391" s="16">
        <v>1.5842488127E10</v>
      </c>
      <c r="Z391" s="16"/>
      <c r="AA391" s="16">
        <v>1.62632067E9</v>
      </c>
      <c r="AB391" s="16">
        <v>1.72671965E9</v>
      </c>
      <c r="AC391" s="16">
        <v>4.4758349E8</v>
      </c>
      <c r="AD391" s="16"/>
      <c r="AE391" s="16">
        <v>1.46660886107E11</v>
      </c>
      <c r="AF391" s="16">
        <v>2.426480029E10</v>
      </c>
      <c r="AG391" s="16">
        <v>4.504614923E10</v>
      </c>
      <c r="AH391" s="16">
        <v>5.25996E9</v>
      </c>
      <c r="AI391" s="16">
        <v>2.884302647E9</v>
      </c>
      <c r="AJ391" s="16">
        <v>2.55363039E9</v>
      </c>
      <c r="AK391" s="16">
        <v>2.5012401E8</v>
      </c>
      <c r="AL391" s="16"/>
    </row>
    <row r="392" ht="15.75" customHeight="1">
      <c r="A392" s="14" t="s">
        <v>777</v>
      </c>
      <c r="B392" s="15" t="s">
        <v>778</v>
      </c>
      <c r="C392" s="16">
        <v>4.7139827941E10</v>
      </c>
      <c r="D392" s="16">
        <v>5.1076192138E10</v>
      </c>
      <c r="E392" s="16">
        <v>9.953447468E9</v>
      </c>
      <c r="F392" s="16">
        <v>1.28786790832E11</v>
      </c>
      <c r="G392" s="16">
        <v>5.728064558E9</v>
      </c>
      <c r="H392" s="16">
        <v>4.497801998E9</v>
      </c>
      <c r="I392" s="16">
        <v>3.50128625E8</v>
      </c>
      <c r="J392" s="16"/>
      <c r="K392" s="16">
        <v>1.6049092667E10</v>
      </c>
      <c r="L392" s="16">
        <v>1.7176086724E10</v>
      </c>
      <c r="M392" s="16">
        <v>2.2320524218E10</v>
      </c>
      <c r="N392" s="16">
        <v>2.5E7</v>
      </c>
      <c r="O392" s="16">
        <v>1.666614642E9</v>
      </c>
      <c r="P392" s="16">
        <v>1.21936755E9</v>
      </c>
      <c r="Q392" s="16">
        <v>8.2269979E9</v>
      </c>
      <c r="R392" s="16"/>
      <c r="S392" s="16">
        <v>5.206397922E9</v>
      </c>
      <c r="T392" s="16">
        <v>1.608586988E9</v>
      </c>
      <c r="U392" s="16">
        <v>5.605846E9</v>
      </c>
      <c r="V392" s="16">
        <v>8.75E7</v>
      </c>
      <c r="W392" s="16">
        <v>4.2062009199E10</v>
      </c>
      <c r="X392" s="16">
        <v>6.5716366599E10</v>
      </c>
      <c r="Y392" s="16">
        <v>2.6815893971E10</v>
      </c>
      <c r="Z392" s="16"/>
      <c r="AA392" s="16">
        <v>1.75717261E9</v>
      </c>
      <c r="AB392" s="16">
        <v>9.111152E8</v>
      </c>
      <c r="AC392" s="16">
        <v>5000000.0</v>
      </c>
      <c r="AD392" s="16"/>
      <c r="AE392" s="16">
        <v>1.29531696974E11</v>
      </c>
      <c r="AF392" s="16">
        <v>2.16760361E10</v>
      </c>
      <c r="AG392" s="16">
        <v>6.3036323644E10</v>
      </c>
      <c r="AH392" s="16">
        <v>3.30683E9</v>
      </c>
      <c r="AI392" s="16">
        <v>3.231225356E9</v>
      </c>
      <c r="AJ392" s="16">
        <v>2.62231227E9</v>
      </c>
      <c r="AK392" s="16">
        <v>2830000.0</v>
      </c>
      <c r="AL392" s="16"/>
    </row>
    <row r="393" ht="15.75" customHeight="1">
      <c r="A393" s="14" t="s">
        <v>779</v>
      </c>
      <c r="B393" s="15" t="s">
        <v>780</v>
      </c>
      <c r="C393" s="16">
        <v>5.17157819412E11</v>
      </c>
      <c r="D393" s="16">
        <v>3.38681351223E11</v>
      </c>
      <c r="E393" s="16">
        <v>2.2482873221E10</v>
      </c>
      <c r="F393" s="16">
        <v>1.905570833561E12</v>
      </c>
      <c r="G393" s="16">
        <v>3.2792443E10</v>
      </c>
      <c r="H393" s="16">
        <v>4.9492825046E10</v>
      </c>
      <c r="I393" s="16">
        <v>3.9904461E9</v>
      </c>
      <c r="J393" s="16"/>
      <c r="K393" s="16">
        <v>1.61642455E11</v>
      </c>
      <c r="L393" s="16">
        <v>1.59169584074E11</v>
      </c>
      <c r="M393" s="16">
        <v>2.15065355107E11</v>
      </c>
      <c r="N393" s="16">
        <v>1.5821729404E11</v>
      </c>
      <c r="O393" s="16">
        <v>3.5253472E10</v>
      </c>
      <c r="P393" s="16">
        <v>3.5157815451E10</v>
      </c>
      <c r="Q393" s="16">
        <v>4.71690201E9</v>
      </c>
      <c r="R393" s="16">
        <v>5.0E7</v>
      </c>
      <c r="S393" s="16">
        <v>2.687155E10</v>
      </c>
      <c r="T393" s="16">
        <v>4.4416758364E10</v>
      </c>
      <c r="U393" s="16">
        <v>1.68398059E10</v>
      </c>
      <c r="V393" s="16">
        <v>2.48681272E8</v>
      </c>
      <c r="W393" s="16">
        <v>3.297586247E11</v>
      </c>
      <c r="X393" s="16">
        <v>2.77277196564E11</v>
      </c>
      <c r="Y393" s="16">
        <v>5.4236276544E10</v>
      </c>
      <c r="Z393" s="16">
        <v>9.72335136E8</v>
      </c>
      <c r="AA393" s="16">
        <v>1.0708603257E10</v>
      </c>
      <c r="AB393" s="16">
        <v>3.95909504E9</v>
      </c>
      <c r="AC393" s="16">
        <v>3.479577E8</v>
      </c>
      <c r="AD393" s="16">
        <v>1.0E8</v>
      </c>
      <c r="AE393" s="16">
        <v>1.08026832E12</v>
      </c>
      <c r="AF393" s="16">
        <v>3.40389739056E11</v>
      </c>
      <c r="AG393" s="16">
        <v>4.28882883186E11</v>
      </c>
      <c r="AH393" s="16">
        <v>6.25190060756E11</v>
      </c>
      <c r="AI393" s="16">
        <v>1.7751273E10</v>
      </c>
      <c r="AJ393" s="16">
        <v>1.237218658E10</v>
      </c>
      <c r="AK393" s="16">
        <v>6.6253216E9</v>
      </c>
      <c r="AL393" s="16">
        <v>3.5E8</v>
      </c>
    </row>
    <row r="394" ht="15.75" customHeight="1">
      <c r="A394" s="14" t="s">
        <v>781</v>
      </c>
      <c r="B394" s="15" t="s">
        <v>782</v>
      </c>
      <c r="C394" s="16">
        <v>6.543473634E11</v>
      </c>
      <c r="D394" s="16">
        <v>4.70338024867E11</v>
      </c>
      <c r="E394" s="16">
        <v>6.4317754946E10</v>
      </c>
      <c r="F394" s="16">
        <v>2.111249481205E12</v>
      </c>
      <c r="G394" s="16">
        <v>8.6868599056E10</v>
      </c>
      <c r="H394" s="16">
        <v>4.2767550654E10</v>
      </c>
      <c r="I394" s="16">
        <v>9.590724871E9</v>
      </c>
      <c r="J394" s="16"/>
      <c r="K394" s="16">
        <v>1.72319945219E11</v>
      </c>
      <c r="L394" s="16">
        <v>2.51882553253E11</v>
      </c>
      <c r="M394" s="16">
        <v>1.082516155426E12</v>
      </c>
      <c r="N394" s="16">
        <v>8.62366665087E11</v>
      </c>
      <c r="O394" s="16">
        <v>3.9895901028E10</v>
      </c>
      <c r="P394" s="16">
        <v>1.55217918073E11</v>
      </c>
      <c r="Q394" s="16">
        <v>4.0232755037E10</v>
      </c>
      <c r="R394" s="16"/>
      <c r="S394" s="16">
        <v>3.975916327E10</v>
      </c>
      <c r="T394" s="16">
        <v>4.6686154502E10</v>
      </c>
      <c r="U394" s="16">
        <v>2.67481658678E11</v>
      </c>
      <c r="V394" s="16"/>
      <c r="W394" s="16">
        <v>5.49860161779E11</v>
      </c>
      <c r="X394" s="16">
        <v>5.13884824774E11</v>
      </c>
      <c r="Y394" s="16">
        <v>1.48313167047E11</v>
      </c>
      <c r="Z394" s="16">
        <v>3.111486381E9</v>
      </c>
      <c r="AA394" s="16">
        <v>2.8219450205E10</v>
      </c>
      <c r="AB394" s="16">
        <v>3.9651975765E10</v>
      </c>
      <c r="AC394" s="16">
        <v>1.2569869222E10</v>
      </c>
      <c r="AD394" s="16"/>
      <c r="AE394" s="16">
        <v>8.46758908891E11</v>
      </c>
      <c r="AF394" s="16">
        <v>3.97537521665E11</v>
      </c>
      <c r="AG394" s="16">
        <v>4.83080518118E11</v>
      </c>
      <c r="AH394" s="16">
        <v>1.77877430288E11</v>
      </c>
      <c r="AI394" s="16">
        <v>2.8356888479E10</v>
      </c>
      <c r="AJ394" s="16">
        <v>1.5692955157E10</v>
      </c>
      <c r="AK394" s="16">
        <v>5.2265444E7</v>
      </c>
      <c r="AL394" s="16">
        <v>2.02512E8</v>
      </c>
    </row>
    <row r="395" ht="15.75" customHeight="1">
      <c r="A395" s="14" t="s">
        <v>783</v>
      </c>
      <c r="B395" s="15" t="s">
        <v>784</v>
      </c>
      <c r="C395" s="16">
        <v>1.18253589859E11</v>
      </c>
      <c r="D395" s="16">
        <v>8.794446525E10</v>
      </c>
      <c r="E395" s="16">
        <v>2.69109E9</v>
      </c>
      <c r="F395" s="16">
        <v>2.09314205888E11</v>
      </c>
      <c r="G395" s="16">
        <v>1.7959059E10</v>
      </c>
      <c r="H395" s="16">
        <v>2.9925949E9</v>
      </c>
      <c r="I395" s="16">
        <v>5.98478E7</v>
      </c>
      <c r="J395" s="16"/>
      <c r="K395" s="16">
        <v>5.1446372683E10</v>
      </c>
      <c r="L395" s="16">
        <v>2.504238527E10</v>
      </c>
      <c r="M395" s="16">
        <v>7.118954343E10</v>
      </c>
      <c r="N395" s="16">
        <v>1.542E9</v>
      </c>
      <c r="O395" s="16">
        <v>2.6746068E10</v>
      </c>
      <c r="P395" s="16">
        <v>6.55885955E9</v>
      </c>
      <c r="Q395" s="16">
        <v>2.687988E9</v>
      </c>
      <c r="R395" s="16">
        <v>5.0E7</v>
      </c>
      <c r="S395" s="16">
        <v>1.24666585E10</v>
      </c>
      <c r="T395" s="16">
        <v>1.1563337221E10</v>
      </c>
      <c r="U395" s="16">
        <v>3.183732E8</v>
      </c>
      <c r="V395" s="16"/>
      <c r="W395" s="16">
        <v>1.35325743847E11</v>
      </c>
      <c r="X395" s="16">
        <v>9.9055286068E10</v>
      </c>
      <c r="Y395" s="16">
        <v>4.282101062E10</v>
      </c>
      <c r="Z395" s="16">
        <v>4.45837634E9</v>
      </c>
      <c r="AA395" s="16">
        <v>5.879387E9</v>
      </c>
      <c r="AB395" s="16">
        <v>2.0966474E10</v>
      </c>
      <c r="AC395" s="16">
        <v>5.396137E9</v>
      </c>
      <c r="AD395" s="16">
        <v>1.0E8</v>
      </c>
      <c r="AE395" s="16">
        <v>2.3725431045E11</v>
      </c>
      <c r="AF395" s="16">
        <v>4.3326439325E10</v>
      </c>
      <c r="AG395" s="16">
        <v>5.7097600675E10</v>
      </c>
      <c r="AH395" s="16">
        <v>7.482049E10</v>
      </c>
      <c r="AI395" s="16">
        <v>4.599851E9</v>
      </c>
      <c r="AJ395" s="16">
        <v>1.55442815E9</v>
      </c>
      <c r="AK395" s="16">
        <v>3.66E7</v>
      </c>
      <c r="AL395" s="16">
        <v>1.0E8</v>
      </c>
    </row>
    <row r="396" ht="15.75" customHeight="1">
      <c r="A396" s="14" t="s">
        <v>785</v>
      </c>
      <c r="B396" s="15" t="s">
        <v>786</v>
      </c>
      <c r="C396" s="16">
        <v>1.59441560416E11</v>
      </c>
      <c r="D396" s="16">
        <v>1.49469213752E11</v>
      </c>
      <c r="E396" s="16">
        <v>4.614363491E9</v>
      </c>
      <c r="F396" s="16">
        <v>3.29963189202E11</v>
      </c>
      <c r="G396" s="16">
        <v>1.6621539167E10</v>
      </c>
      <c r="H396" s="16">
        <v>1.3186625857E10</v>
      </c>
      <c r="I396" s="16">
        <v>2.016517575E9</v>
      </c>
      <c r="J396" s="16"/>
      <c r="K396" s="16">
        <v>5.912431888E10</v>
      </c>
      <c r="L396" s="16">
        <v>6.6210779046E10</v>
      </c>
      <c r="M396" s="16">
        <v>9.0816863982E10</v>
      </c>
      <c r="N396" s="16">
        <v>1.643090384E9</v>
      </c>
      <c r="O396" s="16">
        <v>7.803305119E9</v>
      </c>
      <c r="P396" s="16">
        <v>2.5477908533E10</v>
      </c>
      <c r="Q396" s="16">
        <v>8.763783E7</v>
      </c>
      <c r="R396" s="16"/>
      <c r="S396" s="16">
        <v>1.8084737912E10</v>
      </c>
      <c r="T396" s="16">
        <v>5.006350762E9</v>
      </c>
      <c r="U396" s="16">
        <v>0.0</v>
      </c>
      <c r="V396" s="16">
        <v>2.6375E9</v>
      </c>
      <c r="W396" s="16">
        <v>2.6054477666E11</v>
      </c>
      <c r="X396" s="16">
        <v>2.59725483125E11</v>
      </c>
      <c r="Y396" s="16">
        <v>2.5917996879E10</v>
      </c>
      <c r="Z396" s="16">
        <v>3.0E8</v>
      </c>
      <c r="AA396" s="16">
        <v>6.514175666E9</v>
      </c>
      <c r="AB396" s="16">
        <v>1.1148589921E10</v>
      </c>
      <c r="AC396" s="16">
        <v>2.90859072E8</v>
      </c>
      <c r="AD396" s="16"/>
      <c r="AE396" s="16">
        <v>5.73124823222E11</v>
      </c>
      <c r="AF396" s="16">
        <v>1.20014363362E11</v>
      </c>
      <c r="AG396" s="16">
        <v>7.4737550264E10</v>
      </c>
      <c r="AH396" s="16">
        <v>3.903201E10</v>
      </c>
      <c r="AI396" s="16">
        <v>8.341071523E9</v>
      </c>
      <c r="AJ396" s="16">
        <v>6.020021831E9</v>
      </c>
      <c r="AK396" s="16"/>
      <c r="AL396" s="16">
        <v>1.6416E9</v>
      </c>
    </row>
    <row r="397" ht="15.75" customHeight="1">
      <c r="A397" s="14" t="s">
        <v>787</v>
      </c>
      <c r="B397" s="15" t="s">
        <v>788</v>
      </c>
      <c r="C397" s="16">
        <v>1.91702241305E11</v>
      </c>
      <c r="D397" s="16">
        <v>1.71118289968E11</v>
      </c>
      <c r="E397" s="16">
        <v>2.080507975E10</v>
      </c>
      <c r="F397" s="16">
        <v>3.75029628642E11</v>
      </c>
      <c r="G397" s="16">
        <v>1.510247502E10</v>
      </c>
      <c r="H397" s="16">
        <v>1.9684701335E10</v>
      </c>
      <c r="I397" s="16">
        <v>1.79400001E8</v>
      </c>
      <c r="J397" s="16"/>
      <c r="K397" s="16">
        <v>5.7094391734E10</v>
      </c>
      <c r="L397" s="16">
        <v>2.23812658765E11</v>
      </c>
      <c r="M397" s="16">
        <v>3.23591223511E11</v>
      </c>
      <c r="N397" s="16">
        <v>4.0233974018E10</v>
      </c>
      <c r="O397" s="16">
        <v>1.161372402E10</v>
      </c>
      <c r="P397" s="16">
        <v>5.1602536444E10</v>
      </c>
      <c r="Q397" s="16">
        <v>4.3272211332E10</v>
      </c>
      <c r="R397" s="16">
        <v>3.35E9</v>
      </c>
      <c r="S397" s="16">
        <v>1.6092512327E10</v>
      </c>
      <c r="T397" s="16">
        <v>1.1919673937E10</v>
      </c>
      <c r="U397" s="16">
        <v>9.617E8</v>
      </c>
      <c r="V397" s="16">
        <v>5.6472204652E10</v>
      </c>
      <c r="W397" s="16">
        <v>2.16755963686E11</v>
      </c>
      <c r="X397" s="16">
        <v>3.24029355395E11</v>
      </c>
      <c r="Y397" s="16">
        <v>8.7123146473E10</v>
      </c>
      <c r="Z397" s="16">
        <v>2.1E9</v>
      </c>
      <c r="AA397" s="16">
        <v>1.0868735433E10</v>
      </c>
      <c r="AB397" s="16">
        <v>9.294614768E9</v>
      </c>
      <c r="AC397" s="16">
        <v>1.9062E9</v>
      </c>
      <c r="AD397" s="16"/>
      <c r="AE397" s="16">
        <v>3.36295907728E11</v>
      </c>
      <c r="AF397" s="16">
        <v>1.16682351804E11</v>
      </c>
      <c r="AG397" s="16">
        <v>5.4906719774E10</v>
      </c>
      <c r="AH397" s="16">
        <v>4.062775E10</v>
      </c>
      <c r="AI397" s="16">
        <v>8.353221674E9</v>
      </c>
      <c r="AJ397" s="16">
        <v>6.85286024E9</v>
      </c>
      <c r="AK397" s="16">
        <v>1.4674E8</v>
      </c>
      <c r="AL397" s="16">
        <v>6.131E8</v>
      </c>
    </row>
    <row r="398" ht="15.75" customHeight="1">
      <c r="A398" s="14" t="s">
        <v>789</v>
      </c>
      <c r="B398" s="15" t="s">
        <v>790</v>
      </c>
      <c r="C398" s="16">
        <v>1.64223802022E11</v>
      </c>
      <c r="D398" s="16">
        <v>9.5476233057E10</v>
      </c>
      <c r="E398" s="16">
        <v>4.306468087E9</v>
      </c>
      <c r="F398" s="16">
        <v>1.72378640238E11</v>
      </c>
      <c r="G398" s="16">
        <v>1.1490257528E10</v>
      </c>
      <c r="H398" s="16">
        <v>6.20129995E9</v>
      </c>
      <c r="I398" s="16">
        <v>1.95E7</v>
      </c>
      <c r="J398" s="16">
        <v>1.1E8</v>
      </c>
      <c r="K398" s="16">
        <v>3.5555687256E10</v>
      </c>
      <c r="L398" s="16">
        <v>1.05275815193E11</v>
      </c>
      <c r="M398" s="16">
        <v>8.053525355E10</v>
      </c>
      <c r="N398" s="16">
        <v>4.93652E9</v>
      </c>
      <c r="O398" s="16">
        <v>9.549984196E9</v>
      </c>
      <c r="P398" s="16">
        <v>1.004695327E10</v>
      </c>
      <c r="Q398" s="16">
        <v>4.08625E9</v>
      </c>
      <c r="R398" s="16"/>
      <c r="S398" s="16">
        <v>1.0224983183E10</v>
      </c>
      <c r="T398" s="16">
        <v>4.94326845E9</v>
      </c>
      <c r="U398" s="16">
        <v>5.88773125E8</v>
      </c>
      <c r="V398" s="16">
        <v>1.125E9</v>
      </c>
      <c r="W398" s="16">
        <v>6.5237761125E10</v>
      </c>
      <c r="X398" s="16">
        <v>1.45457185409E11</v>
      </c>
      <c r="Y398" s="16">
        <v>8.869597405E9</v>
      </c>
      <c r="Z398" s="16">
        <v>3.0E8</v>
      </c>
      <c r="AA398" s="16">
        <v>3.937265544E9</v>
      </c>
      <c r="AB398" s="16">
        <v>5.22047345E9</v>
      </c>
      <c r="AC398" s="16">
        <v>1.06E8</v>
      </c>
      <c r="AD398" s="16">
        <v>4.0E7</v>
      </c>
      <c r="AE398" s="16">
        <v>2.01121104097E11</v>
      </c>
      <c r="AF398" s="16">
        <v>6.6572645372E10</v>
      </c>
      <c r="AG398" s="16">
        <v>2.8085718613E10</v>
      </c>
      <c r="AH398" s="16">
        <v>1.303612E10</v>
      </c>
      <c r="AI398" s="16">
        <v>6.814537671E9</v>
      </c>
      <c r="AJ398" s="16">
        <v>5.86237455E9</v>
      </c>
      <c r="AK398" s="16">
        <v>8.5E7</v>
      </c>
      <c r="AL398" s="16">
        <v>2.644313302E9</v>
      </c>
    </row>
    <row r="399" ht="15.75" customHeight="1">
      <c r="A399" s="14" t="s">
        <v>791</v>
      </c>
      <c r="B399" s="15" t="s">
        <v>792</v>
      </c>
      <c r="C399" s="16">
        <v>1.24401638022E11</v>
      </c>
      <c r="D399" s="16">
        <v>1.0734520296E11</v>
      </c>
      <c r="E399" s="16">
        <v>1.4066074E9</v>
      </c>
      <c r="F399" s="16">
        <v>2.94951465156E11</v>
      </c>
      <c r="G399" s="16">
        <v>1.4300862503E10</v>
      </c>
      <c r="H399" s="16">
        <v>8.137933302E9</v>
      </c>
      <c r="I399" s="16">
        <v>5.34928E7</v>
      </c>
      <c r="J399" s="16"/>
      <c r="K399" s="16">
        <v>3.7114023418E10</v>
      </c>
      <c r="L399" s="16">
        <v>5.3146396366E10</v>
      </c>
      <c r="M399" s="16">
        <v>9.028902097E10</v>
      </c>
      <c r="N399" s="16">
        <v>5.15903475E9</v>
      </c>
      <c r="O399" s="16">
        <v>3.214873325E9</v>
      </c>
      <c r="P399" s="16">
        <v>1.3134942472E10</v>
      </c>
      <c r="Q399" s="16">
        <v>2.682495E9</v>
      </c>
      <c r="R399" s="16"/>
      <c r="S399" s="16">
        <v>1.257589931E10</v>
      </c>
      <c r="T399" s="16">
        <v>2.892426637E9</v>
      </c>
      <c r="U399" s="16">
        <v>1.472031E9</v>
      </c>
      <c r="V399" s="16">
        <v>1.1865E10</v>
      </c>
      <c r="W399" s="16">
        <v>1.42058233137E11</v>
      </c>
      <c r="X399" s="16">
        <v>1.8737371584E11</v>
      </c>
      <c r="Y399" s="16">
        <v>2.8452049855E10</v>
      </c>
      <c r="Z399" s="16"/>
      <c r="AA399" s="16">
        <v>8540000.0</v>
      </c>
      <c r="AB399" s="16">
        <v>2.26576241E9</v>
      </c>
      <c r="AC399" s="16">
        <v>4.51775E9</v>
      </c>
      <c r="AD399" s="16"/>
      <c r="AE399" s="16">
        <v>4.45412266228E11</v>
      </c>
      <c r="AF399" s="16">
        <v>1.16472119837E11</v>
      </c>
      <c r="AG399" s="16">
        <v>5.0842404426E10</v>
      </c>
      <c r="AH399" s="16">
        <v>1.2460775E10</v>
      </c>
      <c r="AI399" s="16">
        <v>4.9548244E9</v>
      </c>
      <c r="AJ399" s="16">
        <v>3.129637952E9</v>
      </c>
      <c r="AK399" s="16"/>
      <c r="AL399" s="16">
        <v>3.3455E8</v>
      </c>
    </row>
    <row r="400" ht="15.75" customHeight="1">
      <c r="A400" s="14" t="s">
        <v>793</v>
      </c>
      <c r="B400" s="15" t="s">
        <v>794</v>
      </c>
      <c r="C400" s="16">
        <v>1.02898400728E11</v>
      </c>
      <c r="D400" s="16">
        <v>8.0215098454E10</v>
      </c>
      <c r="E400" s="16">
        <v>1.1945222589E10</v>
      </c>
      <c r="F400" s="16">
        <v>1.85459653824E11</v>
      </c>
      <c r="G400" s="16">
        <v>1.4638699241E10</v>
      </c>
      <c r="H400" s="16">
        <v>7.234845603E9</v>
      </c>
      <c r="I400" s="16">
        <v>2.72596E8</v>
      </c>
      <c r="J400" s="16"/>
      <c r="K400" s="16">
        <v>4.2019679277E10</v>
      </c>
      <c r="L400" s="16">
        <v>6.3905615042E10</v>
      </c>
      <c r="M400" s="16">
        <v>6.8358208982E10</v>
      </c>
      <c r="N400" s="16">
        <v>2.765E9</v>
      </c>
      <c r="O400" s="16">
        <v>1.0784172013E10</v>
      </c>
      <c r="P400" s="16">
        <v>1.5632083666E10</v>
      </c>
      <c r="Q400" s="16">
        <v>8.64196831E9</v>
      </c>
      <c r="R400" s="16"/>
      <c r="S400" s="16">
        <v>9.804282777E9</v>
      </c>
      <c r="T400" s="16">
        <v>1.644220292E9</v>
      </c>
      <c r="U400" s="16">
        <v>9.43844E8</v>
      </c>
      <c r="V400" s="16">
        <v>3.0E8</v>
      </c>
      <c r="W400" s="16">
        <v>1.82361821093E11</v>
      </c>
      <c r="X400" s="16">
        <v>1.8874514857E11</v>
      </c>
      <c r="Y400" s="16">
        <v>1.5179310544E10</v>
      </c>
      <c r="Z400" s="16">
        <v>1.80894948E9</v>
      </c>
      <c r="AA400" s="16">
        <v>6.5401253E9</v>
      </c>
      <c r="AB400" s="16">
        <v>1.526323635E10</v>
      </c>
      <c r="AC400" s="16">
        <v>4.302532E9</v>
      </c>
      <c r="AD400" s="16"/>
      <c r="AE400" s="16">
        <v>2.39601132367E11</v>
      </c>
      <c r="AF400" s="16">
        <v>5.5980579192E10</v>
      </c>
      <c r="AG400" s="16">
        <v>1.7466083745E10</v>
      </c>
      <c r="AH400" s="16">
        <v>1.0127919E11</v>
      </c>
      <c r="AI400" s="16">
        <v>4.287023469E9</v>
      </c>
      <c r="AJ400" s="16">
        <v>4.135648933E9</v>
      </c>
      <c r="AK400" s="16">
        <v>4.417735E7</v>
      </c>
      <c r="AL400" s="16">
        <v>2.53E9</v>
      </c>
    </row>
    <row r="401" ht="15.75" customHeight="1">
      <c r="A401" s="14" t="s">
        <v>795</v>
      </c>
      <c r="B401" s="15" t="s">
        <v>796</v>
      </c>
      <c r="C401" s="16">
        <v>1.87962241629E11</v>
      </c>
      <c r="D401" s="16">
        <v>1.34058999361E11</v>
      </c>
      <c r="E401" s="16">
        <v>1.2637793555E10</v>
      </c>
      <c r="F401" s="16">
        <v>2.98325939472E11</v>
      </c>
      <c r="G401" s="16">
        <v>1.6137179E10</v>
      </c>
      <c r="H401" s="16">
        <v>8.06807563E9</v>
      </c>
      <c r="I401" s="16">
        <v>1.86586E7</v>
      </c>
      <c r="J401" s="16"/>
      <c r="K401" s="16">
        <v>6.8174927E10</v>
      </c>
      <c r="L401" s="16">
        <v>7.3393942273E10</v>
      </c>
      <c r="M401" s="16">
        <v>2.02976308769E11</v>
      </c>
      <c r="N401" s="16">
        <v>5.11455E10</v>
      </c>
      <c r="O401" s="16">
        <v>1.4125184E10</v>
      </c>
      <c r="P401" s="16">
        <v>1.819314965E10</v>
      </c>
      <c r="Q401" s="16">
        <v>1.3948521E9</v>
      </c>
      <c r="R401" s="16">
        <v>5.0E7</v>
      </c>
      <c r="S401" s="16">
        <v>1.5074415E10</v>
      </c>
      <c r="T401" s="16">
        <v>3.7425951E9</v>
      </c>
      <c r="U401" s="16">
        <v>4.64308E8</v>
      </c>
      <c r="V401" s="16"/>
      <c r="W401" s="16">
        <v>2.35576568583E11</v>
      </c>
      <c r="X401" s="16">
        <v>2.71512802623E11</v>
      </c>
      <c r="Y401" s="16">
        <v>6.0092437536E10</v>
      </c>
      <c r="Z401" s="16">
        <v>9.44895E8</v>
      </c>
      <c r="AA401" s="16">
        <v>4.989563E9</v>
      </c>
      <c r="AB401" s="16">
        <v>9.8211625E8</v>
      </c>
      <c r="AC401" s="16"/>
      <c r="AD401" s="16">
        <v>1.0E8</v>
      </c>
      <c r="AE401" s="16">
        <v>4.305989204E11</v>
      </c>
      <c r="AF401" s="16">
        <v>8.0950732804E10</v>
      </c>
      <c r="AG401" s="16">
        <v>3.2782216616E10</v>
      </c>
      <c r="AH401" s="16">
        <v>2.9300472E10</v>
      </c>
      <c r="AI401" s="16">
        <v>5.774458E9</v>
      </c>
      <c r="AJ401" s="16">
        <v>2.306125234E9</v>
      </c>
      <c r="AK401" s="16">
        <v>1.81941E8</v>
      </c>
      <c r="AL401" s="16">
        <v>3.1495E9</v>
      </c>
    </row>
    <row r="402" ht="15.75" customHeight="1">
      <c r="A402" s="14" t="s">
        <v>797</v>
      </c>
      <c r="B402" s="15" t="s">
        <v>798</v>
      </c>
      <c r="C402" s="16">
        <v>2.69844756814E11</v>
      </c>
      <c r="D402" s="16">
        <v>2.13706983483E11</v>
      </c>
      <c r="E402" s="16">
        <v>1.3026230307E10</v>
      </c>
      <c r="F402" s="16">
        <v>2.85424610599E11</v>
      </c>
      <c r="G402" s="16">
        <v>3.6313094924E10</v>
      </c>
      <c r="H402" s="16">
        <v>2.3489555582E10</v>
      </c>
      <c r="I402" s="16">
        <v>5.40100425E9</v>
      </c>
      <c r="J402" s="16"/>
      <c r="K402" s="16">
        <v>8.1393303494E10</v>
      </c>
      <c r="L402" s="16">
        <v>1.08017626565E11</v>
      </c>
      <c r="M402" s="16">
        <v>1.65473315959E11</v>
      </c>
      <c r="N402" s="16">
        <v>7.335907E9</v>
      </c>
      <c r="O402" s="16">
        <v>2.8475338545E10</v>
      </c>
      <c r="P402" s="16">
        <v>1.48540868315E11</v>
      </c>
      <c r="Q402" s="16">
        <v>1.3530272E10</v>
      </c>
      <c r="R402" s="16">
        <v>2.1E9</v>
      </c>
      <c r="S402" s="16">
        <v>3.0257313981E10</v>
      </c>
      <c r="T402" s="16">
        <v>2.9913793542E10</v>
      </c>
      <c r="U402" s="16">
        <v>4.07988E9</v>
      </c>
      <c r="V402" s="16">
        <v>4.451075E10</v>
      </c>
      <c r="W402" s="16">
        <v>2.07958083596E11</v>
      </c>
      <c r="X402" s="16">
        <v>2.02150447605E11</v>
      </c>
      <c r="Y402" s="16">
        <v>2.1860927183E10</v>
      </c>
      <c r="Z402" s="16">
        <v>3.114885E9</v>
      </c>
      <c r="AA402" s="16">
        <v>8.15890863E9</v>
      </c>
      <c r="AB402" s="16">
        <v>2.6687673818E10</v>
      </c>
      <c r="AC402" s="16">
        <v>4.051903E8</v>
      </c>
      <c r="AD402" s="16"/>
      <c r="AE402" s="16">
        <v>3.86354513294E11</v>
      </c>
      <c r="AF402" s="16">
        <v>1.4269687745E11</v>
      </c>
      <c r="AG402" s="16">
        <v>8.8009785E10</v>
      </c>
      <c r="AH402" s="16">
        <v>8.0500403E10</v>
      </c>
      <c r="AI402" s="16">
        <v>1.5531969266E10</v>
      </c>
      <c r="AJ402" s="16">
        <v>1.3337508988E10</v>
      </c>
      <c r="AK402" s="16">
        <v>3.92281E8</v>
      </c>
      <c r="AL402" s="16"/>
    </row>
    <row r="403" ht="15.75" customHeight="1">
      <c r="A403" s="14" t="s">
        <v>799</v>
      </c>
      <c r="B403" s="15" t="s">
        <v>800</v>
      </c>
      <c r="C403" s="16">
        <v>3.46002395323E11</v>
      </c>
      <c r="D403" s="16">
        <v>2.77880122826E11</v>
      </c>
      <c r="E403" s="16">
        <v>1.98537923E10</v>
      </c>
      <c r="F403" s="16">
        <v>1.313421601186E12</v>
      </c>
      <c r="G403" s="16">
        <v>2.1916892244E10</v>
      </c>
      <c r="H403" s="16">
        <v>1.3724496457E10</v>
      </c>
      <c r="I403" s="16">
        <v>1.826284E8</v>
      </c>
      <c r="J403" s="16"/>
      <c r="K403" s="16">
        <v>1.66256279085E11</v>
      </c>
      <c r="L403" s="16">
        <v>3.3236354357E11</v>
      </c>
      <c r="M403" s="16">
        <v>1.61847255955E11</v>
      </c>
      <c r="N403" s="16">
        <v>6.825E9</v>
      </c>
      <c r="O403" s="16">
        <v>5.3858841443E10</v>
      </c>
      <c r="P403" s="16">
        <v>4.2541299632E10</v>
      </c>
      <c r="Q403" s="16">
        <v>3.09491E9</v>
      </c>
      <c r="R403" s="16"/>
      <c r="S403" s="16">
        <v>5.3452879056E10</v>
      </c>
      <c r="T403" s="16">
        <v>3.2122725298E11</v>
      </c>
      <c r="U403" s="16">
        <v>1.57319E8</v>
      </c>
      <c r="V403" s="16"/>
      <c r="W403" s="16">
        <v>3.53534799533E11</v>
      </c>
      <c r="X403" s="16">
        <v>4.71542099299E11</v>
      </c>
      <c r="Y403" s="16">
        <v>1.1706126187E11</v>
      </c>
      <c r="Z403" s="16">
        <v>2.8615667142E10</v>
      </c>
      <c r="AA403" s="16">
        <v>9.38744448E9</v>
      </c>
      <c r="AB403" s="16">
        <v>1.222549747E10</v>
      </c>
      <c r="AC403" s="16">
        <v>2.314294E9</v>
      </c>
      <c r="AD403" s="16">
        <v>1.0E9</v>
      </c>
      <c r="AE403" s="16">
        <v>1.221389844721E12</v>
      </c>
      <c r="AF403" s="16">
        <v>3.8419656434E11</v>
      </c>
      <c r="AG403" s="16">
        <v>1.8222842835E11</v>
      </c>
      <c r="AH403" s="16">
        <v>9.525848E10</v>
      </c>
      <c r="AI403" s="16">
        <v>3.188459331E10</v>
      </c>
      <c r="AJ403" s="16">
        <v>5.6564597656E10</v>
      </c>
      <c r="AK403" s="16">
        <v>1.913562275E9</v>
      </c>
      <c r="AL403" s="16">
        <v>4.8485E9</v>
      </c>
    </row>
    <row r="404" ht="15.75" customHeight="1">
      <c r="A404" s="14" t="s">
        <v>801</v>
      </c>
      <c r="B404" s="15" t="s">
        <v>802</v>
      </c>
      <c r="C404" s="16">
        <v>1.40452663779E11</v>
      </c>
      <c r="D404" s="16">
        <v>9.5169801186E10</v>
      </c>
      <c r="E404" s="16">
        <v>9.13052857E9</v>
      </c>
      <c r="F404" s="16">
        <v>3.35949207081E11</v>
      </c>
      <c r="G404" s="16">
        <v>1.2783794645E10</v>
      </c>
      <c r="H404" s="16">
        <v>1.56491986E10</v>
      </c>
      <c r="I404" s="16">
        <v>1.967511E9</v>
      </c>
      <c r="J404" s="16">
        <v>4000000.0</v>
      </c>
      <c r="K404" s="16">
        <v>8.4750704746E10</v>
      </c>
      <c r="L404" s="16">
        <v>9.05973021E10</v>
      </c>
      <c r="M404" s="16">
        <v>6.53873754E10</v>
      </c>
      <c r="N404" s="16">
        <v>7.14E8</v>
      </c>
      <c r="O404" s="16">
        <v>5.141713961E9</v>
      </c>
      <c r="P404" s="16">
        <v>2.8315385E10</v>
      </c>
      <c r="Q404" s="16">
        <v>4.587149E9</v>
      </c>
      <c r="R404" s="16"/>
      <c r="S404" s="16">
        <v>1.8264894418E10</v>
      </c>
      <c r="T404" s="16">
        <v>3.41835824E10</v>
      </c>
      <c r="U404" s="16">
        <v>7.0071E8</v>
      </c>
      <c r="V404" s="16"/>
      <c r="W404" s="16">
        <v>1.7052952528E11</v>
      </c>
      <c r="X404" s="16">
        <v>1.34749155197E11</v>
      </c>
      <c r="Y404" s="16">
        <v>4.3601737694E10</v>
      </c>
      <c r="Z404" s="16">
        <v>2.85E8</v>
      </c>
      <c r="AA404" s="16">
        <v>4.900018932E9</v>
      </c>
      <c r="AB404" s="16">
        <v>2.9729638E9</v>
      </c>
      <c r="AC404" s="16">
        <v>3.7929272E9</v>
      </c>
      <c r="AD404" s="16"/>
      <c r="AE404" s="16">
        <v>4.81745743721E11</v>
      </c>
      <c r="AF404" s="16">
        <v>9.0619032281E10</v>
      </c>
      <c r="AG404" s="16">
        <v>8.7835213526E10</v>
      </c>
      <c r="AH404" s="16">
        <v>2.354056E10</v>
      </c>
      <c r="AI404" s="16">
        <v>1.1464690529E10</v>
      </c>
      <c r="AJ404" s="16">
        <v>3.15268025E9</v>
      </c>
      <c r="AK404" s="16">
        <v>1.988E8</v>
      </c>
      <c r="AL404" s="16">
        <v>8.862E8</v>
      </c>
    </row>
    <row r="405" ht="15.75" customHeight="1">
      <c r="A405" s="14" t="s">
        <v>803</v>
      </c>
      <c r="B405" s="15" t="s">
        <v>804</v>
      </c>
      <c r="C405" s="16">
        <v>9.9678977477E10</v>
      </c>
      <c r="D405" s="16">
        <v>7.8620010641E10</v>
      </c>
      <c r="E405" s="16">
        <v>1.2772665E10</v>
      </c>
      <c r="F405" s="16">
        <v>1.7892355E11</v>
      </c>
      <c r="G405" s="16">
        <v>8.736770426E9</v>
      </c>
      <c r="H405" s="16">
        <v>4.813506E9</v>
      </c>
      <c r="I405" s="16">
        <v>8.42773E8</v>
      </c>
      <c r="J405" s="16"/>
      <c r="K405" s="16">
        <v>4.4586258262E10</v>
      </c>
      <c r="L405" s="16">
        <v>8.5178590634E10</v>
      </c>
      <c r="M405" s="16">
        <v>3.4132020769E10</v>
      </c>
      <c r="N405" s="16">
        <v>3.95E8</v>
      </c>
      <c r="O405" s="16">
        <v>3.593939258E9</v>
      </c>
      <c r="P405" s="16">
        <v>1.2924688458E10</v>
      </c>
      <c r="Q405" s="16">
        <v>3.23475E9</v>
      </c>
      <c r="R405" s="16"/>
      <c r="S405" s="16">
        <v>1.1616830986E10</v>
      </c>
      <c r="T405" s="16">
        <v>2.9207747335E10</v>
      </c>
      <c r="U405" s="16">
        <v>4.09772E9</v>
      </c>
      <c r="V405" s="16">
        <v>1.04E9</v>
      </c>
      <c r="W405" s="16">
        <v>1.00468590466E11</v>
      </c>
      <c r="X405" s="16">
        <v>1.30676675235E11</v>
      </c>
      <c r="Y405" s="16">
        <v>1.7314092752E10</v>
      </c>
      <c r="Z405" s="16">
        <v>1.0E8</v>
      </c>
      <c r="AA405" s="16"/>
      <c r="AB405" s="16">
        <v>5.9735E8</v>
      </c>
      <c r="AC405" s="16">
        <v>1.5265E8</v>
      </c>
      <c r="AD405" s="16">
        <v>2.5E7</v>
      </c>
      <c r="AE405" s="16">
        <v>2.60048105376E11</v>
      </c>
      <c r="AF405" s="16">
        <v>5.60216882E10</v>
      </c>
      <c r="AG405" s="16">
        <v>2.680081672E10</v>
      </c>
      <c r="AH405" s="16">
        <v>1.62415E10</v>
      </c>
      <c r="AI405" s="16">
        <v>5.687763258E9</v>
      </c>
      <c r="AJ405" s="16">
        <v>3.44435122E9</v>
      </c>
      <c r="AK405" s="16">
        <v>4.12816E8</v>
      </c>
      <c r="AL405" s="16">
        <v>2.685E9</v>
      </c>
    </row>
    <row r="406" ht="15.75" customHeight="1">
      <c r="A406" s="14" t="s">
        <v>805</v>
      </c>
      <c r="B406" s="15" t="s">
        <v>806</v>
      </c>
      <c r="C406" s="16">
        <v>1.62869348689E11</v>
      </c>
      <c r="D406" s="16">
        <v>8.8274976667E10</v>
      </c>
      <c r="E406" s="16">
        <v>9.189617548E9</v>
      </c>
      <c r="F406" s="16">
        <v>3.0661036633E11</v>
      </c>
      <c r="G406" s="16">
        <v>2.1585638261E10</v>
      </c>
      <c r="H406" s="16">
        <v>6.521472774E9</v>
      </c>
      <c r="I406" s="16">
        <v>3.49748037E8</v>
      </c>
      <c r="J406" s="16"/>
      <c r="K406" s="16">
        <v>6.6945809535E10</v>
      </c>
      <c r="L406" s="16">
        <v>4.0046061988E10</v>
      </c>
      <c r="M406" s="16">
        <v>4.130985645E10</v>
      </c>
      <c r="N406" s="16">
        <v>5.0E7</v>
      </c>
      <c r="O406" s="16">
        <v>7.368131114E9</v>
      </c>
      <c r="P406" s="16">
        <v>2.0723196059E10</v>
      </c>
      <c r="Q406" s="16">
        <v>4.024703E8</v>
      </c>
      <c r="R406" s="16"/>
      <c r="S406" s="16">
        <v>1.7888604534E10</v>
      </c>
      <c r="T406" s="16">
        <v>3.2084251411E10</v>
      </c>
      <c r="U406" s="16">
        <v>2.9835828E8</v>
      </c>
      <c r="V406" s="16">
        <v>1.749E9</v>
      </c>
      <c r="W406" s="16">
        <v>2.02269536314E11</v>
      </c>
      <c r="X406" s="16">
        <v>2.08325768618E11</v>
      </c>
      <c r="Y406" s="16">
        <v>5.40008653E10</v>
      </c>
      <c r="Z406" s="16">
        <v>1.0359846702E10</v>
      </c>
      <c r="AA406" s="16">
        <v>4.23872774E9</v>
      </c>
      <c r="AB406" s="16">
        <v>3.4312605E9</v>
      </c>
      <c r="AC406" s="16">
        <v>2.153169E9</v>
      </c>
      <c r="AD406" s="16"/>
      <c r="AE406" s="16">
        <v>4.23573065336E11</v>
      </c>
      <c r="AF406" s="16">
        <v>9.9250761908E10</v>
      </c>
      <c r="AG406" s="16">
        <v>5.0779597441E10</v>
      </c>
      <c r="AH406" s="16">
        <v>3.4916521208E10</v>
      </c>
      <c r="AI406" s="16">
        <v>5.128959638E9</v>
      </c>
      <c r="AJ406" s="16">
        <v>1.291773224E10</v>
      </c>
      <c r="AK406" s="16">
        <v>3.98E7</v>
      </c>
      <c r="AL406" s="16">
        <v>1.0E8</v>
      </c>
    </row>
    <row r="407" ht="15.75" customHeight="1">
      <c r="A407" s="14" t="s">
        <v>807</v>
      </c>
      <c r="B407" s="15" t="s">
        <v>808</v>
      </c>
      <c r="C407" s="16">
        <v>1.73656563431E11</v>
      </c>
      <c r="D407" s="16">
        <v>8.7461154207E10</v>
      </c>
      <c r="E407" s="16">
        <v>7.478967744E9</v>
      </c>
      <c r="F407" s="16">
        <v>3.9226925677E11</v>
      </c>
      <c r="G407" s="16">
        <v>1.5452943621E10</v>
      </c>
      <c r="H407" s="16">
        <v>5.253679528E9</v>
      </c>
      <c r="I407" s="16">
        <v>3.719519526E9</v>
      </c>
      <c r="J407" s="16"/>
      <c r="K407" s="16">
        <v>6.0824809399E10</v>
      </c>
      <c r="L407" s="16">
        <v>1.377672985E11</v>
      </c>
      <c r="M407" s="16">
        <v>4.7925175976E10</v>
      </c>
      <c r="N407" s="16"/>
      <c r="O407" s="16">
        <v>5.648913332E9</v>
      </c>
      <c r="P407" s="16">
        <v>1.8895540868E10</v>
      </c>
      <c r="Q407" s="16">
        <v>2.579461186E9</v>
      </c>
      <c r="R407" s="16"/>
      <c r="S407" s="16">
        <v>2.2559216215E10</v>
      </c>
      <c r="T407" s="16">
        <v>6.8061965846E10</v>
      </c>
      <c r="U407" s="16">
        <v>5.41154395E9</v>
      </c>
      <c r="V407" s="16"/>
      <c r="W407" s="16">
        <v>2.4410036234E11</v>
      </c>
      <c r="X407" s="16">
        <v>2.12098976652E11</v>
      </c>
      <c r="Y407" s="16">
        <v>6.9592237243E10</v>
      </c>
      <c r="Z407" s="16">
        <v>1.0E8</v>
      </c>
      <c r="AA407" s="16">
        <v>6.073693102E9</v>
      </c>
      <c r="AB407" s="16">
        <v>4.701383495E9</v>
      </c>
      <c r="AC407" s="16">
        <v>6.161432384E9</v>
      </c>
      <c r="AD407" s="16"/>
      <c r="AE407" s="16">
        <v>6.31868200438E11</v>
      </c>
      <c r="AF407" s="16">
        <v>1.05834736061E11</v>
      </c>
      <c r="AG407" s="16">
        <v>1.32219760609E11</v>
      </c>
      <c r="AH407" s="16">
        <v>5.861996E10</v>
      </c>
      <c r="AI407" s="16">
        <v>6.796589463E9</v>
      </c>
      <c r="AJ407" s="16">
        <v>3.569827499E9</v>
      </c>
      <c r="AK407" s="16">
        <v>2.89260362E8</v>
      </c>
      <c r="AL407" s="16">
        <v>1.5E9</v>
      </c>
    </row>
    <row r="408" ht="15.75" customHeight="1">
      <c r="A408" s="14" t="s">
        <v>809</v>
      </c>
      <c r="B408" s="15" t="s">
        <v>810</v>
      </c>
      <c r="C408" s="16">
        <v>2.20452636316E11</v>
      </c>
      <c r="D408" s="16">
        <v>9.2848777276E10</v>
      </c>
      <c r="E408" s="16">
        <v>8.46460236E9</v>
      </c>
      <c r="F408" s="16">
        <v>4.85055394797E11</v>
      </c>
      <c r="G408" s="16">
        <v>1.2614905106E10</v>
      </c>
      <c r="H408" s="16">
        <v>1.646662678E10</v>
      </c>
      <c r="I408" s="16">
        <v>2.98907E8</v>
      </c>
      <c r="J408" s="16">
        <v>3.75E8</v>
      </c>
      <c r="K408" s="16">
        <v>7.2641717684E10</v>
      </c>
      <c r="L408" s="16">
        <v>1.89178674305E11</v>
      </c>
      <c r="M408" s="16">
        <v>1.00754573438E11</v>
      </c>
      <c r="N408" s="16">
        <v>7.329E9</v>
      </c>
      <c r="O408" s="16">
        <v>7.616194104E9</v>
      </c>
      <c r="P408" s="16">
        <v>1.799997148E10</v>
      </c>
      <c r="Q408" s="16">
        <v>3.636622E9</v>
      </c>
      <c r="R408" s="16">
        <v>4.0E7</v>
      </c>
      <c r="S408" s="16">
        <v>1.7236074514E10</v>
      </c>
      <c r="T408" s="16">
        <v>1.86883728E10</v>
      </c>
      <c r="U408" s="16">
        <v>5000000.0</v>
      </c>
      <c r="V408" s="16"/>
      <c r="W408" s="16">
        <v>2.58465514413E11</v>
      </c>
      <c r="X408" s="16">
        <v>3.85216592966E11</v>
      </c>
      <c r="Y408" s="16">
        <v>7.9500738717E10</v>
      </c>
      <c r="Z408" s="16">
        <v>4.1525E8</v>
      </c>
      <c r="AA408" s="16">
        <v>3.844193287E9</v>
      </c>
      <c r="AB408" s="16">
        <v>2.390469E9</v>
      </c>
      <c r="AC408" s="16">
        <v>2.632322E9</v>
      </c>
      <c r="AD408" s="16">
        <v>5.0E8</v>
      </c>
      <c r="AE408" s="16">
        <v>8.13584901152E11</v>
      </c>
      <c r="AF408" s="16">
        <v>2.09696737444E11</v>
      </c>
      <c r="AG408" s="16">
        <v>1.34819505996E11</v>
      </c>
      <c r="AH408" s="16">
        <v>6.873217E10</v>
      </c>
      <c r="AI408" s="16">
        <v>4.001987472E9</v>
      </c>
      <c r="AJ408" s="16">
        <v>8.025097799E9</v>
      </c>
      <c r="AK408" s="16">
        <v>1.385E7</v>
      </c>
      <c r="AL408" s="16">
        <v>8.15E9</v>
      </c>
    </row>
    <row r="409" ht="15.75" customHeight="1">
      <c r="A409" s="14" t="s">
        <v>811</v>
      </c>
      <c r="B409" s="15" t="s">
        <v>812</v>
      </c>
      <c r="C409" s="16">
        <v>1.57375123387E11</v>
      </c>
      <c r="D409" s="16">
        <v>8.4803818828E10</v>
      </c>
      <c r="E409" s="16">
        <v>5.506531025E9</v>
      </c>
      <c r="F409" s="16">
        <v>3.46290373205E11</v>
      </c>
      <c r="G409" s="16">
        <v>1.2558718064E10</v>
      </c>
      <c r="H409" s="16">
        <v>8.651961575E9</v>
      </c>
      <c r="I409" s="16">
        <v>1.12196E8</v>
      </c>
      <c r="J409" s="16"/>
      <c r="K409" s="16">
        <v>6.1283893181E10</v>
      </c>
      <c r="L409" s="16">
        <v>9.1814795182E10</v>
      </c>
      <c r="M409" s="16">
        <v>4.6693334181E10</v>
      </c>
      <c r="N409" s="16">
        <v>1.1468402283E10</v>
      </c>
      <c r="O409" s="16">
        <v>5.68011844E9</v>
      </c>
      <c r="P409" s="16">
        <v>1.1547024609E10</v>
      </c>
      <c r="Q409" s="16">
        <v>3.0037507E9</v>
      </c>
      <c r="R409" s="16">
        <v>1.1364E10</v>
      </c>
      <c r="S409" s="16">
        <v>1.9616316116E10</v>
      </c>
      <c r="T409" s="16">
        <v>1.1744239514E10</v>
      </c>
      <c r="U409" s="16">
        <v>1.783838665E10</v>
      </c>
      <c r="V409" s="16">
        <v>1.069E9</v>
      </c>
      <c r="W409" s="16">
        <v>1.56781709435E11</v>
      </c>
      <c r="X409" s="16">
        <v>1.91021283317E11</v>
      </c>
      <c r="Y409" s="16">
        <v>6.6263502258E10</v>
      </c>
      <c r="Z409" s="16">
        <v>7.3E8</v>
      </c>
      <c r="AA409" s="16">
        <v>3.750721483E9</v>
      </c>
      <c r="AB409" s="16">
        <v>1.43276265E9</v>
      </c>
      <c r="AC409" s="16">
        <v>0.0</v>
      </c>
      <c r="AD409" s="16">
        <v>7.675E8</v>
      </c>
      <c r="AE409" s="16">
        <v>4.88550421135E11</v>
      </c>
      <c r="AF409" s="16">
        <v>9.5908486124E10</v>
      </c>
      <c r="AG409" s="16">
        <v>4.6714139648E10</v>
      </c>
      <c r="AH409" s="16">
        <v>2.2038085E10</v>
      </c>
      <c r="AI409" s="16">
        <v>2.791284657E9</v>
      </c>
      <c r="AJ409" s="16">
        <v>1.940129175E9</v>
      </c>
      <c r="AK409" s="16">
        <v>7.463E7</v>
      </c>
      <c r="AL409" s="16">
        <v>2.527E9</v>
      </c>
    </row>
    <row r="410" ht="15.75" customHeight="1">
      <c r="A410" s="14" t="s">
        <v>813</v>
      </c>
      <c r="B410" s="15" t="s">
        <v>814</v>
      </c>
      <c r="C410" s="16">
        <v>1.66304849889E11</v>
      </c>
      <c r="D410" s="16">
        <v>1.52295145101E11</v>
      </c>
      <c r="E410" s="16">
        <v>2.4003772095E10</v>
      </c>
      <c r="F410" s="16">
        <v>6.7474471909E10</v>
      </c>
      <c r="G410" s="16">
        <v>1.5870239663E10</v>
      </c>
      <c r="H410" s="16">
        <v>1.0561999486E10</v>
      </c>
      <c r="I410" s="16">
        <v>3.208625E8</v>
      </c>
      <c r="J410" s="16"/>
      <c r="K410" s="16">
        <v>4.6102828584E10</v>
      </c>
      <c r="L410" s="16">
        <v>9.1029697018E10</v>
      </c>
      <c r="M410" s="16">
        <v>4.8945912222E10</v>
      </c>
      <c r="N410" s="16">
        <v>6.00873625E9</v>
      </c>
      <c r="O410" s="16">
        <v>9.470797058E9</v>
      </c>
      <c r="P410" s="16">
        <v>4.2669534087E10</v>
      </c>
      <c r="Q410" s="16">
        <v>6.377187E9</v>
      </c>
      <c r="R410" s="16">
        <v>1.0E7</v>
      </c>
      <c r="S410" s="16">
        <v>1.4103545556E10</v>
      </c>
      <c r="T410" s="16">
        <v>9.025666545E9</v>
      </c>
      <c r="U410" s="16">
        <v>5.190969E10</v>
      </c>
      <c r="V410" s="16"/>
      <c r="W410" s="16">
        <v>1.00532477857E11</v>
      </c>
      <c r="X410" s="16">
        <v>2.66467626945E11</v>
      </c>
      <c r="Y410" s="16">
        <v>7.47261654E10</v>
      </c>
      <c r="Z410" s="16">
        <v>4.75E8</v>
      </c>
      <c r="AA410" s="16">
        <v>2.637007041E9</v>
      </c>
      <c r="AB410" s="16">
        <v>6.979108921E9</v>
      </c>
      <c r="AC410" s="16">
        <v>1.49336755E10</v>
      </c>
      <c r="AD410" s="16">
        <v>4.68E8</v>
      </c>
      <c r="AE410" s="16">
        <v>3.02575681877E11</v>
      </c>
      <c r="AF410" s="16">
        <v>7.1166815787E10</v>
      </c>
      <c r="AG410" s="16">
        <v>3.24685494E10</v>
      </c>
      <c r="AH410" s="16">
        <v>3.5875670688E10</v>
      </c>
      <c r="AI410" s="16">
        <v>6.392802035E9</v>
      </c>
      <c r="AJ410" s="16">
        <v>9.213644756E9</v>
      </c>
      <c r="AK410" s="16">
        <v>4.3744E7</v>
      </c>
      <c r="AL410" s="16">
        <v>9.0E8</v>
      </c>
    </row>
    <row r="411" ht="15.75" customHeight="1">
      <c r="A411" s="14" t="s">
        <v>815</v>
      </c>
      <c r="B411" s="15" t="s">
        <v>816</v>
      </c>
      <c r="C411" s="16">
        <v>1.13871236822E11</v>
      </c>
      <c r="D411" s="16">
        <v>8.8415077209E10</v>
      </c>
      <c r="E411" s="16">
        <v>2.94576265E9</v>
      </c>
      <c r="F411" s="16">
        <v>3.3332226628E10</v>
      </c>
      <c r="G411" s="16">
        <v>1.1888016336E10</v>
      </c>
      <c r="H411" s="16">
        <v>8.822377387E9</v>
      </c>
      <c r="I411" s="16">
        <v>3.5598075E8</v>
      </c>
      <c r="J411" s="16">
        <v>1.5E8</v>
      </c>
      <c r="K411" s="16">
        <v>3.8322742038E10</v>
      </c>
      <c r="L411" s="16">
        <v>3.9436175996E10</v>
      </c>
      <c r="M411" s="16">
        <v>4.5692905399E10</v>
      </c>
      <c r="N411" s="16">
        <v>6.3E8</v>
      </c>
      <c r="O411" s="16">
        <v>1.046658634E10</v>
      </c>
      <c r="P411" s="16">
        <v>1.7972014543E10</v>
      </c>
      <c r="Q411" s="16">
        <v>3.352249E9</v>
      </c>
      <c r="R411" s="16"/>
      <c r="S411" s="16">
        <v>1.2003432405E10</v>
      </c>
      <c r="T411" s="16">
        <v>7.034495375E9</v>
      </c>
      <c r="U411" s="16">
        <v>1.4364018E10</v>
      </c>
      <c r="V411" s="16">
        <v>9.0E8</v>
      </c>
      <c r="W411" s="16">
        <v>7.4730110004E10</v>
      </c>
      <c r="X411" s="16">
        <v>5.225771644E10</v>
      </c>
      <c r="Y411" s="16">
        <v>2.3364197839E10</v>
      </c>
      <c r="Z411" s="16">
        <v>1.8E8</v>
      </c>
      <c r="AA411" s="16"/>
      <c r="AB411" s="16">
        <v>2.995113384E9</v>
      </c>
      <c r="AC411" s="16"/>
      <c r="AD411" s="16"/>
      <c r="AE411" s="16">
        <v>1.69325656301E11</v>
      </c>
      <c r="AF411" s="16">
        <v>3.3367701612E10</v>
      </c>
      <c r="AG411" s="16">
        <v>2.52730365E10</v>
      </c>
      <c r="AH411" s="16">
        <v>1.003861E10</v>
      </c>
      <c r="AI411" s="16">
        <v>6.977998622E9</v>
      </c>
      <c r="AJ411" s="16">
        <v>6.144148722E9</v>
      </c>
      <c r="AK411" s="16">
        <v>1.42542E8</v>
      </c>
      <c r="AL411" s="16">
        <v>3.8043E9</v>
      </c>
    </row>
    <row r="412" ht="15.75" customHeight="1">
      <c r="A412" s="14" t="s">
        <v>817</v>
      </c>
      <c r="B412" s="15" t="s">
        <v>818</v>
      </c>
      <c r="C412" s="16">
        <v>1.47969601638E11</v>
      </c>
      <c r="D412" s="16">
        <v>1.17685995664E11</v>
      </c>
      <c r="E412" s="16">
        <v>1.768942248E10</v>
      </c>
      <c r="F412" s="16">
        <v>1.73168609036E11</v>
      </c>
      <c r="G412" s="16">
        <v>1.3268139048E10</v>
      </c>
      <c r="H412" s="16">
        <v>9.99998648E9</v>
      </c>
      <c r="I412" s="16">
        <v>2.75502125E8</v>
      </c>
      <c r="J412" s="16"/>
      <c r="K412" s="16">
        <v>4.0631972332E10</v>
      </c>
      <c r="L412" s="16">
        <v>1.25783615717E11</v>
      </c>
      <c r="M412" s="16">
        <v>1.97885904904E11</v>
      </c>
      <c r="N412" s="16">
        <v>6.6483441E9</v>
      </c>
      <c r="O412" s="16">
        <v>4.885542562E9</v>
      </c>
      <c r="P412" s="16">
        <v>1.1655806222E10</v>
      </c>
      <c r="Q412" s="16">
        <v>1.1397013425E10</v>
      </c>
      <c r="R412" s="16"/>
      <c r="S412" s="16">
        <v>1.0880686456E10</v>
      </c>
      <c r="T412" s="16">
        <v>1.0522211255E10</v>
      </c>
      <c r="U412" s="16">
        <v>3.3018377E10</v>
      </c>
      <c r="V412" s="16"/>
      <c r="W412" s="16">
        <v>7.5856936258E10</v>
      </c>
      <c r="X412" s="16">
        <v>8.2718590724E10</v>
      </c>
      <c r="Y412" s="16">
        <v>5.0427177656E10</v>
      </c>
      <c r="Z412" s="16">
        <v>2.0E8</v>
      </c>
      <c r="AA412" s="16">
        <v>4.122046363E9</v>
      </c>
      <c r="AB412" s="16">
        <v>3.07966909E9</v>
      </c>
      <c r="AC412" s="16">
        <v>9.37E7</v>
      </c>
      <c r="AD412" s="16">
        <v>6.56E8</v>
      </c>
      <c r="AE412" s="16">
        <v>2.16580378252E11</v>
      </c>
      <c r="AF412" s="16">
        <v>6.87386036E10</v>
      </c>
      <c r="AG412" s="16">
        <v>2.0242809354E10</v>
      </c>
      <c r="AH412" s="16">
        <v>4.478E9</v>
      </c>
      <c r="AI412" s="16">
        <v>4.173918322E9</v>
      </c>
      <c r="AJ412" s="16">
        <v>3.91139114E9</v>
      </c>
      <c r="AK412" s="16">
        <v>3.27285E8</v>
      </c>
      <c r="AL412" s="16">
        <v>1.6308866E10</v>
      </c>
    </row>
    <row r="413" ht="15.75" customHeight="1">
      <c r="A413" s="14" t="s">
        <v>819</v>
      </c>
      <c r="B413" s="15" t="s">
        <v>820</v>
      </c>
      <c r="C413" s="16">
        <v>8.3466937911E10</v>
      </c>
      <c r="D413" s="16">
        <v>7.4412567375E10</v>
      </c>
      <c r="E413" s="16">
        <v>4.130496577E9</v>
      </c>
      <c r="F413" s="16">
        <v>1.60297275675E11</v>
      </c>
      <c r="G413" s="16">
        <v>8.645603506E9</v>
      </c>
      <c r="H413" s="16">
        <v>1.0751366826E10</v>
      </c>
      <c r="I413" s="16">
        <v>3.930564929E9</v>
      </c>
      <c r="J413" s="16"/>
      <c r="K413" s="16">
        <v>2.1184561154E10</v>
      </c>
      <c r="L413" s="16">
        <v>4.7272598173E10</v>
      </c>
      <c r="M413" s="16">
        <v>6.7337163186E10</v>
      </c>
      <c r="N413" s="16">
        <v>2.6E9</v>
      </c>
      <c r="O413" s="16">
        <v>3.612850802E9</v>
      </c>
      <c r="P413" s="16">
        <v>1.685433377E10</v>
      </c>
      <c r="Q413" s="16">
        <v>3.2595156E9</v>
      </c>
      <c r="R413" s="16"/>
      <c r="S413" s="16">
        <v>6.272653714E9</v>
      </c>
      <c r="T413" s="16">
        <v>1.6045308611E10</v>
      </c>
      <c r="U413" s="16">
        <v>2.085418588E10</v>
      </c>
      <c r="V413" s="16"/>
      <c r="W413" s="16">
        <v>6.7916727954E10</v>
      </c>
      <c r="X413" s="16">
        <v>1.05200847676E11</v>
      </c>
      <c r="Y413" s="16">
        <v>2.1712025285E10</v>
      </c>
      <c r="Z413" s="16">
        <v>2.5E8</v>
      </c>
      <c r="AA413" s="16">
        <v>3.973065587E9</v>
      </c>
      <c r="AB413" s="16">
        <v>4.887125486E9</v>
      </c>
      <c r="AC413" s="16">
        <v>1.2848317628E10</v>
      </c>
      <c r="AD413" s="16"/>
      <c r="AE413" s="16">
        <v>1.95269265735E11</v>
      </c>
      <c r="AF413" s="16">
        <v>4.9070098584E10</v>
      </c>
      <c r="AG413" s="16">
        <v>3.6411175986E10</v>
      </c>
      <c r="AH413" s="16">
        <v>7.88989479E8</v>
      </c>
      <c r="AI413" s="16">
        <v>3.142657311E9</v>
      </c>
      <c r="AJ413" s="16">
        <v>6.697142424E9</v>
      </c>
      <c r="AK413" s="16">
        <v>1.400288E8</v>
      </c>
      <c r="AL413" s="16">
        <v>5.0E8</v>
      </c>
    </row>
    <row r="414" ht="15.75" customHeight="1">
      <c r="A414" s="14" t="s">
        <v>821</v>
      </c>
      <c r="B414" s="15" t="s">
        <v>822</v>
      </c>
      <c r="C414" s="16">
        <v>2.09925008932E11</v>
      </c>
      <c r="D414" s="16">
        <v>2.89346990365E11</v>
      </c>
      <c r="E414" s="16">
        <v>5.677391831E9</v>
      </c>
      <c r="F414" s="16">
        <v>1.191850419192E12</v>
      </c>
      <c r="G414" s="16">
        <v>1.628265E10</v>
      </c>
      <c r="H414" s="16">
        <v>5.610498071E9</v>
      </c>
      <c r="I414" s="16"/>
      <c r="J414" s="16"/>
      <c r="K414" s="16">
        <v>1.25826814E11</v>
      </c>
      <c r="L414" s="16">
        <v>2.00651399096E11</v>
      </c>
      <c r="M414" s="16">
        <v>1.65903577858E11</v>
      </c>
      <c r="N414" s="16">
        <v>8.925E9</v>
      </c>
      <c r="O414" s="16">
        <v>7.58829018E10</v>
      </c>
      <c r="P414" s="16">
        <v>1.083651068E10</v>
      </c>
      <c r="Q414" s="16">
        <v>1.40229792E8</v>
      </c>
      <c r="R414" s="16">
        <v>3.6E8</v>
      </c>
      <c r="S414" s="16">
        <v>2.8170853E10</v>
      </c>
      <c r="T414" s="16">
        <v>1.7877383122E10</v>
      </c>
      <c r="U414" s="16">
        <v>3.419061E9</v>
      </c>
      <c r="V414" s="16">
        <v>6.099545E8</v>
      </c>
      <c r="W414" s="16">
        <v>1.32799337772E11</v>
      </c>
      <c r="X414" s="16">
        <v>3.12518393833E11</v>
      </c>
      <c r="Y414" s="16">
        <v>4.854687915E10</v>
      </c>
      <c r="Z414" s="16"/>
      <c r="AA414" s="16">
        <v>7.398856E9</v>
      </c>
      <c r="AB414" s="16">
        <v>3.16690816E9</v>
      </c>
      <c r="AC414" s="16"/>
      <c r="AD414" s="16"/>
      <c r="AE414" s="16">
        <v>1.283989976687E12</v>
      </c>
      <c r="AF414" s="16">
        <v>6.61164587037E11</v>
      </c>
      <c r="AG414" s="16">
        <v>2.74147689688E11</v>
      </c>
      <c r="AH414" s="16">
        <v>2.1415E10</v>
      </c>
      <c r="AI414" s="16">
        <v>2.3382947E10</v>
      </c>
      <c r="AJ414" s="16">
        <v>2.5769932426E10</v>
      </c>
      <c r="AK414" s="16">
        <v>1.53274391E10</v>
      </c>
      <c r="AL414" s="16">
        <v>3.66E9</v>
      </c>
    </row>
    <row r="415" ht="15.75" customHeight="1">
      <c r="A415" s="14" t="s">
        <v>823</v>
      </c>
      <c r="B415" s="15" t="s">
        <v>824</v>
      </c>
      <c r="C415" s="16">
        <v>1.28671149986E11</v>
      </c>
      <c r="D415" s="16">
        <v>3.7390990468E10</v>
      </c>
      <c r="E415" s="16">
        <v>2.057892262E9</v>
      </c>
      <c r="F415" s="16">
        <v>2.480229447E11</v>
      </c>
      <c r="G415" s="16">
        <v>6.821436111E9</v>
      </c>
      <c r="H415" s="16">
        <v>1.8329484E9</v>
      </c>
      <c r="I415" s="16">
        <v>6.83215E7</v>
      </c>
      <c r="J415" s="16">
        <v>3885000.0</v>
      </c>
      <c r="K415" s="16">
        <v>3.7184418885E10</v>
      </c>
      <c r="L415" s="16">
        <v>1.5543889553E10</v>
      </c>
      <c r="M415" s="16">
        <v>5.234745954E10</v>
      </c>
      <c r="N415" s="16">
        <v>6.6842065E9</v>
      </c>
      <c r="O415" s="16">
        <v>3.376331595E9</v>
      </c>
      <c r="P415" s="16">
        <v>2.545438312E9</v>
      </c>
      <c r="Q415" s="16">
        <v>1.411537E9</v>
      </c>
      <c r="R415" s="16"/>
      <c r="S415" s="16">
        <v>7.557068175E9</v>
      </c>
      <c r="T415" s="16">
        <v>2.1207130798E10</v>
      </c>
      <c r="U415" s="16">
        <v>2.446797E8</v>
      </c>
      <c r="V415" s="16">
        <v>5.08475E9</v>
      </c>
      <c r="W415" s="16">
        <v>6.8826032344E10</v>
      </c>
      <c r="X415" s="16">
        <v>1.23401777573E11</v>
      </c>
      <c r="Y415" s="16">
        <v>3.0017601447E10</v>
      </c>
      <c r="Z415" s="16"/>
      <c r="AA415" s="16">
        <v>2.454696602E9</v>
      </c>
      <c r="AB415" s="16">
        <v>1.573109E9</v>
      </c>
      <c r="AC415" s="16">
        <v>2.0585E9</v>
      </c>
      <c r="AD415" s="16"/>
      <c r="AE415" s="16">
        <v>2.03625033935E11</v>
      </c>
      <c r="AF415" s="16">
        <v>3.691703948E10</v>
      </c>
      <c r="AG415" s="16">
        <v>2.32853075E10</v>
      </c>
      <c r="AH415" s="16">
        <v>5.223657E10</v>
      </c>
      <c r="AI415" s="16">
        <v>4.891852565E9</v>
      </c>
      <c r="AJ415" s="16">
        <v>2.07260937E9</v>
      </c>
      <c r="AK415" s="16">
        <v>7.811403E7</v>
      </c>
      <c r="AL415" s="16">
        <v>2.294666E8</v>
      </c>
    </row>
    <row r="416" ht="15.75" customHeight="1">
      <c r="A416" s="14" t="s">
        <v>825</v>
      </c>
      <c r="B416" s="15" t="s">
        <v>826</v>
      </c>
      <c r="C416" s="16">
        <v>1.47883198965E11</v>
      </c>
      <c r="D416" s="16">
        <v>6.1211334097E10</v>
      </c>
      <c r="E416" s="16">
        <v>3.091347364E9</v>
      </c>
      <c r="F416" s="16">
        <v>1.54278772871E11</v>
      </c>
      <c r="G416" s="16">
        <v>5.87302786E9</v>
      </c>
      <c r="H416" s="16">
        <v>4.99958025E9</v>
      </c>
      <c r="I416" s="16"/>
      <c r="J416" s="16"/>
      <c r="K416" s="16">
        <v>2.6029915448E10</v>
      </c>
      <c r="L416" s="16">
        <v>1.920974395E10</v>
      </c>
      <c r="M416" s="16">
        <v>6.4488706E10</v>
      </c>
      <c r="N416" s="16">
        <v>2.345E9</v>
      </c>
      <c r="O416" s="16">
        <v>6.647551539E9</v>
      </c>
      <c r="P416" s="16">
        <v>9.40216335E9</v>
      </c>
      <c r="Q416" s="16">
        <v>2.7925E8</v>
      </c>
      <c r="R416" s="16"/>
      <c r="S416" s="16">
        <v>6.019663191E9</v>
      </c>
      <c r="T416" s="16">
        <v>1.79472577E10</v>
      </c>
      <c r="U416" s="16">
        <v>3.78E7</v>
      </c>
      <c r="V416" s="16"/>
      <c r="W416" s="16">
        <v>6.5292552213E10</v>
      </c>
      <c r="X416" s="16">
        <v>1.29121313534E11</v>
      </c>
      <c r="Y416" s="16">
        <v>4.541880155E10</v>
      </c>
      <c r="Z416" s="16">
        <v>3.0E8</v>
      </c>
      <c r="AA416" s="16">
        <v>2.181643226E9</v>
      </c>
      <c r="AB416" s="16">
        <v>1.471909184E9</v>
      </c>
      <c r="AC416" s="16">
        <v>5.28866335E9</v>
      </c>
      <c r="AD416" s="16"/>
      <c r="AE416" s="16">
        <v>1.74235982315E11</v>
      </c>
      <c r="AF416" s="16">
        <v>3.4648802745E10</v>
      </c>
      <c r="AG416" s="16">
        <v>4.0864441761E10</v>
      </c>
      <c r="AH416" s="16">
        <v>5.5761E9</v>
      </c>
      <c r="AI416" s="16">
        <v>9.135292736E9</v>
      </c>
      <c r="AJ416" s="16">
        <v>2.05600035E9</v>
      </c>
      <c r="AK416" s="16"/>
      <c r="AL416" s="16"/>
    </row>
    <row r="417" ht="15.75" customHeight="1">
      <c r="A417" s="14" t="s">
        <v>827</v>
      </c>
      <c r="B417" s="15" t="s">
        <v>828</v>
      </c>
      <c r="C417" s="16">
        <v>1.0323876083E11</v>
      </c>
      <c r="D417" s="16">
        <v>4.5706322589E10</v>
      </c>
      <c r="E417" s="16">
        <v>1.334710614E9</v>
      </c>
      <c r="F417" s="16">
        <v>3.29373866422E11</v>
      </c>
      <c r="G417" s="16">
        <v>7.52347831E9</v>
      </c>
      <c r="H417" s="16">
        <v>3.6065695E9</v>
      </c>
      <c r="I417" s="16">
        <v>4.0648E7</v>
      </c>
      <c r="J417" s="16"/>
      <c r="K417" s="16">
        <v>3.4471260244E10</v>
      </c>
      <c r="L417" s="16">
        <v>3.052972953E10</v>
      </c>
      <c r="M417" s="16">
        <v>5.489023838E10</v>
      </c>
      <c r="N417" s="16"/>
      <c r="O417" s="16">
        <v>2.692942238E9</v>
      </c>
      <c r="P417" s="16">
        <v>3.06135905E9</v>
      </c>
      <c r="Q417" s="16">
        <v>2.7765E8</v>
      </c>
      <c r="R417" s="16"/>
      <c r="S417" s="16">
        <v>6.668356659E9</v>
      </c>
      <c r="T417" s="16">
        <v>1.0008885247E10</v>
      </c>
      <c r="U417" s="16">
        <v>1.4473943754E10</v>
      </c>
      <c r="V417" s="16"/>
      <c r="W417" s="16">
        <v>7.9578479092E10</v>
      </c>
      <c r="X417" s="16">
        <v>1.05835287773E11</v>
      </c>
      <c r="Y417" s="16">
        <v>5.1849607839E10</v>
      </c>
      <c r="Z417" s="16">
        <v>9.225E7</v>
      </c>
      <c r="AA417" s="16">
        <v>2.071648311E9</v>
      </c>
      <c r="AB417" s="16">
        <v>2.03878918E9</v>
      </c>
      <c r="AC417" s="16">
        <v>9.38E7</v>
      </c>
      <c r="AD417" s="16"/>
      <c r="AE417" s="16">
        <v>2.61723002128E11</v>
      </c>
      <c r="AF417" s="16">
        <v>3.8114658201E10</v>
      </c>
      <c r="AG417" s="16">
        <v>4.8415413549E10</v>
      </c>
      <c r="AH417" s="16">
        <v>2.223466E10</v>
      </c>
      <c r="AI417" s="16">
        <v>2.850803047E9</v>
      </c>
      <c r="AJ417" s="16">
        <v>1.904354369E9</v>
      </c>
      <c r="AK417" s="16">
        <v>3.7203E7</v>
      </c>
      <c r="AL417" s="16"/>
    </row>
    <row r="418" ht="15.75" customHeight="1">
      <c r="A418" s="14" t="s">
        <v>829</v>
      </c>
      <c r="B418" s="15" t="s">
        <v>830</v>
      </c>
      <c r="C418" s="16">
        <v>1.02722701584E11</v>
      </c>
      <c r="D418" s="16">
        <v>4.9688796665E10</v>
      </c>
      <c r="E418" s="16">
        <v>7.90885989E8</v>
      </c>
      <c r="F418" s="16">
        <v>2.94881956489E11</v>
      </c>
      <c r="G418" s="16">
        <v>5.997261282E9</v>
      </c>
      <c r="H418" s="16">
        <v>3.192068473E9</v>
      </c>
      <c r="I418" s="16">
        <v>8.9075282E7</v>
      </c>
      <c r="J418" s="16"/>
      <c r="K418" s="16">
        <v>3.2649828577E10</v>
      </c>
      <c r="L418" s="16">
        <v>3.8058839727E10</v>
      </c>
      <c r="M418" s="16">
        <v>3.0756700479E10</v>
      </c>
      <c r="N418" s="16">
        <v>9.7352E7</v>
      </c>
      <c r="O418" s="16">
        <v>2.607506111E9</v>
      </c>
      <c r="P418" s="16">
        <v>1.3606767938E10</v>
      </c>
      <c r="Q418" s="16">
        <v>2.78092E8</v>
      </c>
      <c r="R418" s="16"/>
      <c r="S418" s="16">
        <v>5.924433958E9</v>
      </c>
      <c r="T418" s="16">
        <v>1.4019474976E10</v>
      </c>
      <c r="U418" s="16">
        <v>1.339003E8</v>
      </c>
      <c r="V418" s="16">
        <v>1.5E8</v>
      </c>
      <c r="W418" s="16">
        <v>1.03386739885E11</v>
      </c>
      <c r="X418" s="16">
        <v>9.1978207423E10</v>
      </c>
      <c r="Y418" s="16">
        <v>8.6736684939E10</v>
      </c>
      <c r="Z418" s="16">
        <v>4.5E8</v>
      </c>
      <c r="AA418" s="16"/>
      <c r="AB418" s="16">
        <v>4.32E8</v>
      </c>
      <c r="AC418" s="16">
        <v>1.6E7</v>
      </c>
      <c r="AD418" s="16"/>
      <c r="AE418" s="16">
        <v>2.57675737838E11</v>
      </c>
      <c r="AF418" s="16">
        <v>5.7168180476E10</v>
      </c>
      <c r="AG418" s="16">
        <v>5.0730928612E10</v>
      </c>
      <c r="AH418" s="16">
        <v>2.28704E10</v>
      </c>
      <c r="AI418" s="16">
        <v>5.138661406E9</v>
      </c>
      <c r="AJ418" s="16">
        <v>2.275584355E9</v>
      </c>
      <c r="AK418" s="16">
        <v>5.075975E7</v>
      </c>
      <c r="AL418" s="16">
        <v>1.68E8</v>
      </c>
    </row>
    <row r="419" ht="15.75" customHeight="1">
      <c r="A419" s="14" t="s">
        <v>831</v>
      </c>
      <c r="B419" s="15" t="s">
        <v>832</v>
      </c>
      <c r="C419" s="16">
        <v>1.31419819304E11</v>
      </c>
      <c r="D419" s="16">
        <v>8.8102894506E10</v>
      </c>
      <c r="E419" s="16">
        <v>5.468207104E9</v>
      </c>
      <c r="F419" s="16">
        <v>2.45007405018E11</v>
      </c>
      <c r="G419" s="16">
        <v>6.102475489E9</v>
      </c>
      <c r="H419" s="16">
        <v>9.057842985E9</v>
      </c>
      <c r="I419" s="16">
        <v>5133750.0</v>
      </c>
      <c r="J419" s="16"/>
      <c r="K419" s="16">
        <v>3.6036723381E10</v>
      </c>
      <c r="L419" s="16">
        <v>1.06485987864E11</v>
      </c>
      <c r="M419" s="16">
        <v>1.0011557509E11</v>
      </c>
      <c r="N419" s="16"/>
      <c r="O419" s="16">
        <v>2.62237913E9</v>
      </c>
      <c r="P419" s="16">
        <v>3.52290898E9</v>
      </c>
      <c r="Q419" s="16">
        <v>1.2165361E9</v>
      </c>
      <c r="R419" s="16"/>
      <c r="S419" s="16">
        <v>8.200586933E9</v>
      </c>
      <c r="T419" s="16">
        <v>2.22564618E10</v>
      </c>
      <c r="U419" s="16">
        <v>1.8314417E10</v>
      </c>
      <c r="V419" s="16"/>
      <c r="W419" s="16">
        <v>9.0664880235E10</v>
      </c>
      <c r="X419" s="16">
        <v>1.23248494613E11</v>
      </c>
      <c r="Y419" s="16">
        <v>8.871738998E10</v>
      </c>
      <c r="Z419" s="16"/>
      <c r="AA419" s="16">
        <v>2.387918932E9</v>
      </c>
      <c r="AB419" s="16">
        <v>2.98422685E9</v>
      </c>
      <c r="AC419" s="16">
        <v>1.202781736E9</v>
      </c>
      <c r="AD419" s="16"/>
      <c r="AE419" s="16">
        <v>2.94784481531E11</v>
      </c>
      <c r="AF419" s="16">
        <v>9.8595661235E10</v>
      </c>
      <c r="AG419" s="16">
        <v>3.2609457723E10</v>
      </c>
      <c r="AH419" s="16"/>
      <c r="AI419" s="16">
        <v>4.4307368E9</v>
      </c>
      <c r="AJ419" s="16">
        <v>4.879124634E9</v>
      </c>
      <c r="AK419" s="16">
        <v>4.221108E7</v>
      </c>
      <c r="AL419" s="16"/>
    </row>
    <row r="420" ht="15.75" customHeight="1">
      <c r="A420" s="14" t="s">
        <v>833</v>
      </c>
      <c r="B420" s="15" t="s">
        <v>834</v>
      </c>
      <c r="C420" s="16">
        <v>8.8166863207E10</v>
      </c>
      <c r="D420" s="16">
        <v>3.6869568848E10</v>
      </c>
      <c r="E420" s="16">
        <v>9.845863348E9</v>
      </c>
      <c r="F420" s="16">
        <v>2.11273005488E11</v>
      </c>
      <c r="G420" s="16">
        <v>5.062808676E9</v>
      </c>
      <c r="H420" s="16">
        <v>4.091327669E9</v>
      </c>
      <c r="I420" s="16">
        <v>2.45918371E8</v>
      </c>
      <c r="J420" s="16"/>
      <c r="K420" s="16">
        <v>2.7057905302E10</v>
      </c>
      <c r="L420" s="16">
        <v>1.4636436594E10</v>
      </c>
      <c r="M420" s="16">
        <v>2.9773256431E10</v>
      </c>
      <c r="N420" s="16">
        <v>9.81E9</v>
      </c>
      <c r="O420" s="16">
        <v>2.056301309E9</v>
      </c>
      <c r="P420" s="16">
        <v>1.645676935E9</v>
      </c>
      <c r="Q420" s="16">
        <v>1.324598941E9</v>
      </c>
      <c r="R420" s="16"/>
      <c r="S420" s="16">
        <v>8.115091975E9</v>
      </c>
      <c r="T420" s="16">
        <v>9.752462629E9</v>
      </c>
      <c r="U420" s="16">
        <v>1.6085E8</v>
      </c>
      <c r="V420" s="16">
        <v>9.61778E9</v>
      </c>
      <c r="W420" s="16">
        <v>7.7743124816E10</v>
      </c>
      <c r="X420" s="16">
        <v>5.2484857209E10</v>
      </c>
      <c r="Y420" s="16">
        <v>1.8473761701E10</v>
      </c>
      <c r="Z420" s="16"/>
      <c r="AA420" s="16">
        <v>1.947017833E9</v>
      </c>
      <c r="AB420" s="16">
        <v>1.545265541E9</v>
      </c>
      <c r="AC420" s="16">
        <v>6.73895E8</v>
      </c>
      <c r="AD420" s="16"/>
      <c r="AE420" s="16">
        <v>1.61382224224E11</v>
      </c>
      <c r="AF420" s="16">
        <v>3.2076526564E10</v>
      </c>
      <c r="AG420" s="16">
        <v>1.849603993E10</v>
      </c>
      <c r="AH420" s="16">
        <v>2.183495E9</v>
      </c>
      <c r="AI420" s="16">
        <v>5.808159303E9</v>
      </c>
      <c r="AJ420" s="16">
        <v>2.937933088E9</v>
      </c>
      <c r="AK420" s="16">
        <v>2.78635583E8</v>
      </c>
      <c r="AL420" s="16">
        <v>6.195E8</v>
      </c>
    </row>
    <row r="421" ht="15.75" customHeight="1">
      <c r="A421" s="14" t="s">
        <v>835</v>
      </c>
      <c r="B421" s="15" t="s">
        <v>836</v>
      </c>
      <c r="C421" s="16">
        <v>8.4986073783E10</v>
      </c>
      <c r="D421" s="16">
        <v>4.2707834086E10</v>
      </c>
      <c r="E421" s="16">
        <v>6.5596E9</v>
      </c>
      <c r="F421" s="16">
        <v>2.45037583597E11</v>
      </c>
      <c r="G421" s="16">
        <v>4.194107295E9</v>
      </c>
      <c r="H421" s="16">
        <v>2.411808184E9</v>
      </c>
      <c r="I421" s="16">
        <v>6500000.0</v>
      </c>
      <c r="J421" s="16"/>
      <c r="K421" s="16">
        <v>2.2967087925E10</v>
      </c>
      <c r="L421" s="16">
        <v>2.8615238992E10</v>
      </c>
      <c r="M421" s="16">
        <v>7.4902198976E10</v>
      </c>
      <c r="N421" s="16">
        <v>3.0E8</v>
      </c>
      <c r="O421" s="16">
        <v>2.970182745E9</v>
      </c>
      <c r="P421" s="16">
        <v>1.5131016432E10</v>
      </c>
      <c r="Q421" s="16">
        <v>9.13147E8</v>
      </c>
      <c r="R421" s="16"/>
      <c r="S421" s="16">
        <v>7.514230356E9</v>
      </c>
      <c r="T421" s="16">
        <v>2.829888748E9</v>
      </c>
      <c r="U421" s="16">
        <v>3.865275E9</v>
      </c>
      <c r="V421" s="16">
        <v>0.0</v>
      </c>
      <c r="W421" s="16">
        <v>9.4529877599E10</v>
      </c>
      <c r="X421" s="16">
        <v>1.23929958811E11</v>
      </c>
      <c r="Y421" s="16">
        <v>2.3175634263E10</v>
      </c>
      <c r="Z421" s="16">
        <v>1.13E10</v>
      </c>
      <c r="AA421" s="16"/>
      <c r="AB421" s="16">
        <v>5.804715534E9</v>
      </c>
      <c r="AC421" s="16">
        <v>9.76403634E8</v>
      </c>
      <c r="AD421" s="16"/>
      <c r="AE421" s="16">
        <v>2.93680542068E11</v>
      </c>
      <c r="AF421" s="16">
        <v>2.8149267458E10</v>
      </c>
      <c r="AG421" s="16">
        <v>3.722459245E10</v>
      </c>
      <c r="AH421" s="16">
        <v>8.39991E10</v>
      </c>
      <c r="AI421" s="16">
        <v>3.88991269E9</v>
      </c>
      <c r="AJ421" s="16">
        <v>1.250375841E9</v>
      </c>
      <c r="AK421" s="16">
        <v>3.532E7</v>
      </c>
      <c r="AL421" s="16">
        <v>1.0E8</v>
      </c>
    </row>
    <row r="422" ht="15.75" customHeight="1">
      <c r="A422" s="14" t="s">
        <v>837</v>
      </c>
      <c r="B422" s="15" t="s">
        <v>838</v>
      </c>
      <c r="C422" s="16">
        <v>5.9884103375E10</v>
      </c>
      <c r="D422" s="16">
        <v>2.4733462607E10</v>
      </c>
      <c r="E422" s="16">
        <v>2.09488835E9</v>
      </c>
      <c r="F422" s="16">
        <v>2.3758658277E11</v>
      </c>
      <c r="G422" s="16">
        <v>4.701509996E9</v>
      </c>
      <c r="H422" s="16">
        <v>2.4509526E9</v>
      </c>
      <c r="I422" s="16">
        <v>2.845789E8</v>
      </c>
      <c r="J422" s="16"/>
      <c r="K422" s="16">
        <v>2.4364085245E10</v>
      </c>
      <c r="L422" s="16">
        <v>1.772622229E10</v>
      </c>
      <c r="M422" s="16">
        <v>5.1453994E10</v>
      </c>
      <c r="N422" s="16"/>
      <c r="O422" s="16">
        <v>1.785607075E9</v>
      </c>
      <c r="P422" s="16">
        <v>7.604980079E9</v>
      </c>
      <c r="Q422" s="16">
        <v>8.05E8</v>
      </c>
      <c r="R422" s="16"/>
      <c r="S422" s="16">
        <v>4.352789647E9</v>
      </c>
      <c r="T422" s="16">
        <v>7.0927E8</v>
      </c>
      <c r="U422" s="16">
        <v>6.8489E9</v>
      </c>
      <c r="V422" s="16"/>
      <c r="W422" s="16">
        <v>7.985217336E10</v>
      </c>
      <c r="X422" s="16">
        <v>8.3544939077E10</v>
      </c>
      <c r="Y422" s="16">
        <v>1.39342488421E11</v>
      </c>
      <c r="Z422" s="16"/>
      <c r="AA422" s="16">
        <v>1.764090095E9</v>
      </c>
      <c r="AB422" s="16">
        <v>1.5002834E9</v>
      </c>
      <c r="AC422" s="16">
        <v>6.830609E9</v>
      </c>
      <c r="AD422" s="16"/>
      <c r="AE422" s="16">
        <v>1.99695696459E11</v>
      </c>
      <c r="AF422" s="16">
        <v>4.3711913103E10</v>
      </c>
      <c r="AG422" s="16">
        <v>3.069029754E10</v>
      </c>
      <c r="AH422" s="16">
        <v>4.48E8</v>
      </c>
      <c r="AI422" s="16">
        <v>1.204460019E9</v>
      </c>
      <c r="AJ422" s="16">
        <v>1.703268056E9</v>
      </c>
      <c r="AK422" s="16"/>
      <c r="AL422" s="16">
        <v>1.0E7</v>
      </c>
    </row>
    <row r="423" ht="15.75" customHeight="1">
      <c r="A423" s="14" t="s">
        <v>839</v>
      </c>
      <c r="B423" s="15" t="s">
        <v>840</v>
      </c>
      <c r="C423" s="16">
        <v>1.42382062608E11</v>
      </c>
      <c r="D423" s="16">
        <v>6.229669734E10</v>
      </c>
      <c r="E423" s="16">
        <v>1.389717976E9</v>
      </c>
      <c r="F423" s="16">
        <v>2.76970192609E11</v>
      </c>
      <c r="G423" s="16">
        <v>5.605591339E9</v>
      </c>
      <c r="H423" s="16">
        <v>4.199881103E9</v>
      </c>
      <c r="I423" s="16">
        <v>6.530792E7</v>
      </c>
      <c r="J423" s="16"/>
      <c r="K423" s="16">
        <v>3.8756607582E10</v>
      </c>
      <c r="L423" s="16">
        <v>3.9224521805E10</v>
      </c>
      <c r="M423" s="16">
        <v>3.3690584128E10</v>
      </c>
      <c r="N423" s="16">
        <v>1.0E9</v>
      </c>
      <c r="O423" s="16">
        <v>3.19632278E9</v>
      </c>
      <c r="P423" s="16">
        <v>8.97688397E9</v>
      </c>
      <c r="Q423" s="16">
        <v>1.06489102E9</v>
      </c>
      <c r="R423" s="16">
        <v>3.0E8</v>
      </c>
      <c r="S423" s="16">
        <v>7.662178221E9</v>
      </c>
      <c r="T423" s="16">
        <v>7.633614782E9</v>
      </c>
      <c r="U423" s="16">
        <v>1.209957549E9</v>
      </c>
      <c r="V423" s="16"/>
      <c r="W423" s="16">
        <v>1.10691866817E11</v>
      </c>
      <c r="X423" s="16">
        <v>1.68655076951E11</v>
      </c>
      <c r="Y423" s="16">
        <v>1.0512772363E10</v>
      </c>
      <c r="Z423" s="16">
        <v>1.0E9</v>
      </c>
      <c r="AA423" s="16">
        <v>3.468678074E9</v>
      </c>
      <c r="AB423" s="16">
        <v>2.603021783E9</v>
      </c>
      <c r="AC423" s="16">
        <v>5.08216E8</v>
      </c>
      <c r="AD423" s="16"/>
      <c r="AE423" s="16">
        <v>2.59737782694E11</v>
      </c>
      <c r="AF423" s="16">
        <v>4.5939827005E10</v>
      </c>
      <c r="AG423" s="16">
        <v>4.4841447773E10</v>
      </c>
      <c r="AH423" s="16">
        <v>3.0363433912E10</v>
      </c>
      <c r="AI423" s="16">
        <v>2.383637929E9</v>
      </c>
      <c r="AJ423" s="16">
        <v>3.207995387E9</v>
      </c>
      <c r="AK423" s="16">
        <v>3.623058E7</v>
      </c>
      <c r="AL423" s="16">
        <v>5.0E7</v>
      </c>
    </row>
    <row r="424" ht="15.75" customHeight="1">
      <c r="A424" s="14" t="s">
        <v>841</v>
      </c>
      <c r="B424" s="15" t="s">
        <v>842</v>
      </c>
      <c r="C424" s="16">
        <v>5.8038373481E10</v>
      </c>
      <c r="D424" s="16">
        <v>8.5774802326E10</v>
      </c>
      <c r="E424" s="16">
        <v>3.2966629E9</v>
      </c>
      <c r="F424" s="16">
        <v>1.26161704494E11</v>
      </c>
      <c r="G424" s="16">
        <v>3.765349013E9</v>
      </c>
      <c r="H424" s="16">
        <v>3.5667204E9</v>
      </c>
      <c r="I424" s="16">
        <v>6.55E7</v>
      </c>
      <c r="J424" s="16"/>
      <c r="K424" s="16">
        <v>1.9390126246E10</v>
      </c>
      <c r="L424" s="16">
        <v>2.4833554478E10</v>
      </c>
      <c r="M424" s="16">
        <v>7.6193714863E10</v>
      </c>
      <c r="N424" s="16">
        <v>6.999993E8</v>
      </c>
      <c r="O424" s="16">
        <v>1.870441022E9</v>
      </c>
      <c r="P424" s="16">
        <v>9.43487755E9</v>
      </c>
      <c r="Q424" s="16">
        <v>6.16877E7</v>
      </c>
      <c r="R424" s="16"/>
      <c r="S424" s="16">
        <v>5.531408429E9</v>
      </c>
      <c r="T424" s="16">
        <v>2.276228141E9</v>
      </c>
      <c r="U424" s="16">
        <v>1.1669294533E10</v>
      </c>
      <c r="V424" s="16">
        <v>6.0E7</v>
      </c>
      <c r="W424" s="16">
        <v>5.1430741944E10</v>
      </c>
      <c r="X424" s="16">
        <v>7.3993555829E10</v>
      </c>
      <c r="Y424" s="16">
        <v>5.9048191532E10</v>
      </c>
      <c r="Z424" s="16"/>
      <c r="AA424" s="16">
        <v>1.663284833E9</v>
      </c>
      <c r="AB424" s="16">
        <v>6.62265415E8</v>
      </c>
      <c r="AC424" s="16"/>
      <c r="AD424" s="16">
        <v>1.2E8</v>
      </c>
      <c r="AE424" s="16">
        <v>1.07747141103E11</v>
      </c>
      <c r="AF424" s="16">
        <v>3.8753934973E10</v>
      </c>
      <c r="AG424" s="16">
        <v>1.974080277E10</v>
      </c>
      <c r="AH424" s="16">
        <v>5.331366184E9</v>
      </c>
      <c r="AI424" s="16">
        <v>1.593266235E9</v>
      </c>
      <c r="AJ424" s="16">
        <v>6.5384937E9</v>
      </c>
      <c r="AK424" s="16">
        <v>1.930783E8</v>
      </c>
      <c r="AL424" s="16">
        <v>4.08E8</v>
      </c>
    </row>
    <row r="425" ht="15.75" customHeight="1">
      <c r="A425" s="14" t="s">
        <v>843</v>
      </c>
      <c r="B425" s="15" t="s">
        <v>844</v>
      </c>
      <c r="C425" s="16">
        <v>2.03726613509E11</v>
      </c>
      <c r="D425" s="16">
        <v>5.926801068E10</v>
      </c>
      <c r="E425" s="16">
        <v>2.045124396E9</v>
      </c>
      <c r="F425" s="16">
        <v>2.69533478114E11</v>
      </c>
      <c r="G425" s="16">
        <v>3.623588E9</v>
      </c>
      <c r="H425" s="16">
        <v>4.483881912E9</v>
      </c>
      <c r="I425" s="16">
        <v>1.35E7</v>
      </c>
      <c r="J425" s="16"/>
      <c r="K425" s="16">
        <v>2.8566431E10</v>
      </c>
      <c r="L425" s="16">
        <v>3.503690257E10</v>
      </c>
      <c r="M425" s="16">
        <v>9.7550228289E10</v>
      </c>
      <c r="N425" s="16">
        <v>6.2654E8</v>
      </c>
      <c r="O425" s="16">
        <v>2.173671E9</v>
      </c>
      <c r="P425" s="16">
        <v>5.495846264E9</v>
      </c>
      <c r="Q425" s="16">
        <v>7.68E7</v>
      </c>
      <c r="R425" s="16">
        <v>1.04375E10</v>
      </c>
      <c r="S425" s="16">
        <v>8.690008E9</v>
      </c>
      <c r="T425" s="16">
        <v>6.727912876E9</v>
      </c>
      <c r="U425" s="16">
        <v>3.0749564E10</v>
      </c>
      <c r="V425" s="16">
        <v>1.7E8</v>
      </c>
      <c r="W425" s="16">
        <v>7.2562454784E10</v>
      </c>
      <c r="X425" s="16">
        <v>1.47341772164E11</v>
      </c>
      <c r="Y425" s="16">
        <v>1.678163155E10</v>
      </c>
      <c r="Z425" s="16">
        <v>5.75E8</v>
      </c>
      <c r="AA425" s="16">
        <v>2.5768E9</v>
      </c>
      <c r="AB425" s="16">
        <v>2.059381196E9</v>
      </c>
      <c r="AC425" s="16">
        <v>4.111575E9</v>
      </c>
      <c r="AD425" s="16"/>
      <c r="AE425" s="16">
        <v>1.82349633257E11</v>
      </c>
      <c r="AF425" s="16">
        <v>5.9900473632E10</v>
      </c>
      <c r="AG425" s="16">
        <v>6.5361734897E10</v>
      </c>
      <c r="AH425" s="16">
        <v>4.4339E9</v>
      </c>
      <c r="AI425" s="16">
        <v>6.107544E9</v>
      </c>
      <c r="AJ425" s="16">
        <v>4.440432473E9</v>
      </c>
      <c r="AK425" s="16"/>
      <c r="AL425" s="16">
        <v>6.6845E7</v>
      </c>
    </row>
    <row r="426" ht="15.75" customHeight="1">
      <c r="A426" s="14" t="s">
        <v>845</v>
      </c>
      <c r="B426" s="15" t="s">
        <v>846</v>
      </c>
      <c r="C426" s="16">
        <v>1.63971989977E11</v>
      </c>
      <c r="D426" s="16">
        <v>5.0709815913E10</v>
      </c>
      <c r="E426" s="16">
        <v>5.68662591E9</v>
      </c>
      <c r="F426" s="16">
        <v>3.82060164877E11</v>
      </c>
      <c r="G426" s="16">
        <v>5.127559607E9</v>
      </c>
      <c r="H426" s="16">
        <v>7.504833399E9</v>
      </c>
      <c r="I426" s="16">
        <v>1.7749E8</v>
      </c>
      <c r="J426" s="16"/>
      <c r="K426" s="16">
        <v>3.1645160377E10</v>
      </c>
      <c r="L426" s="16">
        <v>3.341252874E10</v>
      </c>
      <c r="M426" s="16">
        <v>8.4207859007E10</v>
      </c>
      <c r="N426" s="16">
        <v>4.75E8</v>
      </c>
      <c r="O426" s="16">
        <v>1.468694972E9</v>
      </c>
      <c r="P426" s="16">
        <v>1.7308788312E10</v>
      </c>
      <c r="Q426" s="16">
        <v>5.8868607E8</v>
      </c>
      <c r="R426" s="16"/>
      <c r="S426" s="16">
        <v>8.770465956E9</v>
      </c>
      <c r="T426" s="16">
        <v>9.145311934E9</v>
      </c>
      <c r="U426" s="16">
        <v>9.722295839E9</v>
      </c>
      <c r="V426" s="16"/>
      <c r="W426" s="16">
        <v>9.4237264959E10</v>
      </c>
      <c r="X426" s="16">
        <v>1.35626389597E11</v>
      </c>
      <c r="Y426" s="16">
        <v>3.23063579E10</v>
      </c>
      <c r="Z426" s="16"/>
      <c r="AA426" s="16">
        <v>1.713238833E9</v>
      </c>
      <c r="AB426" s="16">
        <v>1.84408E9</v>
      </c>
      <c r="AC426" s="16"/>
      <c r="AD426" s="16"/>
      <c r="AE426" s="16">
        <v>4.0092682628E11</v>
      </c>
      <c r="AF426" s="16">
        <v>1.13332697058E11</v>
      </c>
      <c r="AG426" s="16">
        <v>3.0436713123E10</v>
      </c>
      <c r="AH426" s="16">
        <v>5.625E8</v>
      </c>
      <c r="AI426" s="16">
        <v>3.12708569E9</v>
      </c>
      <c r="AJ426" s="16">
        <v>1.165610656E10</v>
      </c>
      <c r="AK426" s="16">
        <v>4.0E7</v>
      </c>
      <c r="AL426" s="16"/>
    </row>
    <row r="427" ht="15.75" customHeight="1">
      <c r="A427" s="14" t="s">
        <v>847</v>
      </c>
      <c r="B427" s="15" t="s">
        <v>848</v>
      </c>
      <c r="C427" s="16">
        <v>2.15369279606E11</v>
      </c>
      <c r="D427" s="16">
        <v>5.454008203E10</v>
      </c>
      <c r="E427" s="16">
        <v>1.080053524E9</v>
      </c>
      <c r="F427" s="16">
        <v>2.618204504E11</v>
      </c>
      <c r="G427" s="16">
        <v>5.830713527E9</v>
      </c>
      <c r="H427" s="16">
        <v>1.094421592E9</v>
      </c>
      <c r="I427" s="16">
        <v>1.383014E7</v>
      </c>
      <c r="J427" s="16"/>
      <c r="K427" s="16">
        <v>3.4804190925E10</v>
      </c>
      <c r="L427" s="16">
        <v>8.03037935E9</v>
      </c>
      <c r="M427" s="16">
        <v>7.0775505127E10</v>
      </c>
      <c r="N427" s="16"/>
      <c r="O427" s="16">
        <v>3.186463235E9</v>
      </c>
      <c r="P427" s="16">
        <v>8.471148572E9</v>
      </c>
      <c r="Q427" s="16">
        <v>1.383014E9</v>
      </c>
      <c r="R427" s="16"/>
      <c r="S427" s="16">
        <v>8.104746393E9</v>
      </c>
      <c r="T427" s="16">
        <v>1.3314287913E10</v>
      </c>
      <c r="U427" s="16">
        <v>6.312058325E9</v>
      </c>
      <c r="V427" s="16"/>
      <c r="W427" s="16">
        <v>7.0988035976E10</v>
      </c>
      <c r="X427" s="16">
        <v>1.13341257768E11</v>
      </c>
      <c r="Y427" s="16">
        <v>1.9479083267E10</v>
      </c>
      <c r="Z427" s="16"/>
      <c r="AA427" s="16">
        <v>2.703926636E9</v>
      </c>
      <c r="AB427" s="16">
        <v>6.66186362E8</v>
      </c>
      <c r="AC427" s="16">
        <v>5.0E7</v>
      </c>
      <c r="AD427" s="16"/>
      <c r="AE427" s="16">
        <v>2.51749249974E11</v>
      </c>
      <c r="AF427" s="16">
        <v>1.8856743085E10</v>
      </c>
      <c r="AG427" s="16">
        <v>2.1731806256E10</v>
      </c>
      <c r="AH427" s="16">
        <v>6.4503E9</v>
      </c>
      <c r="AI427" s="16">
        <v>3.548666239E9</v>
      </c>
      <c r="AJ427" s="16">
        <v>2.193848152E9</v>
      </c>
      <c r="AK427" s="16">
        <v>2477040.0</v>
      </c>
      <c r="AL427" s="16"/>
    </row>
    <row r="428" ht="15.75" customHeight="1">
      <c r="A428" s="14" t="s">
        <v>849</v>
      </c>
      <c r="B428" s="15" t="s">
        <v>850</v>
      </c>
      <c r="C428" s="16">
        <v>1.54006317511E11</v>
      </c>
      <c r="D428" s="16">
        <v>1.39425853926E11</v>
      </c>
      <c r="E428" s="16">
        <v>2.1386918512E10</v>
      </c>
      <c r="F428" s="16">
        <v>4.17961228E10</v>
      </c>
      <c r="G428" s="16">
        <v>1.5909162318E10</v>
      </c>
      <c r="H428" s="16">
        <v>1.2371819726E10</v>
      </c>
      <c r="I428" s="16">
        <v>3.134563357E9</v>
      </c>
      <c r="J428" s="16"/>
      <c r="K428" s="16">
        <v>4.1682876885E10</v>
      </c>
      <c r="L428" s="16">
        <v>4.2092027871E10</v>
      </c>
      <c r="M428" s="16">
        <v>5.5283404874E10</v>
      </c>
      <c r="N428" s="16">
        <v>8.0E8</v>
      </c>
      <c r="O428" s="16">
        <v>1.4579742538E10</v>
      </c>
      <c r="P428" s="16">
        <v>1.4951829324E10</v>
      </c>
      <c r="Q428" s="16">
        <v>9.8736627E8</v>
      </c>
      <c r="R428" s="16"/>
      <c r="S428" s="16">
        <v>1.0242861171E10</v>
      </c>
      <c r="T428" s="16">
        <v>8.361302985E9</v>
      </c>
      <c r="U428" s="16">
        <v>1.4996348175E10</v>
      </c>
      <c r="V428" s="16">
        <v>3.2E8</v>
      </c>
      <c r="W428" s="16">
        <v>1.04360020851E11</v>
      </c>
      <c r="X428" s="16">
        <v>1.05143278468E11</v>
      </c>
      <c r="Y428" s="16">
        <v>1.8968882965E10</v>
      </c>
      <c r="Z428" s="16">
        <v>1.4E9</v>
      </c>
      <c r="AA428" s="16">
        <v>3.27000612E9</v>
      </c>
      <c r="AB428" s="16">
        <v>1.2253503E9</v>
      </c>
      <c r="AC428" s="16">
        <v>3.5216604E7</v>
      </c>
      <c r="AD428" s="16"/>
      <c r="AE428" s="16">
        <v>2.95637718999E11</v>
      </c>
      <c r="AF428" s="16">
        <v>9.1385314437E10</v>
      </c>
      <c r="AG428" s="16">
        <v>4.0293841378E10</v>
      </c>
      <c r="AH428" s="16">
        <v>2.4E9</v>
      </c>
      <c r="AI428" s="16">
        <v>6.802016014E9</v>
      </c>
      <c r="AJ428" s="16">
        <v>3.976719154E9</v>
      </c>
      <c r="AK428" s="16">
        <v>6.8481561E7</v>
      </c>
      <c r="AL428" s="16">
        <v>4.0E8</v>
      </c>
    </row>
    <row r="429" ht="15.75" customHeight="1">
      <c r="A429" s="14" t="s">
        <v>851</v>
      </c>
      <c r="B429" s="15" t="s">
        <v>852</v>
      </c>
      <c r="C429" s="16">
        <v>7.7593929209E10</v>
      </c>
      <c r="D429" s="16">
        <v>4.8515080891E10</v>
      </c>
      <c r="E429" s="16">
        <v>3.8831823E9</v>
      </c>
      <c r="F429" s="16">
        <v>1.791798182E11</v>
      </c>
      <c r="G429" s="16">
        <v>2.781229175E9</v>
      </c>
      <c r="H429" s="16">
        <v>2.5310901E9</v>
      </c>
      <c r="I429" s="16">
        <v>3.4785E7</v>
      </c>
      <c r="J429" s="16">
        <v>3.8E9</v>
      </c>
      <c r="K429" s="16">
        <v>2.2129057802E10</v>
      </c>
      <c r="L429" s="16">
        <v>3.5346657865E10</v>
      </c>
      <c r="M429" s="16">
        <v>5.7195376855E10</v>
      </c>
      <c r="N429" s="16">
        <v>5.4E8</v>
      </c>
      <c r="O429" s="16">
        <v>5.74E7</v>
      </c>
      <c r="P429" s="16">
        <v>7.839771E9</v>
      </c>
      <c r="Q429" s="16"/>
      <c r="R429" s="16"/>
      <c r="S429" s="16">
        <v>5.267168032E9</v>
      </c>
      <c r="T429" s="16">
        <v>2.7237861E9</v>
      </c>
      <c r="U429" s="16">
        <v>6.647597E9</v>
      </c>
      <c r="V429" s="16"/>
      <c r="W429" s="16">
        <v>5.2688374329E10</v>
      </c>
      <c r="X429" s="16">
        <v>6.4128837337E10</v>
      </c>
      <c r="Y429" s="16">
        <v>2.1921074919E10</v>
      </c>
      <c r="Z429" s="16">
        <v>1.25E8</v>
      </c>
      <c r="AA429" s="16"/>
      <c r="AB429" s="16">
        <v>1.5017316E9</v>
      </c>
      <c r="AC429" s="16">
        <v>1.4419E9</v>
      </c>
      <c r="AD429" s="16"/>
      <c r="AE429" s="16">
        <v>1.84868475523E11</v>
      </c>
      <c r="AF429" s="16">
        <v>4.694019969E10</v>
      </c>
      <c r="AG429" s="16">
        <v>2.5733209235E10</v>
      </c>
      <c r="AH429" s="16">
        <v>7.228256E9</v>
      </c>
      <c r="AI429" s="16">
        <v>3.634970787E9</v>
      </c>
      <c r="AJ429" s="16">
        <v>1.828100536E9</v>
      </c>
      <c r="AK429" s="16">
        <v>2.0002E9</v>
      </c>
      <c r="AL429" s="16"/>
    </row>
    <row r="430" ht="15.75" customHeight="1">
      <c r="A430" s="14" t="s">
        <v>853</v>
      </c>
      <c r="B430" s="15" t="s">
        <v>854</v>
      </c>
      <c r="C430" s="16">
        <v>9.6192290159E10</v>
      </c>
      <c r="D430" s="16">
        <v>9.1465486791E10</v>
      </c>
      <c r="E430" s="16">
        <v>2.196499551E9</v>
      </c>
      <c r="F430" s="16">
        <v>2.70093895262E11</v>
      </c>
      <c r="G430" s="16">
        <v>4.668055095E9</v>
      </c>
      <c r="H430" s="16">
        <v>6.50752045E9</v>
      </c>
      <c r="I430" s="16">
        <v>5.10793E7</v>
      </c>
      <c r="J430" s="16"/>
      <c r="K430" s="16">
        <v>3.041583788E10</v>
      </c>
      <c r="L430" s="16">
        <v>9.7821301773E10</v>
      </c>
      <c r="M430" s="16">
        <v>1.35004071821E11</v>
      </c>
      <c r="N430" s="16">
        <v>1.095E9</v>
      </c>
      <c r="O430" s="16">
        <v>2.146482914E9</v>
      </c>
      <c r="P430" s="16">
        <v>1.7512580123E10</v>
      </c>
      <c r="Q430" s="16">
        <v>1.316352E9</v>
      </c>
      <c r="R430" s="16"/>
      <c r="S430" s="16">
        <v>8.327810075E9</v>
      </c>
      <c r="T430" s="16">
        <v>3.2109334617E10</v>
      </c>
      <c r="U430" s="16">
        <v>9.799E8</v>
      </c>
      <c r="V430" s="16"/>
      <c r="W430" s="16">
        <v>9.0011400034E10</v>
      </c>
      <c r="X430" s="16">
        <v>1.44011950562E11</v>
      </c>
      <c r="Y430" s="16">
        <v>3.3970102416E10</v>
      </c>
      <c r="Z430" s="16">
        <v>6.0E8</v>
      </c>
      <c r="AA430" s="16">
        <v>3.085065826E9</v>
      </c>
      <c r="AB430" s="16">
        <v>5.939329387E9</v>
      </c>
      <c r="AC430" s="16">
        <v>8.250403E9</v>
      </c>
      <c r="AD430" s="16">
        <v>1.4E8</v>
      </c>
      <c r="AE430" s="16">
        <v>2.13431334204E11</v>
      </c>
      <c r="AF430" s="16">
        <v>7.6427014308E10</v>
      </c>
      <c r="AG430" s="16">
        <v>3.390260188E10</v>
      </c>
      <c r="AH430" s="16">
        <v>8.09223E9</v>
      </c>
      <c r="AI430" s="16">
        <v>2.480879123E9</v>
      </c>
      <c r="AJ430" s="16">
        <v>4.420168078E9</v>
      </c>
      <c r="AK430" s="16">
        <v>6000000.0</v>
      </c>
      <c r="AL430" s="16">
        <v>8.82E8</v>
      </c>
    </row>
    <row r="431" ht="15.75" customHeight="1">
      <c r="A431" s="14" t="s">
        <v>855</v>
      </c>
      <c r="B431" s="15" t="s">
        <v>856</v>
      </c>
      <c r="C431" s="16">
        <v>5.4581293762E10</v>
      </c>
      <c r="D431" s="16">
        <v>4.1149108351E10</v>
      </c>
      <c r="E431" s="16">
        <v>1.629251007E9</v>
      </c>
      <c r="F431" s="16">
        <v>1.60495604005E11</v>
      </c>
      <c r="G431" s="16">
        <v>2.905856742E9</v>
      </c>
      <c r="H431" s="16">
        <v>3.305265139E9</v>
      </c>
      <c r="I431" s="16">
        <v>2.98739846E8</v>
      </c>
      <c r="J431" s="16"/>
      <c r="K431" s="16">
        <v>2.4185506625E10</v>
      </c>
      <c r="L431" s="16">
        <v>1.6590588612E10</v>
      </c>
      <c r="M431" s="16">
        <v>2.2127286202E10</v>
      </c>
      <c r="N431" s="16"/>
      <c r="O431" s="16">
        <v>1.69440656E9</v>
      </c>
      <c r="P431" s="16">
        <v>1.5286149E9</v>
      </c>
      <c r="Q431" s="16">
        <v>9.199318E9</v>
      </c>
      <c r="R431" s="16"/>
      <c r="S431" s="16">
        <v>5.240274014E9</v>
      </c>
      <c r="T431" s="16">
        <v>8.81859944E9</v>
      </c>
      <c r="U431" s="16">
        <v>1.738780092E10</v>
      </c>
      <c r="V431" s="16">
        <v>6.06E9</v>
      </c>
      <c r="W431" s="16">
        <v>8.3412624095E10</v>
      </c>
      <c r="X431" s="16">
        <v>5.8223136735E10</v>
      </c>
      <c r="Y431" s="16">
        <v>1.1199237888E10</v>
      </c>
      <c r="Z431" s="16">
        <v>5.0E8</v>
      </c>
      <c r="AA431" s="16">
        <v>1.611081271E9</v>
      </c>
      <c r="AB431" s="16">
        <v>9.57837217E8</v>
      </c>
      <c r="AC431" s="16">
        <v>1.333E8</v>
      </c>
      <c r="AD431" s="16"/>
      <c r="AE431" s="16">
        <v>1.78411490063E11</v>
      </c>
      <c r="AF431" s="16">
        <v>2.4386489079E10</v>
      </c>
      <c r="AG431" s="16">
        <v>1.8031476917E10</v>
      </c>
      <c r="AH431" s="16">
        <v>2.1056138604E10</v>
      </c>
      <c r="AI431" s="16">
        <v>1.912968391E9</v>
      </c>
      <c r="AJ431" s="16">
        <v>1.465218624E9</v>
      </c>
      <c r="AK431" s="16">
        <v>7210000.0</v>
      </c>
      <c r="AL431" s="16"/>
    </row>
    <row r="432" ht="15.75" customHeight="1">
      <c r="A432" s="14" t="s">
        <v>857</v>
      </c>
      <c r="B432" s="15" t="s">
        <v>858</v>
      </c>
      <c r="C432" s="16">
        <v>9.4937397023E10</v>
      </c>
      <c r="D432" s="16">
        <v>5.6364259349E10</v>
      </c>
      <c r="E432" s="16">
        <v>5.52311645E9</v>
      </c>
      <c r="F432" s="16">
        <v>2.6704093798E11</v>
      </c>
      <c r="G432" s="16">
        <v>5.016483589E9</v>
      </c>
      <c r="H432" s="16">
        <v>9.119032072E9</v>
      </c>
      <c r="I432" s="16">
        <v>4.23696E8</v>
      </c>
      <c r="J432" s="16"/>
      <c r="K432" s="16">
        <v>2.5594690547E10</v>
      </c>
      <c r="L432" s="16">
        <v>5.1010165646E10</v>
      </c>
      <c r="M432" s="16">
        <v>7.804997764E10</v>
      </c>
      <c r="N432" s="16">
        <v>5.973140124E9</v>
      </c>
      <c r="O432" s="16">
        <v>1.515912983E9</v>
      </c>
      <c r="P432" s="16">
        <v>5.74616419E9</v>
      </c>
      <c r="Q432" s="16">
        <v>9.206875E7</v>
      </c>
      <c r="R432" s="16">
        <v>9.531165E9</v>
      </c>
      <c r="S432" s="16">
        <v>5.267219567E9</v>
      </c>
      <c r="T432" s="16">
        <v>8.291619935E9</v>
      </c>
      <c r="U432" s="16">
        <v>1.615859618E10</v>
      </c>
      <c r="V432" s="16">
        <v>1.22E9</v>
      </c>
      <c r="W432" s="16">
        <v>4.8904091988E10</v>
      </c>
      <c r="X432" s="16">
        <v>9.8957585692E10</v>
      </c>
      <c r="Y432" s="16">
        <v>2.1013262574E10</v>
      </c>
      <c r="Z432" s="16"/>
      <c r="AA432" s="16">
        <v>2.171192234E9</v>
      </c>
      <c r="AB432" s="16">
        <v>1.612133198E9</v>
      </c>
      <c r="AC432" s="16">
        <v>1.877295E8</v>
      </c>
      <c r="AD432" s="16"/>
      <c r="AE432" s="16">
        <v>1.7406369807E11</v>
      </c>
      <c r="AF432" s="16">
        <v>1.12074195657E11</v>
      </c>
      <c r="AG432" s="16">
        <v>3.1804444945E10</v>
      </c>
      <c r="AH432" s="16">
        <v>4.2678014E10</v>
      </c>
      <c r="AI432" s="16">
        <v>3.648347432E9</v>
      </c>
      <c r="AJ432" s="16">
        <v>3.950886684E9</v>
      </c>
      <c r="AK432" s="16">
        <v>6.1046E7</v>
      </c>
      <c r="AL432" s="16"/>
    </row>
    <row r="433" ht="15.75" customHeight="1">
      <c r="A433" s="14" t="s">
        <v>859</v>
      </c>
      <c r="B433" s="15" t="s">
        <v>860</v>
      </c>
      <c r="C433" s="16">
        <v>3.9587524096E10</v>
      </c>
      <c r="D433" s="16">
        <v>4.7468063277E10</v>
      </c>
      <c r="E433" s="16">
        <v>1.9774E9</v>
      </c>
      <c r="F433" s="16">
        <v>1.3061083655E11</v>
      </c>
      <c r="G433" s="16">
        <v>2.886044504E9</v>
      </c>
      <c r="H433" s="16">
        <v>4.84048333E9</v>
      </c>
      <c r="I433" s="16">
        <v>2.35E7</v>
      </c>
      <c r="J433" s="16"/>
      <c r="K433" s="16">
        <v>2.1504391646E10</v>
      </c>
      <c r="L433" s="16">
        <v>3.301230245E10</v>
      </c>
      <c r="M433" s="16">
        <v>7.76822606E10</v>
      </c>
      <c r="N433" s="16"/>
      <c r="O433" s="16">
        <v>1.685917352E9</v>
      </c>
      <c r="P433" s="16">
        <v>1.3213501607E10</v>
      </c>
      <c r="Q433" s="16">
        <v>9.54E8</v>
      </c>
      <c r="R433" s="16"/>
      <c r="S433" s="16">
        <v>4.134682848E9</v>
      </c>
      <c r="T433" s="16">
        <v>2.534683067E9</v>
      </c>
      <c r="U433" s="16">
        <v>1.69013233E10</v>
      </c>
      <c r="V433" s="16"/>
      <c r="W433" s="16">
        <v>4.2725797054E10</v>
      </c>
      <c r="X433" s="16">
        <v>5.9843735468E10</v>
      </c>
      <c r="Y433" s="16">
        <v>1.1391495E10</v>
      </c>
      <c r="Z433" s="16"/>
      <c r="AA433" s="16">
        <v>2.071576805E9</v>
      </c>
      <c r="AB433" s="16">
        <v>1.28717756E9</v>
      </c>
      <c r="AC433" s="16">
        <v>1.34E8</v>
      </c>
      <c r="AD433" s="16"/>
      <c r="AE433" s="16">
        <v>1.05010347546E11</v>
      </c>
      <c r="AF433" s="16">
        <v>2.9603671469E10</v>
      </c>
      <c r="AG433" s="16">
        <v>9.57811489E9</v>
      </c>
      <c r="AH433" s="16">
        <v>7.83331E9</v>
      </c>
      <c r="AI433" s="16">
        <v>3.396960325E9</v>
      </c>
      <c r="AJ433" s="16">
        <v>2.340215878E9</v>
      </c>
      <c r="AK433" s="16">
        <v>1.65E7</v>
      </c>
      <c r="AL433" s="16"/>
    </row>
    <row r="434" ht="15.75" customHeight="1">
      <c r="A434" s="14" t="s">
        <v>861</v>
      </c>
      <c r="B434" s="15" t="s">
        <v>862</v>
      </c>
      <c r="C434" s="16">
        <v>6.3515606819E10</v>
      </c>
      <c r="D434" s="16">
        <v>3.1915085088E10</v>
      </c>
      <c r="E434" s="16">
        <v>8.343032E8</v>
      </c>
      <c r="F434" s="16">
        <v>2.46100209795E11</v>
      </c>
      <c r="G434" s="16">
        <v>3.040031564E9</v>
      </c>
      <c r="H434" s="16">
        <v>1.71423858E9</v>
      </c>
      <c r="I434" s="16"/>
      <c r="J434" s="16">
        <v>1.0E8</v>
      </c>
      <c r="K434" s="16">
        <v>2.2389367273E10</v>
      </c>
      <c r="L434" s="16">
        <v>3.0538900023E10</v>
      </c>
      <c r="M434" s="16">
        <v>6.68591552E10</v>
      </c>
      <c r="N434" s="16"/>
      <c r="O434" s="16">
        <v>2.905810946E9</v>
      </c>
      <c r="P434" s="16">
        <v>3.342765536E9</v>
      </c>
      <c r="Q434" s="16">
        <v>8.545511238E9</v>
      </c>
      <c r="R434" s="16"/>
      <c r="S434" s="16">
        <v>5.501308909E9</v>
      </c>
      <c r="T434" s="16">
        <v>6.204578775E9</v>
      </c>
      <c r="U434" s="16">
        <v>1.155631595E10</v>
      </c>
      <c r="V434" s="16"/>
      <c r="W434" s="16">
        <v>9.3237700784E10</v>
      </c>
      <c r="X434" s="16">
        <v>1.03903434579E11</v>
      </c>
      <c r="Y434" s="16">
        <v>9.3950106965E10</v>
      </c>
      <c r="Z434" s="16"/>
      <c r="AA434" s="16">
        <v>400000.0</v>
      </c>
      <c r="AB434" s="16">
        <v>6.96E7</v>
      </c>
      <c r="AC434" s="16">
        <v>6.5E7</v>
      </c>
      <c r="AD434" s="16"/>
      <c r="AE434" s="16">
        <v>2.58677979324E11</v>
      </c>
      <c r="AF434" s="16">
        <v>6.6808689538E10</v>
      </c>
      <c r="AG434" s="16">
        <v>7.3813400322E10</v>
      </c>
      <c r="AH434" s="16">
        <v>1.666673E10</v>
      </c>
      <c r="AI434" s="16">
        <v>2.380541153E9</v>
      </c>
      <c r="AJ434" s="16">
        <v>1.08037062E9</v>
      </c>
      <c r="AK434" s="16"/>
      <c r="AL434" s="16"/>
    </row>
    <row r="435" ht="15.75" customHeight="1">
      <c r="A435" s="14" t="s">
        <v>863</v>
      </c>
      <c r="B435" s="15" t="s">
        <v>864</v>
      </c>
      <c r="C435" s="16">
        <v>5.4783369553E10</v>
      </c>
      <c r="D435" s="16">
        <v>5.5813927318E10</v>
      </c>
      <c r="E435" s="16">
        <v>7.218729812E9</v>
      </c>
      <c r="F435" s="16">
        <v>1.2356889942E11</v>
      </c>
      <c r="G435" s="16">
        <v>5.305135463E9</v>
      </c>
      <c r="H435" s="16">
        <v>4.648769E9</v>
      </c>
      <c r="I435" s="16">
        <v>3.638575E7</v>
      </c>
      <c r="J435" s="16"/>
      <c r="K435" s="16">
        <v>1.7549274214E10</v>
      </c>
      <c r="L435" s="16">
        <v>2.2621730225E10</v>
      </c>
      <c r="M435" s="16">
        <v>6.5660149647E10</v>
      </c>
      <c r="N435" s="16">
        <v>2.19825E9</v>
      </c>
      <c r="O435" s="16">
        <v>1.8301938E9</v>
      </c>
      <c r="P435" s="16">
        <v>2.49427929E9</v>
      </c>
      <c r="Q435" s="16">
        <v>6.266567128E9</v>
      </c>
      <c r="R435" s="16"/>
      <c r="S435" s="16">
        <v>6.741987347E9</v>
      </c>
      <c r="T435" s="16">
        <v>4.082561831E9</v>
      </c>
      <c r="U435" s="16">
        <v>1.2410809E10</v>
      </c>
      <c r="V435" s="16">
        <v>4.4E8</v>
      </c>
      <c r="W435" s="16">
        <v>5.2930300293E10</v>
      </c>
      <c r="X435" s="16">
        <v>3.8232428776E10</v>
      </c>
      <c r="Y435" s="16">
        <v>1.2622770395E10</v>
      </c>
      <c r="Z435" s="16">
        <v>1.245E9</v>
      </c>
      <c r="AA435" s="16">
        <v>1.486837903E9</v>
      </c>
      <c r="AB435" s="16">
        <v>3.0644806E9</v>
      </c>
      <c r="AC435" s="16">
        <v>5.8772E8</v>
      </c>
      <c r="AD435" s="16">
        <v>3.0E7</v>
      </c>
      <c r="AE435" s="16">
        <v>1.21841837978E11</v>
      </c>
      <c r="AF435" s="16">
        <v>4.4156130497E10</v>
      </c>
      <c r="AG435" s="16">
        <v>1.0224505963E10</v>
      </c>
      <c r="AH435" s="16">
        <v>4.32434E9</v>
      </c>
      <c r="AI435" s="16">
        <v>2.173969174E9</v>
      </c>
      <c r="AJ435" s="16">
        <v>2.3482002E9</v>
      </c>
      <c r="AK435" s="16">
        <v>5.3877075E8</v>
      </c>
      <c r="AL435" s="16">
        <v>1.23E9</v>
      </c>
    </row>
    <row r="436" ht="15.75" customHeight="1">
      <c r="A436" s="14" t="s">
        <v>865</v>
      </c>
      <c r="B436" s="15" t="s">
        <v>866</v>
      </c>
      <c r="C436" s="16">
        <v>1.09827950669E11</v>
      </c>
      <c r="D436" s="16">
        <v>6.220928131E10</v>
      </c>
      <c r="E436" s="16">
        <v>2.4656E9</v>
      </c>
      <c r="F436" s="16">
        <v>1.95975315669E11</v>
      </c>
      <c r="G436" s="16">
        <v>1.675908624E9</v>
      </c>
      <c r="H436" s="16">
        <v>8.8185125E8</v>
      </c>
      <c r="I436" s="16">
        <v>1.0E7</v>
      </c>
      <c r="J436" s="16"/>
      <c r="K436" s="16">
        <v>1.8736701893E10</v>
      </c>
      <c r="L436" s="16">
        <v>1.0236540745E10</v>
      </c>
      <c r="M436" s="16">
        <v>5.322348818E10</v>
      </c>
      <c r="N436" s="16">
        <v>3.5909E8</v>
      </c>
      <c r="O436" s="16">
        <v>1.192171815E9</v>
      </c>
      <c r="P436" s="16">
        <v>7.580251775E9</v>
      </c>
      <c r="Q436" s="16">
        <v>7.48185E8</v>
      </c>
      <c r="R436" s="16"/>
      <c r="S436" s="16">
        <v>5.118567631E9</v>
      </c>
      <c r="T436" s="16">
        <v>2.28537077E9</v>
      </c>
      <c r="U436" s="16">
        <v>4.62045E10</v>
      </c>
      <c r="V436" s="16"/>
      <c r="W436" s="16">
        <v>5.4316926396E10</v>
      </c>
      <c r="X436" s="16">
        <v>8.5029283836E10</v>
      </c>
      <c r="Y436" s="16">
        <v>1.514358988E10</v>
      </c>
      <c r="Z436" s="16"/>
      <c r="AA436" s="16">
        <v>1.113858524E9</v>
      </c>
      <c r="AB436" s="16">
        <v>8.650883E8</v>
      </c>
      <c r="AC436" s="16"/>
      <c r="AD436" s="16">
        <v>2.5E7</v>
      </c>
      <c r="AE436" s="16">
        <v>1.46508443277E11</v>
      </c>
      <c r="AF436" s="16">
        <v>6.097884937E10</v>
      </c>
      <c r="AG436" s="16">
        <v>4.640990719E9</v>
      </c>
      <c r="AH436" s="16">
        <v>3.8111E9</v>
      </c>
      <c r="AI436" s="16">
        <v>4.801341508E9</v>
      </c>
      <c r="AJ436" s="16">
        <v>1.180932985E9</v>
      </c>
      <c r="AK436" s="16"/>
      <c r="AL436" s="16"/>
    </row>
    <row r="437" ht="15.75" customHeight="1">
      <c r="A437" s="14" t="s">
        <v>867</v>
      </c>
      <c r="B437" s="15" t="s">
        <v>868</v>
      </c>
      <c r="C437" s="16">
        <v>1.49604660437E11</v>
      </c>
      <c r="D437" s="16">
        <v>1.76532277405E11</v>
      </c>
      <c r="E437" s="16">
        <v>3.9142714E9</v>
      </c>
      <c r="F437" s="16">
        <v>5.73340480409E11</v>
      </c>
      <c r="G437" s="16">
        <v>1.0202371175E10</v>
      </c>
      <c r="H437" s="16">
        <v>1.2306769288E10</v>
      </c>
      <c r="I437" s="16">
        <v>1.2286E8</v>
      </c>
      <c r="J437" s="16">
        <v>1.5E8</v>
      </c>
      <c r="K437" s="16">
        <v>1.20902708287E11</v>
      </c>
      <c r="L437" s="16">
        <v>1.75192749643E11</v>
      </c>
      <c r="M437" s="16">
        <v>1.097477578E11</v>
      </c>
      <c r="N437" s="16">
        <v>1.338845E10</v>
      </c>
      <c r="O437" s="16">
        <v>4.1288093862E10</v>
      </c>
      <c r="P437" s="16">
        <v>9.369721164E9</v>
      </c>
      <c r="Q437" s="16">
        <v>1.125873E8</v>
      </c>
      <c r="R437" s="16"/>
      <c r="S437" s="16">
        <v>2.8179263154E10</v>
      </c>
      <c r="T437" s="16">
        <v>1.72447741E10</v>
      </c>
      <c r="U437" s="16">
        <v>7.0740051E9</v>
      </c>
      <c r="V437" s="16">
        <v>4.895E9</v>
      </c>
      <c r="W437" s="16">
        <v>1.25688109088E11</v>
      </c>
      <c r="X437" s="16">
        <v>1.63268067235E11</v>
      </c>
      <c r="Y437" s="16">
        <v>3.2265370809E10</v>
      </c>
      <c r="Z437" s="16"/>
      <c r="AA437" s="16">
        <v>6.19828735E9</v>
      </c>
      <c r="AB437" s="16">
        <v>5.58174E9</v>
      </c>
      <c r="AC437" s="16">
        <v>1.313E9</v>
      </c>
      <c r="AD437" s="16"/>
      <c r="AE437" s="16">
        <v>7.27367098824E11</v>
      </c>
      <c r="AF437" s="16">
        <v>3.73844130075E11</v>
      </c>
      <c r="AG437" s="16">
        <v>2.51990214079E11</v>
      </c>
      <c r="AH437" s="16">
        <v>2.42224E9</v>
      </c>
      <c r="AI437" s="16">
        <v>1.3853814065E10</v>
      </c>
      <c r="AJ437" s="16">
        <v>1.9051173662E10</v>
      </c>
      <c r="AK437" s="16">
        <v>4.2E7</v>
      </c>
      <c r="AL437" s="16">
        <v>1.31419E9</v>
      </c>
    </row>
    <row r="438" ht="15.75" customHeight="1">
      <c r="A438" s="14" t="s">
        <v>869</v>
      </c>
      <c r="B438" s="15" t="s">
        <v>870</v>
      </c>
      <c r="C438" s="16">
        <v>1.22388675199E11</v>
      </c>
      <c r="D438" s="16">
        <v>8.17942387E10</v>
      </c>
      <c r="E438" s="16">
        <v>5.391105342E9</v>
      </c>
      <c r="F438" s="16">
        <v>1.95080723192E11</v>
      </c>
      <c r="G438" s="16">
        <v>6.309633238E9</v>
      </c>
      <c r="H438" s="16">
        <v>4.03594535E9</v>
      </c>
      <c r="I438" s="16">
        <v>2.6389386E8</v>
      </c>
      <c r="J438" s="16"/>
      <c r="K438" s="16">
        <v>2.1510288633E10</v>
      </c>
      <c r="L438" s="16">
        <v>2.9162561876E10</v>
      </c>
      <c r="M438" s="16">
        <v>9.2382195137E10</v>
      </c>
      <c r="N438" s="16">
        <v>1.0595E9</v>
      </c>
      <c r="O438" s="16">
        <v>2.841949368E9</v>
      </c>
      <c r="P438" s="16">
        <v>7.086362E9</v>
      </c>
      <c r="Q438" s="16">
        <v>1.047474E9</v>
      </c>
      <c r="R438" s="16"/>
      <c r="S438" s="16">
        <v>6.738899518E9</v>
      </c>
      <c r="T438" s="16">
        <v>8.343953977E9</v>
      </c>
      <c r="U438" s="16">
        <v>3.66906084E9</v>
      </c>
      <c r="V438" s="16"/>
      <c r="W438" s="16">
        <v>6.8888380224E10</v>
      </c>
      <c r="X438" s="16">
        <v>5.8872543774E10</v>
      </c>
      <c r="Y438" s="16">
        <v>2.3386489504E10</v>
      </c>
      <c r="Z438" s="16"/>
      <c r="AA438" s="16">
        <v>2.020975413E9</v>
      </c>
      <c r="AB438" s="16">
        <v>1.930376E9</v>
      </c>
      <c r="AC438" s="16">
        <v>7.95996E8</v>
      </c>
      <c r="AD438" s="16"/>
      <c r="AE438" s="16">
        <v>1.32112798817E11</v>
      </c>
      <c r="AF438" s="16">
        <v>6.1330002516E10</v>
      </c>
      <c r="AG438" s="16">
        <v>1.2482301068E10</v>
      </c>
      <c r="AH438" s="16">
        <v>5.8E8</v>
      </c>
      <c r="AI438" s="16">
        <v>4.611231815E9</v>
      </c>
      <c r="AJ438" s="16">
        <v>5.302508132E9</v>
      </c>
      <c r="AK438" s="16">
        <v>1.5376305E8</v>
      </c>
      <c r="AL438" s="16">
        <v>8.4E8</v>
      </c>
    </row>
    <row r="439" ht="15.75" customHeight="1">
      <c r="A439" s="14" t="s">
        <v>871</v>
      </c>
      <c r="B439" s="15" t="s">
        <v>872</v>
      </c>
      <c r="C439" s="16">
        <v>1.43253418404E11</v>
      </c>
      <c r="D439" s="16">
        <v>1.15015911161E11</v>
      </c>
      <c r="E439" s="16">
        <v>1.0695655645E10</v>
      </c>
      <c r="F439" s="16">
        <v>3.6393633639E11</v>
      </c>
      <c r="G439" s="16">
        <v>5.871804E9</v>
      </c>
      <c r="H439" s="16">
        <v>4.666373425E9</v>
      </c>
      <c r="I439" s="16">
        <v>1.247005E8</v>
      </c>
      <c r="J439" s="16"/>
      <c r="K439" s="16">
        <v>3.6933579E10</v>
      </c>
      <c r="L439" s="16">
        <v>4.449718155E10</v>
      </c>
      <c r="M439" s="16">
        <v>1.76907577173E11</v>
      </c>
      <c r="N439" s="16">
        <v>1.6548E10</v>
      </c>
      <c r="O439" s="16">
        <v>1.910621125E9</v>
      </c>
      <c r="P439" s="16">
        <v>9.534864575E9</v>
      </c>
      <c r="Q439" s="16">
        <v>3.53546795E9</v>
      </c>
      <c r="R439" s="16"/>
      <c r="S439" s="16">
        <v>1.2424595018E10</v>
      </c>
      <c r="T439" s="16">
        <v>6.900996732E9</v>
      </c>
      <c r="U439" s="16">
        <v>1.1747919844E10</v>
      </c>
      <c r="V439" s="16"/>
      <c r="W439" s="16">
        <v>1.38281140219E11</v>
      </c>
      <c r="X439" s="16">
        <v>1.2727319835E11</v>
      </c>
      <c r="Y439" s="16">
        <v>5.6339734431E10</v>
      </c>
      <c r="Z439" s="16">
        <v>2.0E9</v>
      </c>
      <c r="AA439" s="16">
        <v>3.236295E9</v>
      </c>
      <c r="AB439" s="16">
        <v>2.335778175E9</v>
      </c>
      <c r="AC439" s="16">
        <v>2.4663E8</v>
      </c>
      <c r="AD439" s="16">
        <v>5.4E8</v>
      </c>
      <c r="AE439" s="16">
        <v>4.30519250415E11</v>
      </c>
      <c r="AF439" s="16">
        <v>1.1621962562E10</v>
      </c>
      <c r="AG439" s="16">
        <v>4.35826053E10</v>
      </c>
      <c r="AH439" s="16">
        <v>7.98792017E10</v>
      </c>
      <c r="AI439" s="16">
        <v>5.901562E9</v>
      </c>
      <c r="AJ439" s="16">
        <v>5.87755795E9</v>
      </c>
      <c r="AK439" s="16">
        <v>1.36056E8</v>
      </c>
      <c r="AL439" s="16">
        <v>9.752E9</v>
      </c>
    </row>
    <row r="440" ht="15.75" customHeight="1">
      <c r="A440" s="14" t="s">
        <v>873</v>
      </c>
      <c r="B440" s="15" t="s">
        <v>874</v>
      </c>
      <c r="C440" s="16">
        <v>6.1770790713E10</v>
      </c>
      <c r="D440" s="16">
        <v>6.7065109488E10</v>
      </c>
      <c r="E440" s="16">
        <v>2.71955715E9</v>
      </c>
      <c r="F440" s="16">
        <v>2.64400049232E11</v>
      </c>
      <c r="G440" s="16">
        <v>5.945917166E9</v>
      </c>
      <c r="H440" s="16">
        <v>3.9882608E9</v>
      </c>
      <c r="I440" s="16">
        <v>2.18804E8</v>
      </c>
      <c r="J440" s="16"/>
      <c r="K440" s="16">
        <v>2.0738701579E10</v>
      </c>
      <c r="L440" s="16">
        <v>3.8552765235E10</v>
      </c>
      <c r="M440" s="16">
        <v>6.9658977863E10</v>
      </c>
      <c r="N440" s="16">
        <v>2.9775E9</v>
      </c>
      <c r="O440" s="16">
        <v>1.843360567E9</v>
      </c>
      <c r="P440" s="16">
        <v>7.30552135E9</v>
      </c>
      <c r="Q440" s="16">
        <v>8.68025E8</v>
      </c>
      <c r="R440" s="16"/>
      <c r="S440" s="16">
        <v>5.960882815E9</v>
      </c>
      <c r="T440" s="16">
        <v>2.71519475E9</v>
      </c>
      <c r="U440" s="16">
        <v>1.4264884E9</v>
      </c>
      <c r="V440" s="16"/>
      <c r="W440" s="16">
        <v>6.7486304305E10</v>
      </c>
      <c r="X440" s="16">
        <v>7.4707238121E10</v>
      </c>
      <c r="Y440" s="16">
        <v>1.6793768383E10</v>
      </c>
      <c r="Z440" s="16"/>
      <c r="AA440" s="16">
        <v>2.129347488E9</v>
      </c>
      <c r="AB440" s="16">
        <v>6.14711075E9</v>
      </c>
      <c r="AC440" s="16">
        <v>3.298561E8</v>
      </c>
      <c r="AD440" s="16">
        <v>7.5E7</v>
      </c>
      <c r="AE440" s="16">
        <v>1.36818698355E11</v>
      </c>
      <c r="AF440" s="16">
        <v>2.7699707685E10</v>
      </c>
      <c r="AG440" s="16">
        <v>7.940564437E9</v>
      </c>
      <c r="AH440" s="16">
        <v>2.9005311801E10</v>
      </c>
      <c r="AI440" s="16">
        <v>5.015626813E9</v>
      </c>
      <c r="AJ440" s="16">
        <v>1.79767875E9</v>
      </c>
      <c r="AK440" s="16">
        <v>7.0875E7</v>
      </c>
      <c r="AL440" s="16">
        <v>5.0E8</v>
      </c>
    </row>
    <row r="441" ht="15.75" customHeight="1">
      <c r="A441" s="14" t="s">
        <v>875</v>
      </c>
      <c r="B441" s="15" t="s">
        <v>876</v>
      </c>
      <c r="C441" s="16">
        <v>6.7083381246E10</v>
      </c>
      <c r="D441" s="16">
        <v>3.6130985902E10</v>
      </c>
      <c r="E441" s="16">
        <v>1.2542799E9</v>
      </c>
      <c r="F441" s="16">
        <v>1.7142030702E11</v>
      </c>
      <c r="G441" s="16">
        <v>6.696582291E9</v>
      </c>
      <c r="H441" s="16">
        <v>2.040581007E9</v>
      </c>
      <c r="I441" s="16">
        <v>2.08523E7</v>
      </c>
      <c r="J441" s="16"/>
      <c r="K441" s="16">
        <v>3.0094773688E10</v>
      </c>
      <c r="L441" s="16">
        <v>1.8116152384E10</v>
      </c>
      <c r="M441" s="16">
        <v>7.6861659308E10</v>
      </c>
      <c r="N441" s="16">
        <v>0.0</v>
      </c>
      <c r="O441" s="16">
        <v>2.285987696E9</v>
      </c>
      <c r="P441" s="16">
        <v>3.4214504E9</v>
      </c>
      <c r="Q441" s="16">
        <v>5.9E8</v>
      </c>
      <c r="R441" s="16"/>
      <c r="S441" s="16">
        <v>1.13229395E10</v>
      </c>
      <c r="T441" s="16">
        <v>4.348992112E9</v>
      </c>
      <c r="U441" s="16">
        <v>1.6919994E9</v>
      </c>
      <c r="V441" s="16"/>
      <c r="W441" s="16">
        <v>5.9029822276E10</v>
      </c>
      <c r="X441" s="16">
        <v>5.7877811202E10</v>
      </c>
      <c r="Y441" s="16">
        <v>2.5604191883E10</v>
      </c>
      <c r="Z441" s="16">
        <v>9.2E8</v>
      </c>
      <c r="AA441" s="16">
        <v>1.422181585E9</v>
      </c>
      <c r="AB441" s="16">
        <v>7.21242705E8</v>
      </c>
      <c r="AC441" s="16"/>
      <c r="AD441" s="16"/>
      <c r="AE441" s="16">
        <v>1.94764303561E11</v>
      </c>
      <c r="AF441" s="16">
        <v>3.8055079855E10</v>
      </c>
      <c r="AG441" s="16">
        <v>3.8990223545E10</v>
      </c>
      <c r="AH441" s="16">
        <v>8.997396E9</v>
      </c>
      <c r="AI441" s="16">
        <v>3.912708531E9</v>
      </c>
      <c r="AJ441" s="16">
        <v>1.30449913E9</v>
      </c>
      <c r="AK441" s="16">
        <v>0.0</v>
      </c>
      <c r="AL441" s="16">
        <v>1.055E9</v>
      </c>
    </row>
    <row r="442" ht="15.75" customHeight="1">
      <c r="A442" s="14" t="s">
        <v>877</v>
      </c>
      <c r="B442" s="15" t="s">
        <v>878</v>
      </c>
      <c r="C442" s="16">
        <v>1.24690324373E11</v>
      </c>
      <c r="D442" s="16">
        <v>1.38595583849E11</v>
      </c>
      <c r="E442" s="16">
        <v>8.158487867E9</v>
      </c>
      <c r="F442" s="16">
        <v>1.80806574683E11</v>
      </c>
      <c r="G442" s="16">
        <v>1.2438858337E10</v>
      </c>
      <c r="H442" s="16">
        <v>1.4587477079E10</v>
      </c>
      <c r="I442" s="16">
        <v>1.8667064E8</v>
      </c>
      <c r="J442" s="16"/>
      <c r="K442" s="16">
        <v>3.336817727E10</v>
      </c>
      <c r="L442" s="16">
        <v>4.0224756901E10</v>
      </c>
      <c r="M442" s="16">
        <v>7.4040811909E10</v>
      </c>
      <c r="N442" s="16">
        <v>1.337E9</v>
      </c>
      <c r="O442" s="16">
        <v>5.476404208E9</v>
      </c>
      <c r="P442" s="16">
        <v>3.2617411763E10</v>
      </c>
      <c r="Q442" s="16">
        <v>1600000.0</v>
      </c>
      <c r="R442" s="16"/>
      <c r="S442" s="16">
        <v>1.0818574007E10</v>
      </c>
      <c r="T442" s="16">
        <v>4.380944081E9</v>
      </c>
      <c r="U442" s="16">
        <v>2.7745512584E10</v>
      </c>
      <c r="V442" s="16">
        <v>4.45E8</v>
      </c>
      <c r="W442" s="16">
        <v>6.3342217121E10</v>
      </c>
      <c r="X442" s="16">
        <v>8.6875941549E10</v>
      </c>
      <c r="Y442" s="16">
        <v>2.1457472959E10</v>
      </c>
      <c r="Z442" s="16">
        <v>8.9454E7</v>
      </c>
      <c r="AA442" s="16">
        <v>2.90417025E9</v>
      </c>
      <c r="AB442" s="16">
        <v>2.195286518E9</v>
      </c>
      <c r="AC442" s="16"/>
      <c r="AD442" s="16"/>
      <c r="AE442" s="16">
        <v>2.71224966113E11</v>
      </c>
      <c r="AF442" s="16">
        <v>9.2129434979E10</v>
      </c>
      <c r="AG442" s="16">
        <v>3.2494812085E10</v>
      </c>
      <c r="AH442" s="16">
        <v>3.8E9</v>
      </c>
      <c r="AI442" s="16">
        <v>6.559751396E9</v>
      </c>
      <c r="AJ442" s="16">
        <v>2.236883768E9</v>
      </c>
      <c r="AK442" s="16">
        <v>4.998855E7</v>
      </c>
      <c r="AL442" s="16">
        <v>2.20245E8</v>
      </c>
    </row>
    <row r="443" ht="15.75" customHeight="1">
      <c r="A443" s="14" t="s">
        <v>879</v>
      </c>
      <c r="B443" s="15" t="s">
        <v>880</v>
      </c>
      <c r="C443" s="16">
        <v>7.4620632872E10</v>
      </c>
      <c r="D443" s="16">
        <v>6.0400896204E10</v>
      </c>
      <c r="E443" s="16">
        <v>1.64488563E9</v>
      </c>
      <c r="F443" s="16">
        <v>2.09732969901E11</v>
      </c>
      <c r="G443" s="16">
        <v>6.526052844E9</v>
      </c>
      <c r="H443" s="16">
        <v>4.67347118E9</v>
      </c>
      <c r="I443" s="16">
        <v>7.45E7</v>
      </c>
      <c r="J443" s="16"/>
      <c r="K443" s="16">
        <v>2.8562597293E10</v>
      </c>
      <c r="L443" s="16">
        <v>3.944107097E10</v>
      </c>
      <c r="M443" s="16">
        <v>5.4127146393E10</v>
      </c>
      <c r="N443" s="16">
        <v>1.62E8</v>
      </c>
      <c r="O443" s="16">
        <v>2.747670754E9</v>
      </c>
      <c r="P443" s="16">
        <v>3.92874193E9</v>
      </c>
      <c r="Q443" s="16">
        <v>3.2554588E9</v>
      </c>
      <c r="R443" s="16"/>
      <c r="S443" s="16">
        <v>7.236314844E9</v>
      </c>
      <c r="T443" s="16">
        <v>2.63916955E9</v>
      </c>
      <c r="U443" s="16">
        <v>1.619487E10</v>
      </c>
      <c r="V443" s="16"/>
      <c r="W443" s="16">
        <v>7.2396710717E10</v>
      </c>
      <c r="X443" s="16">
        <v>7.900574554E10</v>
      </c>
      <c r="Y443" s="16">
        <v>1.9201237646E10</v>
      </c>
      <c r="Z443" s="16"/>
      <c r="AA443" s="16">
        <v>2.003391393E9</v>
      </c>
      <c r="AB443" s="16">
        <v>1.60689395E9</v>
      </c>
      <c r="AC443" s="16">
        <v>3.193E8</v>
      </c>
      <c r="AD443" s="16"/>
      <c r="AE443" s="16">
        <v>2.57091327075E11</v>
      </c>
      <c r="AF443" s="16">
        <v>6.6619528996E10</v>
      </c>
      <c r="AG443" s="16">
        <v>3.810603404E10</v>
      </c>
      <c r="AH443" s="16">
        <v>2.46E8</v>
      </c>
      <c r="AI443" s="16">
        <v>4.85172973E9</v>
      </c>
      <c r="AJ443" s="16">
        <v>4.0833595E9</v>
      </c>
      <c r="AK443" s="16">
        <v>5.149125E7</v>
      </c>
      <c r="AL443" s="16"/>
    </row>
    <row r="444" ht="15.75" customHeight="1">
      <c r="A444" s="14" t="s">
        <v>881</v>
      </c>
      <c r="B444" s="15" t="s">
        <v>882</v>
      </c>
      <c r="C444" s="16">
        <v>1.45880267138E11</v>
      </c>
      <c r="D444" s="16">
        <v>4.7765650094E10</v>
      </c>
      <c r="E444" s="16">
        <v>9.57907662E8</v>
      </c>
      <c r="F444" s="16">
        <v>2.60313109543E11</v>
      </c>
      <c r="G444" s="16">
        <v>4.833276555E9</v>
      </c>
      <c r="H444" s="16">
        <v>7.44374499E9</v>
      </c>
      <c r="I444" s="16">
        <v>1.7437675E9</v>
      </c>
      <c r="J444" s="16"/>
      <c r="K444" s="16">
        <v>2.0776689805E10</v>
      </c>
      <c r="L444" s="16">
        <v>5.209430375E10</v>
      </c>
      <c r="M444" s="16">
        <v>3.0675312719E10</v>
      </c>
      <c r="N444" s="16">
        <v>8.622732941E9</v>
      </c>
      <c r="O444" s="16">
        <v>1.616943636E9</v>
      </c>
      <c r="P444" s="16">
        <v>1.932796E9</v>
      </c>
      <c r="Q444" s="16"/>
      <c r="R444" s="16"/>
      <c r="S444" s="16">
        <v>5.11569755E9</v>
      </c>
      <c r="T444" s="16">
        <v>1.809177774E9</v>
      </c>
      <c r="U444" s="16">
        <v>4.97893705E9</v>
      </c>
      <c r="V444" s="16"/>
      <c r="W444" s="16">
        <v>4.6930415611E10</v>
      </c>
      <c r="X444" s="16">
        <v>9.975649084E10</v>
      </c>
      <c r="Y444" s="16">
        <v>6.5070947E9</v>
      </c>
      <c r="Z444" s="16">
        <v>3.0E8</v>
      </c>
      <c r="AA444" s="16">
        <v>2.224968991E9</v>
      </c>
      <c r="AB444" s="16">
        <v>7.92452388E8</v>
      </c>
      <c r="AC444" s="16">
        <v>1.5344335E7</v>
      </c>
      <c r="AD444" s="16">
        <v>1.5E8</v>
      </c>
      <c r="AE444" s="16">
        <v>1.4113810899E11</v>
      </c>
      <c r="AF444" s="16">
        <v>3.7589663071E10</v>
      </c>
      <c r="AG444" s="16">
        <v>9.00311137E9</v>
      </c>
      <c r="AH444" s="16">
        <v>4.39338E9</v>
      </c>
      <c r="AI444" s="16">
        <v>1.859069565E9</v>
      </c>
      <c r="AJ444" s="16">
        <v>8.7591462E8</v>
      </c>
      <c r="AK444" s="16"/>
      <c r="AL444" s="16">
        <v>1.638E9</v>
      </c>
    </row>
    <row r="445" ht="15.75" customHeight="1">
      <c r="A445" s="14" t="s">
        <v>883</v>
      </c>
      <c r="B445" s="15" t="s">
        <v>884</v>
      </c>
      <c r="C445" s="16">
        <v>8.0785034715E10</v>
      </c>
      <c r="D445" s="16">
        <v>8.5999959563E10</v>
      </c>
      <c r="E445" s="16">
        <v>4.706743708E9</v>
      </c>
      <c r="F445" s="16">
        <v>2.38372182092E11</v>
      </c>
      <c r="G445" s="16">
        <v>7.896871445E9</v>
      </c>
      <c r="H445" s="16">
        <v>5.01281966E9</v>
      </c>
      <c r="I445" s="16">
        <v>1.185587E8</v>
      </c>
      <c r="J445" s="16"/>
      <c r="K445" s="16">
        <v>3.3042114452E10</v>
      </c>
      <c r="L445" s="16">
        <v>4.0590158638E10</v>
      </c>
      <c r="M445" s="16">
        <v>1.0022217468E11</v>
      </c>
      <c r="N445" s="16"/>
      <c r="O445" s="16">
        <v>3.095966401E9</v>
      </c>
      <c r="P445" s="16">
        <v>6.69986605E9</v>
      </c>
      <c r="Q445" s="16">
        <v>1.504745E9</v>
      </c>
      <c r="R445" s="16">
        <v>1.5E7</v>
      </c>
      <c r="S445" s="16">
        <v>7.588378889E9</v>
      </c>
      <c r="T445" s="16">
        <v>3.16115422E9</v>
      </c>
      <c r="U445" s="16">
        <v>4.69875E9</v>
      </c>
      <c r="V445" s="16">
        <v>7.431768891E9</v>
      </c>
      <c r="W445" s="16">
        <v>7.1098311635E10</v>
      </c>
      <c r="X445" s="16">
        <v>8.1384220712E10</v>
      </c>
      <c r="Y445" s="16">
        <v>7.738472024E9</v>
      </c>
      <c r="Z445" s="16">
        <v>5.0E9</v>
      </c>
      <c r="AA445" s="16">
        <v>1.606687263E9</v>
      </c>
      <c r="AB445" s="16">
        <v>8.75294375E8</v>
      </c>
      <c r="AC445" s="16"/>
      <c r="AD445" s="16"/>
      <c r="AE445" s="16">
        <v>1.52136264295E11</v>
      </c>
      <c r="AF445" s="16">
        <v>5.7262514296E10</v>
      </c>
      <c r="AG445" s="16">
        <v>1.633386235E9</v>
      </c>
      <c r="AH445" s="16">
        <v>2.6322843629E10</v>
      </c>
      <c r="AI445" s="16">
        <v>4.281700028E9</v>
      </c>
      <c r="AJ445" s="16">
        <v>3.019117549E9</v>
      </c>
      <c r="AK445" s="16"/>
      <c r="AL445" s="16"/>
    </row>
    <row r="446" ht="15.75" customHeight="1">
      <c r="A446" s="14" t="s">
        <v>885</v>
      </c>
      <c r="B446" s="15" t="s">
        <v>886</v>
      </c>
      <c r="C446" s="16">
        <v>5.2121142114E10</v>
      </c>
      <c r="D446" s="16">
        <v>6.282324608E10</v>
      </c>
      <c r="E446" s="16">
        <v>3.6274073E9</v>
      </c>
      <c r="F446" s="16">
        <v>1.07370878906E11</v>
      </c>
      <c r="G446" s="16">
        <v>4.8837155E9</v>
      </c>
      <c r="H446" s="16">
        <v>9.5616645E9</v>
      </c>
      <c r="I446" s="16">
        <v>1.90858E9</v>
      </c>
      <c r="J446" s="16">
        <v>6.0E8</v>
      </c>
      <c r="K446" s="16">
        <v>1.55687525E10</v>
      </c>
      <c r="L446" s="16">
        <v>2.11895313E10</v>
      </c>
      <c r="M446" s="16">
        <v>4.24097322E10</v>
      </c>
      <c r="N446" s="16"/>
      <c r="O446" s="16">
        <v>1.681606E9</v>
      </c>
      <c r="P446" s="16">
        <v>1.4618485E10</v>
      </c>
      <c r="Q446" s="16"/>
      <c r="R446" s="16"/>
      <c r="S446" s="16">
        <v>4.5977743E9</v>
      </c>
      <c r="T446" s="16">
        <v>3.7531203E9</v>
      </c>
      <c r="U446" s="16">
        <v>1.2795565E9</v>
      </c>
      <c r="V446" s="16"/>
      <c r="W446" s="16">
        <v>4.9767807085E10</v>
      </c>
      <c r="X446" s="16">
        <v>3.595423846E10</v>
      </c>
      <c r="Y446" s="16">
        <v>2.1530293035E10</v>
      </c>
      <c r="Z446" s="16">
        <v>4.137742E8</v>
      </c>
      <c r="AA446" s="16">
        <v>1.9862554E9</v>
      </c>
      <c r="AB446" s="16">
        <v>2.958956E8</v>
      </c>
      <c r="AC446" s="16">
        <v>1.55E7</v>
      </c>
      <c r="AD446" s="16"/>
      <c r="AE446" s="16">
        <v>7.1390803486E10</v>
      </c>
      <c r="AF446" s="16">
        <v>3.048538658E10</v>
      </c>
      <c r="AG446" s="16">
        <v>1.5084437654E10</v>
      </c>
      <c r="AH446" s="16">
        <v>2.5402933E9</v>
      </c>
      <c r="AI446" s="16">
        <v>3.9459832E9</v>
      </c>
      <c r="AJ446" s="16">
        <v>2.6399415E9</v>
      </c>
      <c r="AK446" s="16"/>
      <c r="AL446" s="16">
        <v>1680000.0</v>
      </c>
    </row>
    <row r="447" ht="15.75" customHeight="1">
      <c r="A447" s="14" t="s">
        <v>887</v>
      </c>
      <c r="B447" s="15" t="s">
        <v>888</v>
      </c>
      <c r="C447" s="16">
        <v>1.03218583342E11</v>
      </c>
      <c r="D447" s="16">
        <v>8.3406159535E10</v>
      </c>
      <c r="E447" s="16">
        <v>1.01826795E10</v>
      </c>
      <c r="F447" s="16">
        <v>2.33825814105E11</v>
      </c>
      <c r="G447" s="16">
        <v>4.749241941E9</v>
      </c>
      <c r="H447" s="16">
        <v>6.894605581E9</v>
      </c>
      <c r="I447" s="16">
        <v>3.31486328E10</v>
      </c>
      <c r="J447" s="16"/>
      <c r="K447" s="16">
        <v>1.8706444049E10</v>
      </c>
      <c r="L447" s="16">
        <v>3.7406528316E10</v>
      </c>
      <c r="M447" s="16">
        <v>1.57598515065E11</v>
      </c>
      <c r="N447" s="16">
        <v>3.65E8</v>
      </c>
      <c r="O447" s="16">
        <v>2.078939309E9</v>
      </c>
      <c r="P447" s="16">
        <v>4.3209355E9</v>
      </c>
      <c r="Q447" s="16">
        <v>3.01125E9</v>
      </c>
      <c r="R447" s="16"/>
      <c r="S447" s="16">
        <v>3.751555668E9</v>
      </c>
      <c r="T447" s="16">
        <v>1.10894745E10</v>
      </c>
      <c r="U447" s="16">
        <v>2.36340215E10</v>
      </c>
      <c r="V447" s="16"/>
      <c r="W447" s="16">
        <v>5.3141606968E10</v>
      </c>
      <c r="X447" s="16">
        <v>4.9351554818E10</v>
      </c>
      <c r="Y447" s="16">
        <v>1.415550985E10</v>
      </c>
      <c r="Z447" s="16">
        <v>3.0E8</v>
      </c>
      <c r="AA447" s="16">
        <v>2.053827662E9</v>
      </c>
      <c r="AB447" s="16">
        <v>1.619395276E9</v>
      </c>
      <c r="AC447" s="16">
        <v>3.58E7</v>
      </c>
      <c r="AD447" s="16"/>
      <c r="AE447" s="16">
        <v>1.65228160526E11</v>
      </c>
      <c r="AF447" s="16">
        <v>4.2903253368E10</v>
      </c>
      <c r="AG447" s="16">
        <v>1.8371422899E10</v>
      </c>
      <c r="AH447" s="16">
        <v>9.0E8</v>
      </c>
      <c r="AI447" s="16">
        <v>2.242785576E9</v>
      </c>
      <c r="AJ447" s="16">
        <v>1.949705804E9</v>
      </c>
      <c r="AK447" s="16">
        <v>0.0</v>
      </c>
      <c r="AL447" s="16"/>
    </row>
    <row r="448" ht="15.75" customHeight="1">
      <c r="A448" s="14" t="s">
        <v>889</v>
      </c>
      <c r="B448" s="15" t="s">
        <v>890</v>
      </c>
      <c r="C448" s="16">
        <v>5.1496269E10</v>
      </c>
      <c r="D448" s="16">
        <v>7.311207205E10</v>
      </c>
      <c r="E448" s="16">
        <v>3.262063935E9</v>
      </c>
      <c r="F448" s="16">
        <v>1.80346544646E11</v>
      </c>
      <c r="G448" s="16">
        <v>2.716977E9</v>
      </c>
      <c r="H448" s="16">
        <v>4.217134968E9</v>
      </c>
      <c r="I448" s="16"/>
      <c r="J448" s="16"/>
      <c r="K448" s="16">
        <v>1.5203741E10</v>
      </c>
      <c r="L448" s="16">
        <v>2.926857218E10</v>
      </c>
      <c r="M448" s="16">
        <v>4.7946147285E10</v>
      </c>
      <c r="N448" s="16">
        <v>7.9490713E9</v>
      </c>
      <c r="O448" s="16">
        <v>1.47267E9</v>
      </c>
      <c r="P448" s="16">
        <v>6.1881E9</v>
      </c>
      <c r="Q448" s="16">
        <v>3.06378E9</v>
      </c>
      <c r="R448" s="16"/>
      <c r="S448" s="16">
        <v>4.983892E9</v>
      </c>
      <c r="T448" s="16">
        <v>3.7945888E9</v>
      </c>
      <c r="U448" s="16">
        <v>6.0E8</v>
      </c>
      <c r="V448" s="16"/>
      <c r="W448" s="16">
        <v>6.3680301218E10</v>
      </c>
      <c r="X448" s="16">
        <v>4.8483573048E10</v>
      </c>
      <c r="Y448" s="16">
        <v>4.2801711252E10</v>
      </c>
      <c r="Z448" s="16">
        <v>1.1851121712E10</v>
      </c>
      <c r="AA448" s="16">
        <v>1.323501E9</v>
      </c>
      <c r="AB448" s="16">
        <v>1.30298E9</v>
      </c>
      <c r="AC448" s="16">
        <v>8.78E7</v>
      </c>
      <c r="AD448" s="16"/>
      <c r="AE448" s="16">
        <v>1.27689947E11</v>
      </c>
      <c r="AF448" s="16">
        <v>4.5330964003E10</v>
      </c>
      <c r="AG448" s="16">
        <v>2.2994927403E10</v>
      </c>
      <c r="AH448" s="16">
        <v>2.313452E9</v>
      </c>
      <c r="AI448" s="16">
        <v>1.954745E9</v>
      </c>
      <c r="AJ448" s="16">
        <v>3.3510258E9</v>
      </c>
      <c r="AK448" s="16">
        <v>4.19902E7</v>
      </c>
      <c r="AL448" s="16"/>
    </row>
    <row r="449" ht="15.75" customHeight="1">
      <c r="A449" s="14" t="s">
        <v>891</v>
      </c>
      <c r="B449" s="15" t="s">
        <v>892</v>
      </c>
      <c r="C449" s="16">
        <v>3.00844482091E11</v>
      </c>
      <c r="D449" s="16">
        <v>5.06023243126E11</v>
      </c>
      <c r="E449" s="16">
        <v>4.47353315E9</v>
      </c>
      <c r="F449" s="16">
        <v>4.91857603274E11</v>
      </c>
      <c r="G449" s="16">
        <v>9.5942126E9</v>
      </c>
      <c r="H449" s="16">
        <v>1.194980323E10</v>
      </c>
      <c r="I449" s="16">
        <v>8.21302912E8</v>
      </c>
      <c r="J449" s="16"/>
      <c r="K449" s="16">
        <v>9.27029629E10</v>
      </c>
      <c r="L449" s="16">
        <v>2.63785345076E11</v>
      </c>
      <c r="M449" s="16">
        <v>5.08143065635E11</v>
      </c>
      <c r="N449" s="16">
        <v>1.0E8</v>
      </c>
      <c r="O449" s="16">
        <v>5.02548128E10</v>
      </c>
      <c r="P449" s="16">
        <v>1.0132462937E10</v>
      </c>
      <c r="Q449" s="16">
        <v>7.9576208E8</v>
      </c>
      <c r="R449" s="16"/>
      <c r="S449" s="16">
        <v>2.71927074E10</v>
      </c>
      <c r="T449" s="16">
        <v>9.8379840654E10</v>
      </c>
      <c r="U449" s="16">
        <v>1.92E8</v>
      </c>
      <c r="V449" s="16">
        <v>1.3785714286E10</v>
      </c>
      <c r="W449" s="16">
        <v>1.243083342E11</v>
      </c>
      <c r="X449" s="16">
        <v>2.09518488318E11</v>
      </c>
      <c r="Y449" s="16">
        <v>4.0369131E9</v>
      </c>
      <c r="Z449" s="16"/>
      <c r="AA449" s="16">
        <v>1.18178321E10</v>
      </c>
      <c r="AB449" s="16">
        <v>9.753718475E9</v>
      </c>
      <c r="AC449" s="16">
        <v>3.2185208E9</v>
      </c>
      <c r="AD449" s="16"/>
      <c r="AE449" s="16">
        <v>4.55379478E10</v>
      </c>
      <c r="AF449" s="16">
        <v>5.8321547315E10</v>
      </c>
      <c r="AG449" s="16">
        <v>2.41004934E9</v>
      </c>
      <c r="AH449" s="16">
        <v>1.27012204322E11</v>
      </c>
      <c r="AI449" s="16">
        <v>1.45208231E10</v>
      </c>
      <c r="AJ449" s="16">
        <v>7.490553424E9</v>
      </c>
      <c r="AK449" s="16">
        <v>2.6781777E8</v>
      </c>
      <c r="AL449" s="16"/>
    </row>
    <row r="450" ht="15.75" customHeight="1">
      <c r="A450" s="14" t="s">
        <v>893</v>
      </c>
      <c r="B450" s="15" t="s">
        <v>894</v>
      </c>
      <c r="C450" s="16">
        <v>9.3527425391E10</v>
      </c>
      <c r="D450" s="16">
        <v>1.08155387736E11</v>
      </c>
      <c r="E450" s="16">
        <v>4.323780072E9</v>
      </c>
      <c r="F450" s="16">
        <v>3.460277579E11</v>
      </c>
      <c r="G450" s="16">
        <v>4.277530124E9</v>
      </c>
      <c r="H450" s="16">
        <v>7.252921364E9</v>
      </c>
      <c r="I450" s="16">
        <v>2.2440658E9</v>
      </c>
      <c r="J450" s="16"/>
      <c r="K450" s="16">
        <v>3.20964361E10</v>
      </c>
      <c r="L450" s="16">
        <v>5.0807123428E10</v>
      </c>
      <c r="M450" s="16">
        <v>9.7114755196E10</v>
      </c>
      <c r="N450" s="16">
        <v>9.91E9</v>
      </c>
      <c r="O450" s="16">
        <v>4.6937075E9</v>
      </c>
      <c r="P450" s="16">
        <v>1.271855584E10</v>
      </c>
      <c r="Q450" s="16">
        <v>1.0587595E10</v>
      </c>
      <c r="R450" s="16"/>
      <c r="S450" s="16">
        <v>6.534516652E9</v>
      </c>
      <c r="T450" s="16">
        <v>2.063542558E9</v>
      </c>
      <c r="U450" s="16"/>
      <c r="V450" s="16">
        <v>4.478E9</v>
      </c>
      <c r="W450" s="16">
        <v>6.110026667E10</v>
      </c>
      <c r="X450" s="16">
        <v>1.50625928746E11</v>
      </c>
      <c r="Y450" s="16">
        <v>3.702858538E10</v>
      </c>
      <c r="Z450" s="16">
        <v>3.15E9</v>
      </c>
      <c r="AA450" s="16">
        <v>3.653763E9</v>
      </c>
      <c r="AB450" s="16">
        <v>1.7532272455E10</v>
      </c>
      <c r="AC450" s="16"/>
      <c r="AD450" s="16"/>
      <c r="AE450" s="16">
        <v>2.13983195993E11</v>
      </c>
      <c r="AF450" s="16">
        <v>7.5801100805E10</v>
      </c>
      <c r="AG450" s="16">
        <v>3.9275243176E10</v>
      </c>
      <c r="AH450" s="16">
        <v>4.8587812432E10</v>
      </c>
      <c r="AI450" s="16">
        <v>5.479676596E9</v>
      </c>
      <c r="AJ450" s="16">
        <v>4.41110086E9</v>
      </c>
      <c r="AK450" s="16">
        <v>5.8529E7</v>
      </c>
      <c r="AL450" s="16">
        <v>5.0E8</v>
      </c>
    </row>
    <row r="451" ht="15.75" customHeight="1">
      <c r="A451" s="14" t="s">
        <v>895</v>
      </c>
      <c r="B451" s="15" t="s">
        <v>896</v>
      </c>
      <c r="C451" s="16">
        <v>1.82672443846E11</v>
      </c>
      <c r="D451" s="16">
        <v>1.52680644752E11</v>
      </c>
      <c r="E451" s="16">
        <v>5.7146729E9</v>
      </c>
      <c r="F451" s="16">
        <v>2.911182127E11</v>
      </c>
      <c r="G451" s="16">
        <v>5.729114576E9</v>
      </c>
      <c r="H451" s="16">
        <v>2.39315645E9</v>
      </c>
      <c r="I451" s="16">
        <v>0.0</v>
      </c>
      <c r="J451" s="16"/>
      <c r="K451" s="16">
        <v>2.8765693258E10</v>
      </c>
      <c r="L451" s="16">
        <v>4.8285790235E10</v>
      </c>
      <c r="M451" s="16">
        <v>1.37108227282E11</v>
      </c>
      <c r="N451" s="16"/>
      <c r="O451" s="16">
        <v>2.947145511E9</v>
      </c>
      <c r="P451" s="16">
        <v>9.851596143E9</v>
      </c>
      <c r="Q451" s="16">
        <v>2.20815834E10</v>
      </c>
      <c r="R451" s="16">
        <v>0.0</v>
      </c>
      <c r="S451" s="16">
        <v>5.860222668E9</v>
      </c>
      <c r="T451" s="16">
        <v>1.8041803335E10</v>
      </c>
      <c r="U451" s="16">
        <v>1.0056711096E10</v>
      </c>
      <c r="V451" s="16"/>
      <c r="W451" s="16">
        <v>6.3784308191E10</v>
      </c>
      <c r="X451" s="16">
        <v>1.46951294883E11</v>
      </c>
      <c r="Y451" s="16">
        <v>2.3939920185E10</v>
      </c>
      <c r="Z451" s="16"/>
      <c r="AA451" s="16">
        <v>2.00971251E9</v>
      </c>
      <c r="AB451" s="16">
        <v>5.30330182E9</v>
      </c>
      <c r="AC451" s="16">
        <v>1.5059838E8</v>
      </c>
      <c r="AD451" s="16"/>
      <c r="AE451" s="16">
        <v>1.70247077761E11</v>
      </c>
      <c r="AF451" s="16">
        <v>1.38044012531E11</v>
      </c>
      <c r="AG451" s="16">
        <v>3.0440905318E10</v>
      </c>
      <c r="AH451" s="16">
        <v>3.785404E10</v>
      </c>
      <c r="AI451" s="16">
        <v>3.950540777E9</v>
      </c>
      <c r="AJ451" s="16">
        <v>4.616398004E9</v>
      </c>
      <c r="AK451" s="16">
        <v>3.41211E7</v>
      </c>
      <c r="AL451" s="16">
        <v>3.26585E9</v>
      </c>
    </row>
    <row r="452" ht="15.75" customHeight="1">
      <c r="A452" s="14" t="s">
        <v>897</v>
      </c>
      <c r="B452" s="15" t="s">
        <v>898</v>
      </c>
      <c r="C452" s="16">
        <v>1.5176359596E11</v>
      </c>
      <c r="D452" s="16">
        <v>6.9099694E10</v>
      </c>
      <c r="E452" s="16">
        <v>3.344959E9</v>
      </c>
      <c r="F452" s="16">
        <v>2.3900672562E11</v>
      </c>
      <c r="G452" s="16">
        <v>7.490135E9</v>
      </c>
      <c r="H452" s="16">
        <v>3.906286E9</v>
      </c>
      <c r="I452" s="16"/>
      <c r="J452" s="16"/>
      <c r="K452" s="16">
        <v>3.9459663E10</v>
      </c>
      <c r="L452" s="16">
        <v>2.80417347E10</v>
      </c>
      <c r="M452" s="16">
        <v>7.19737322E10</v>
      </c>
      <c r="N452" s="16">
        <v>1.7432E9</v>
      </c>
      <c r="O452" s="16">
        <v>3.371834E9</v>
      </c>
      <c r="P452" s="16">
        <v>5.48006E9</v>
      </c>
      <c r="Q452" s="16">
        <v>1.0969553E10</v>
      </c>
      <c r="R452" s="16"/>
      <c r="S452" s="16">
        <v>8.317071E9</v>
      </c>
      <c r="T452" s="16">
        <v>1.2095441E10</v>
      </c>
      <c r="U452" s="16">
        <v>7.198757E9</v>
      </c>
      <c r="V452" s="16">
        <v>4.75E8</v>
      </c>
      <c r="W452" s="16">
        <v>6.2069092E10</v>
      </c>
      <c r="X452" s="16">
        <v>8.722103691E10</v>
      </c>
      <c r="Y452" s="16">
        <v>1.5536545892E10</v>
      </c>
      <c r="Z452" s="16">
        <v>3.092264921E9</v>
      </c>
      <c r="AA452" s="16">
        <v>4.095094E9</v>
      </c>
      <c r="AB452" s="16">
        <v>2.589253E9</v>
      </c>
      <c r="AC452" s="16">
        <v>6.685E9</v>
      </c>
      <c r="AD452" s="16">
        <v>3.0825E7</v>
      </c>
      <c r="AE452" s="16">
        <v>1.34121858E11</v>
      </c>
      <c r="AF452" s="16">
        <v>1.03428908325E11</v>
      </c>
      <c r="AG452" s="16">
        <v>3.0563110174E10</v>
      </c>
      <c r="AH452" s="16">
        <v>2.8190827001E10</v>
      </c>
      <c r="AI452" s="16">
        <v>6.320109E9</v>
      </c>
      <c r="AJ452" s="16">
        <v>4.944547E9</v>
      </c>
      <c r="AK452" s="16"/>
      <c r="AL452" s="16">
        <v>3.6E8</v>
      </c>
    </row>
    <row r="453" ht="15.75" customHeight="1">
      <c r="A453" s="14" t="s">
        <v>899</v>
      </c>
      <c r="B453" s="15" t="s">
        <v>900</v>
      </c>
      <c r="C453" s="16">
        <v>1.82568627429E11</v>
      </c>
      <c r="D453" s="16">
        <v>1.82228479256E11</v>
      </c>
      <c r="E453" s="16">
        <v>7.402242E9</v>
      </c>
      <c r="F453" s="16">
        <v>2.01576654984E11</v>
      </c>
      <c r="G453" s="16">
        <v>1.0461882E10</v>
      </c>
      <c r="H453" s="16">
        <v>1.5806102E10</v>
      </c>
      <c r="I453" s="16">
        <v>7.33436E8</v>
      </c>
      <c r="J453" s="16"/>
      <c r="K453" s="16">
        <v>3.3771855E10</v>
      </c>
      <c r="L453" s="16">
        <v>4.467220233E10</v>
      </c>
      <c r="M453" s="16">
        <v>7.433649317E10</v>
      </c>
      <c r="N453" s="16">
        <v>1.2825E9</v>
      </c>
      <c r="O453" s="16">
        <v>1.730534E10</v>
      </c>
      <c r="P453" s="16">
        <v>5.2327267E10</v>
      </c>
      <c r="Q453" s="16">
        <v>2.35483E9</v>
      </c>
      <c r="R453" s="16"/>
      <c r="S453" s="16">
        <v>1.0792728E10</v>
      </c>
      <c r="T453" s="16">
        <v>2.0848701683E10</v>
      </c>
      <c r="U453" s="16">
        <v>2.0715586E9</v>
      </c>
      <c r="V453" s="16"/>
      <c r="W453" s="16">
        <v>5.743747E10</v>
      </c>
      <c r="X453" s="16">
        <v>9.6593544842E10</v>
      </c>
      <c r="Y453" s="16">
        <v>3.3903715E10</v>
      </c>
      <c r="Z453" s="16">
        <v>2.0E8</v>
      </c>
      <c r="AA453" s="16">
        <v>4.239714E9</v>
      </c>
      <c r="AB453" s="16">
        <v>7.668765283E9</v>
      </c>
      <c r="AC453" s="16"/>
      <c r="AD453" s="16"/>
      <c r="AE453" s="16">
        <v>3.73579571505E11</v>
      </c>
      <c r="AF453" s="16">
        <v>1.51964981151E11</v>
      </c>
      <c r="AG453" s="16">
        <v>4.32209965E10</v>
      </c>
      <c r="AH453" s="16">
        <v>5.1407738E10</v>
      </c>
      <c r="AI453" s="16">
        <v>7.371863E9</v>
      </c>
      <c r="AJ453" s="16">
        <v>3.9799216E9</v>
      </c>
      <c r="AK453" s="16">
        <v>9.776E7</v>
      </c>
      <c r="AL453" s="16">
        <v>6.63E9</v>
      </c>
    </row>
    <row r="454" ht="15.75" customHeight="1">
      <c r="A454" s="14" t="s">
        <v>901</v>
      </c>
      <c r="B454" s="15" t="s">
        <v>902</v>
      </c>
      <c r="C454" s="16">
        <v>1.00316019951E11</v>
      </c>
      <c r="D454" s="16">
        <v>1.28533097155E11</v>
      </c>
      <c r="E454" s="16">
        <v>2.666804655E9</v>
      </c>
      <c r="F454" s="16">
        <v>2.02140909138E11</v>
      </c>
      <c r="G454" s="16">
        <v>4.750275001E9</v>
      </c>
      <c r="H454" s="16">
        <v>4.841649755E9</v>
      </c>
      <c r="I454" s="16">
        <v>1.824278895E9</v>
      </c>
      <c r="J454" s="16"/>
      <c r="K454" s="16">
        <v>2.9087291367E10</v>
      </c>
      <c r="L454" s="16">
        <v>6.6824191878E10</v>
      </c>
      <c r="M454" s="16">
        <v>1.13654864454E11</v>
      </c>
      <c r="N454" s="16"/>
      <c r="O454" s="16">
        <v>2.49990222E9</v>
      </c>
      <c r="P454" s="16">
        <v>7.557654295E9</v>
      </c>
      <c r="Q454" s="16">
        <v>1.0E10</v>
      </c>
      <c r="R454" s="16"/>
      <c r="S454" s="16">
        <v>1.3683211517E10</v>
      </c>
      <c r="T454" s="16">
        <v>3.8836383225E10</v>
      </c>
      <c r="U454" s="16">
        <v>9.05219632E8</v>
      </c>
      <c r="V454" s="16"/>
      <c r="W454" s="16">
        <v>3.8680810687E10</v>
      </c>
      <c r="X454" s="16">
        <v>8.2336048646E10</v>
      </c>
      <c r="Y454" s="16">
        <v>1.8962171579E10</v>
      </c>
      <c r="Z454" s="16"/>
      <c r="AA454" s="16">
        <v>2.561845796E9</v>
      </c>
      <c r="AB454" s="16">
        <v>3.784134146E9</v>
      </c>
      <c r="AC454" s="16">
        <v>9480681.0</v>
      </c>
      <c r="AD454" s="16"/>
      <c r="AE454" s="16">
        <v>7.4528495182E10</v>
      </c>
      <c r="AF454" s="16">
        <v>5.6196508511E10</v>
      </c>
      <c r="AG454" s="16">
        <v>3.9430705571E10</v>
      </c>
      <c r="AH454" s="16">
        <v>4.9420521E10</v>
      </c>
      <c r="AI454" s="16">
        <v>5.962879828E9</v>
      </c>
      <c r="AJ454" s="16">
        <v>5.363025507E9</v>
      </c>
      <c r="AK454" s="16">
        <v>5.44524502E8</v>
      </c>
      <c r="AL454" s="16"/>
    </row>
    <row r="455" ht="15.75" customHeight="1">
      <c r="A455" s="14" t="s">
        <v>903</v>
      </c>
      <c r="B455" s="15" t="s">
        <v>904</v>
      </c>
      <c r="C455" s="16">
        <v>8.3689095125E10</v>
      </c>
      <c r="D455" s="16">
        <v>6.1516288206E10</v>
      </c>
      <c r="E455" s="16">
        <v>7.82598406E8</v>
      </c>
      <c r="F455" s="16">
        <v>1.79888046348E11</v>
      </c>
      <c r="G455" s="16">
        <v>5.04545379E9</v>
      </c>
      <c r="H455" s="16">
        <v>1.737947367E9</v>
      </c>
      <c r="I455" s="16">
        <v>3857000.0</v>
      </c>
      <c r="J455" s="16"/>
      <c r="K455" s="16">
        <v>3.3706527122E10</v>
      </c>
      <c r="L455" s="16">
        <v>2.5679777563E10</v>
      </c>
      <c r="M455" s="16">
        <v>1.16044473847E11</v>
      </c>
      <c r="N455" s="16">
        <v>1.012E9</v>
      </c>
      <c r="O455" s="16"/>
      <c r="P455" s="16">
        <v>8.410256883E9</v>
      </c>
      <c r="Q455" s="16">
        <v>1.29321079E9</v>
      </c>
      <c r="R455" s="16"/>
      <c r="S455" s="16">
        <v>7.412549964E9</v>
      </c>
      <c r="T455" s="16">
        <v>1.5429024044E10</v>
      </c>
      <c r="U455" s="16">
        <v>2.001788796E9</v>
      </c>
      <c r="V455" s="16"/>
      <c r="W455" s="16">
        <v>4.7604126066E10</v>
      </c>
      <c r="X455" s="16">
        <v>7.5170532247E10</v>
      </c>
      <c r="Y455" s="16">
        <v>2.2297716307E10</v>
      </c>
      <c r="Z455" s="16"/>
      <c r="AA455" s="16"/>
      <c r="AB455" s="16">
        <v>1.089905414E9</v>
      </c>
      <c r="AC455" s="16">
        <v>8.62881075E9</v>
      </c>
      <c r="AD455" s="16"/>
      <c r="AE455" s="16">
        <v>1.50919501584E11</v>
      </c>
      <c r="AF455" s="16">
        <v>2.8515450538E10</v>
      </c>
      <c r="AG455" s="16">
        <v>3.7233485493E10</v>
      </c>
      <c r="AH455" s="16">
        <v>3.9316515E10</v>
      </c>
      <c r="AI455" s="16">
        <v>7.99731898E9</v>
      </c>
      <c r="AJ455" s="16">
        <v>4.268942399E9</v>
      </c>
      <c r="AK455" s="16"/>
      <c r="AL455" s="16"/>
    </row>
    <row r="456" ht="15.75" customHeight="1">
      <c r="A456" s="14" t="s">
        <v>905</v>
      </c>
      <c r="B456" s="15" t="s">
        <v>906</v>
      </c>
      <c r="C456" s="16">
        <v>6.6538724226E10</v>
      </c>
      <c r="D456" s="16">
        <v>1.21050410636E11</v>
      </c>
      <c r="E456" s="16">
        <v>4.2502018E9</v>
      </c>
      <c r="F456" s="16">
        <v>1.77102277388E11</v>
      </c>
      <c r="G456" s="16">
        <v>4.815620732E9</v>
      </c>
      <c r="H456" s="16">
        <v>9.226835E9</v>
      </c>
      <c r="I456" s="16">
        <v>1.577005E9</v>
      </c>
      <c r="J456" s="16"/>
      <c r="K456" s="16">
        <v>2.3106310896E10</v>
      </c>
      <c r="L456" s="16">
        <v>1.02532634254E11</v>
      </c>
      <c r="M456" s="16">
        <v>3.2102791298E10</v>
      </c>
      <c r="N456" s="16">
        <v>7.596E9</v>
      </c>
      <c r="O456" s="16">
        <v>4.282654905E9</v>
      </c>
      <c r="P456" s="16">
        <v>1.1471561864E10</v>
      </c>
      <c r="Q456" s="16">
        <v>3.96577E9</v>
      </c>
      <c r="R456" s="16"/>
      <c r="S456" s="16">
        <v>5.406027994E9</v>
      </c>
      <c r="T456" s="16">
        <v>1.0609715E10</v>
      </c>
      <c r="U456" s="16">
        <v>4.23130188E9</v>
      </c>
      <c r="V456" s="16"/>
      <c r="W456" s="16">
        <v>3.0235487042E10</v>
      </c>
      <c r="X456" s="16">
        <v>7.2242635959E10</v>
      </c>
      <c r="Y456" s="16">
        <v>3.6158906877E10</v>
      </c>
      <c r="Z456" s="16">
        <v>5.0E9</v>
      </c>
      <c r="AA456" s="16">
        <v>2.211494475E9</v>
      </c>
      <c r="AB456" s="16">
        <v>5.730634744E9</v>
      </c>
      <c r="AC456" s="16">
        <v>7.971506E9</v>
      </c>
      <c r="AD456" s="16"/>
      <c r="AE456" s="16">
        <v>7.4523324216E10</v>
      </c>
      <c r="AF456" s="16">
        <v>5.040382355E10</v>
      </c>
      <c r="AG456" s="16">
        <v>2.9259129304E10</v>
      </c>
      <c r="AH456" s="16">
        <v>3.55E9</v>
      </c>
      <c r="AI456" s="16">
        <v>4.924119814E9</v>
      </c>
      <c r="AJ456" s="16">
        <v>8.4771609E9</v>
      </c>
      <c r="AK456" s="16">
        <v>3.597118E8</v>
      </c>
      <c r="AL456" s="16">
        <v>3.838E9</v>
      </c>
    </row>
    <row r="457" ht="15.75" customHeight="1">
      <c r="A457" s="14" t="s">
        <v>907</v>
      </c>
      <c r="B457" s="15" t="s">
        <v>908</v>
      </c>
      <c r="C457" s="16">
        <v>9.6879335398E10</v>
      </c>
      <c r="D457" s="16">
        <v>1.1562616036E11</v>
      </c>
      <c r="E457" s="16">
        <v>2.8538475E9</v>
      </c>
      <c r="F457" s="16">
        <v>1.0253309014E11</v>
      </c>
      <c r="G457" s="16">
        <v>6.667805236E9</v>
      </c>
      <c r="H457" s="16">
        <v>6.281595E9</v>
      </c>
      <c r="I457" s="16">
        <v>5.6162E7</v>
      </c>
      <c r="J457" s="16"/>
      <c r="K457" s="16">
        <v>3.0882342035E10</v>
      </c>
      <c r="L457" s="16">
        <v>3.5841053749E10</v>
      </c>
      <c r="M457" s="16">
        <v>8.4153950668E10</v>
      </c>
      <c r="N457" s="16">
        <v>7.2188E7</v>
      </c>
      <c r="O457" s="16">
        <v>3.579436615E9</v>
      </c>
      <c r="P457" s="16">
        <v>5.297801E9</v>
      </c>
      <c r="Q457" s="16">
        <v>5.23931E8</v>
      </c>
      <c r="R457" s="16"/>
      <c r="S457" s="16">
        <v>8.920868121E9</v>
      </c>
      <c r="T457" s="16">
        <v>9.180392896E9</v>
      </c>
      <c r="U457" s="16">
        <v>8.1468435E9</v>
      </c>
      <c r="V457" s="16"/>
      <c r="W457" s="16">
        <v>3.4750676721E10</v>
      </c>
      <c r="X457" s="16">
        <v>3.6375266401E10</v>
      </c>
      <c r="Y457" s="16">
        <v>1.788030805E10</v>
      </c>
      <c r="Z457" s="16"/>
      <c r="AA457" s="16"/>
      <c r="AB457" s="16">
        <v>3.837649625E9</v>
      </c>
      <c r="AC457" s="16">
        <v>6.451788375E9</v>
      </c>
      <c r="AD457" s="16"/>
      <c r="AE457" s="16">
        <v>7.9713527614E10</v>
      </c>
      <c r="AF457" s="16">
        <v>5.9440264143E10</v>
      </c>
      <c r="AG457" s="16">
        <v>2.18301005E10</v>
      </c>
      <c r="AH457" s="16">
        <v>3.36625985E9</v>
      </c>
      <c r="AI457" s="16">
        <v>6.955336934E9</v>
      </c>
      <c r="AJ457" s="16">
        <v>1.1149281E10</v>
      </c>
      <c r="AK457" s="16">
        <v>1.2866E8</v>
      </c>
      <c r="AL457" s="16">
        <v>5.0527E9</v>
      </c>
    </row>
    <row r="458" ht="15.75" customHeight="1">
      <c r="A458" s="14" t="s">
        <v>909</v>
      </c>
      <c r="B458" s="15" t="s">
        <v>910</v>
      </c>
      <c r="C458" s="16">
        <v>9.0058361987E10</v>
      </c>
      <c r="D458" s="16">
        <v>1.86363817958E11</v>
      </c>
      <c r="E458" s="16">
        <v>2.89804321E9</v>
      </c>
      <c r="F458" s="16">
        <v>2.542059171E11</v>
      </c>
      <c r="G458" s="16">
        <v>4.364244308E9</v>
      </c>
      <c r="H458" s="16">
        <v>3.397387203E9</v>
      </c>
      <c r="I458" s="16"/>
      <c r="J458" s="16"/>
      <c r="K458" s="16">
        <v>2.3531775192E10</v>
      </c>
      <c r="L458" s="16">
        <v>4.5010322119E10</v>
      </c>
      <c r="M458" s="16">
        <v>1.80318106141E11</v>
      </c>
      <c r="N458" s="16">
        <v>5.19E8</v>
      </c>
      <c r="O458" s="16">
        <v>2.733602873E9</v>
      </c>
      <c r="P458" s="16">
        <v>3.00431486E9</v>
      </c>
      <c r="Q458" s="16">
        <v>7.231E8</v>
      </c>
      <c r="R458" s="16"/>
      <c r="S458" s="16">
        <v>8.908544376E9</v>
      </c>
      <c r="T458" s="16">
        <v>1.653900108E10</v>
      </c>
      <c r="U458" s="16">
        <v>3.5E8</v>
      </c>
      <c r="V458" s="16">
        <v>6.48E9</v>
      </c>
      <c r="W458" s="16">
        <v>2.5796177924E10</v>
      </c>
      <c r="X458" s="16">
        <v>6.352778153E10</v>
      </c>
      <c r="Y458" s="16">
        <v>2.9657951306E10</v>
      </c>
      <c r="Z458" s="16"/>
      <c r="AA458" s="16">
        <v>2.634726727E9</v>
      </c>
      <c r="AB458" s="16">
        <v>4.6309508E9</v>
      </c>
      <c r="AC458" s="16">
        <v>4.8E8</v>
      </c>
      <c r="AD458" s="16"/>
      <c r="AE458" s="16">
        <v>4.8841160961E10</v>
      </c>
      <c r="AF458" s="16">
        <v>5.6170210179E10</v>
      </c>
      <c r="AG458" s="16">
        <v>3.45229424E10</v>
      </c>
      <c r="AH458" s="16">
        <v>3.71957224E9</v>
      </c>
      <c r="AI458" s="16">
        <v>5.994584172E9</v>
      </c>
      <c r="AJ458" s="16">
        <v>4.25690951E9</v>
      </c>
      <c r="AK458" s="16"/>
      <c r="AL458" s="16">
        <v>7.95E9</v>
      </c>
    </row>
    <row r="459" ht="15.75" customHeight="1">
      <c r="A459" s="14" t="s">
        <v>911</v>
      </c>
      <c r="B459" s="15" t="s">
        <v>912</v>
      </c>
      <c r="C459" s="16">
        <v>2.7358929693E11</v>
      </c>
      <c r="D459" s="16">
        <v>4.30442933423E11</v>
      </c>
      <c r="E459" s="16">
        <v>3.0551461049E10</v>
      </c>
      <c r="F459" s="16">
        <v>8.26546170144E11</v>
      </c>
      <c r="G459" s="16">
        <v>1.4929133E10</v>
      </c>
      <c r="H459" s="16">
        <v>1.4694826817E10</v>
      </c>
      <c r="I459" s="16">
        <v>5.391582E9</v>
      </c>
      <c r="J459" s="16"/>
      <c r="K459" s="16">
        <v>1.29786642E11</v>
      </c>
      <c r="L459" s="16">
        <v>3.51404248155E11</v>
      </c>
      <c r="M459" s="16">
        <v>3.67830331827E11</v>
      </c>
      <c r="N459" s="16">
        <v>2.948106802E9</v>
      </c>
      <c r="O459" s="16">
        <v>4.6519925E10</v>
      </c>
      <c r="P459" s="16">
        <v>1.4989895976E10</v>
      </c>
      <c r="Q459" s="16">
        <v>1.6645248787E10</v>
      </c>
      <c r="R459" s="16"/>
      <c r="S459" s="16">
        <v>3.5691894E10</v>
      </c>
      <c r="T459" s="16">
        <v>5.379686746E10</v>
      </c>
      <c r="U459" s="16">
        <v>1.2608542371E10</v>
      </c>
      <c r="V459" s="16">
        <v>2.762011E8</v>
      </c>
      <c r="W459" s="16">
        <v>1.59369166139E11</v>
      </c>
      <c r="X459" s="16">
        <v>1.56910221126E11</v>
      </c>
      <c r="Y459" s="16">
        <v>7.7162837055E10</v>
      </c>
      <c r="Z459" s="16">
        <v>2.5E8</v>
      </c>
      <c r="AA459" s="16">
        <v>8.449286E9</v>
      </c>
      <c r="AB459" s="16">
        <v>4.486850505E9</v>
      </c>
      <c r="AC459" s="16"/>
      <c r="AD459" s="16">
        <v>3.0E8</v>
      </c>
      <c r="AE459" s="16">
        <v>4.83153886E11</v>
      </c>
      <c r="AF459" s="16">
        <v>2.94294347719E11</v>
      </c>
      <c r="AG459" s="16">
        <v>1.43012798141E11</v>
      </c>
      <c r="AH459" s="16">
        <v>1.3441846216E10</v>
      </c>
      <c r="AI459" s="16">
        <v>2.5510306E10</v>
      </c>
      <c r="AJ459" s="16">
        <v>2.8086223122E10</v>
      </c>
      <c r="AK459" s="16">
        <v>1.205147138E9</v>
      </c>
      <c r="AL459" s="16">
        <v>2.5E8</v>
      </c>
    </row>
    <row r="460" ht="15.75" customHeight="1">
      <c r="A460" s="14" t="s">
        <v>913</v>
      </c>
      <c r="B460" s="15" t="s">
        <v>914</v>
      </c>
      <c r="C460" s="16">
        <v>9.8204161109E10</v>
      </c>
      <c r="D460" s="16">
        <v>1.7096170211E11</v>
      </c>
      <c r="E460" s="16">
        <v>1.8244940157E10</v>
      </c>
      <c r="F460" s="16">
        <v>2.32355192172E11</v>
      </c>
      <c r="G460" s="16">
        <v>9.501437824E9</v>
      </c>
      <c r="H460" s="16">
        <v>1.0737067067E10</v>
      </c>
      <c r="I460" s="16">
        <v>2.023637886E9</v>
      </c>
      <c r="J460" s="16"/>
      <c r="K460" s="16">
        <v>3.7832769494E10</v>
      </c>
      <c r="L460" s="16">
        <v>1.04973540871E11</v>
      </c>
      <c r="M460" s="16">
        <v>4.20984972826E11</v>
      </c>
      <c r="N460" s="16"/>
      <c r="O460" s="16">
        <v>3.530458916E9</v>
      </c>
      <c r="P460" s="16">
        <v>9.7314249E9</v>
      </c>
      <c r="Q460" s="16">
        <v>1.2518901272E10</v>
      </c>
      <c r="R460" s="16"/>
      <c r="S460" s="16">
        <v>1.021613209E10</v>
      </c>
      <c r="T460" s="16">
        <v>4.5852611739E10</v>
      </c>
      <c r="U460" s="16">
        <v>3.3353678452E10</v>
      </c>
      <c r="V460" s="16"/>
      <c r="W460" s="16">
        <v>8.294631624E10</v>
      </c>
      <c r="X460" s="16">
        <v>8.19073583E10</v>
      </c>
      <c r="Y460" s="16">
        <v>2.6016039859E10</v>
      </c>
      <c r="Z460" s="16"/>
      <c r="AA460" s="16">
        <v>3.451395042E9</v>
      </c>
      <c r="AB460" s="16">
        <v>8.179150958E9</v>
      </c>
      <c r="AC460" s="16">
        <v>1.0E9</v>
      </c>
      <c r="AD460" s="16"/>
      <c r="AE460" s="16">
        <v>2.01328941324E11</v>
      </c>
      <c r="AF460" s="16">
        <v>1.29475235563E11</v>
      </c>
      <c r="AG460" s="16">
        <v>7.5512354261E10</v>
      </c>
      <c r="AH460" s="16">
        <v>1.5E9</v>
      </c>
      <c r="AI460" s="16">
        <v>1.1254793838E10</v>
      </c>
      <c r="AJ460" s="16">
        <v>9.2476418E9</v>
      </c>
      <c r="AK460" s="16">
        <v>2.089567341E9</v>
      </c>
      <c r="AL460" s="16"/>
    </row>
    <row r="461" ht="15.75" customHeight="1">
      <c r="A461" s="14" t="s">
        <v>915</v>
      </c>
      <c r="B461" s="15" t="s">
        <v>916</v>
      </c>
      <c r="C461" s="16">
        <v>1.57252410209E11</v>
      </c>
      <c r="D461" s="16">
        <v>1.61575358448E11</v>
      </c>
      <c r="E461" s="16">
        <v>1.237517984E10</v>
      </c>
      <c r="F461" s="16">
        <v>5.4526E10</v>
      </c>
      <c r="G461" s="16">
        <v>1.2805965075E10</v>
      </c>
      <c r="H461" s="16">
        <v>1.5956591662E10</v>
      </c>
      <c r="I461" s="16">
        <v>1.164000754E9</v>
      </c>
      <c r="J461" s="16"/>
      <c r="K461" s="16">
        <v>5.2727439596E10</v>
      </c>
      <c r="L461" s="16">
        <v>6.4043429261E10</v>
      </c>
      <c r="M461" s="16">
        <v>7.3216401772E10</v>
      </c>
      <c r="N461" s="16"/>
      <c r="O461" s="16">
        <v>7.5298113E9</v>
      </c>
      <c r="P461" s="16">
        <v>2.5839500493E10</v>
      </c>
      <c r="Q461" s="16">
        <v>6.223661561E9</v>
      </c>
      <c r="R461" s="16"/>
      <c r="S461" s="16">
        <v>1.5479737644E10</v>
      </c>
      <c r="T461" s="16">
        <v>1.0927809807E10</v>
      </c>
      <c r="U461" s="16">
        <v>1.903545187E10</v>
      </c>
      <c r="V461" s="16"/>
      <c r="W461" s="16">
        <v>7.5919104076E10</v>
      </c>
      <c r="X461" s="16">
        <v>4.6270303294E10</v>
      </c>
      <c r="Y461" s="16">
        <v>8.292771446E9</v>
      </c>
      <c r="Z461" s="16">
        <v>8.0E8</v>
      </c>
      <c r="AA461" s="16">
        <v>5.290273006E9</v>
      </c>
      <c r="AB461" s="16">
        <v>1.0841499612E10</v>
      </c>
      <c r="AC461" s="16">
        <v>3.273980514E9</v>
      </c>
      <c r="AD461" s="16"/>
      <c r="AE461" s="16">
        <v>1.9654034165E11</v>
      </c>
      <c r="AF461" s="16">
        <v>8.0313231579E10</v>
      </c>
      <c r="AG461" s="16">
        <v>1.6496833219E10</v>
      </c>
      <c r="AH461" s="16">
        <v>2.005E9</v>
      </c>
      <c r="AI461" s="16">
        <v>9.582788066E9</v>
      </c>
      <c r="AJ461" s="16">
        <v>5.902594507E9</v>
      </c>
      <c r="AK461" s="16">
        <v>7.6118851E8</v>
      </c>
      <c r="AL461" s="16">
        <v>1.325E9</v>
      </c>
    </row>
    <row r="462" ht="15.75" customHeight="1">
      <c r="A462" s="14" t="s">
        <v>917</v>
      </c>
      <c r="B462" s="15" t="s">
        <v>918</v>
      </c>
      <c r="C462" s="16">
        <v>1.68083470764E11</v>
      </c>
      <c r="D462" s="16">
        <v>7.1831008056E10</v>
      </c>
      <c r="E462" s="16">
        <v>5.5228395E9</v>
      </c>
      <c r="F462" s="16">
        <v>2.57698522946E11</v>
      </c>
      <c r="G462" s="16">
        <v>8.020276128E9</v>
      </c>
      <c r="H462" s="16">
        <v>4.97572E9</v>
      </c>
      <c r="I462" s="16"/>
      <c r="J462" s="16"/>
      <c r="K462" s="16">
        <v>2.395977546E10</v>
      </c>
      <c r="L462" s="16">
        <v>2.038539735E10</v>
      </c>
      <c r="M462" s="16">
        <v>5.121486715E10</v>
      </c>
      <c r="N462" s="16"/>
      <c r="O462" s="16"/>
      <c r="P462" s="16">
        <v>1.8E9</v>
      </c>
      <c r="Q462" s="16"/>
      <c r="R462" s="16"/>
      <c r="S462" s="16">
        <v>9.493867117E9</v>
      </c>
      <c r="T462" s="16">
        <v>5.74999999E8</v>
      </c>
      <c r="U462" s="16"/>
      <c r="V462" s="16"/>
      <c r="W462" s="16">
        <v>8.6008208598E10</v>
      </c>
      <c r="X462" s="16">
        <v>7.9048930002E10</v>
      </c>
      <c r="Y462" s="16">
        <v>1.01425336375E11</v>
      </c>
      <c r="Z462" s="16"/>
      <c r="AA462" s="16">
        <v>3.112386216E9</v>
      </c>
      <c r="AB462" s="16">
        <v>3.1056E9</v>
      </c>
      <c r="AC462" s="16"/>
      <c r="AD462" s="16"/>
      <c r="AE462" s="16">
        <v>1.31162495588E11</v>
      </c>
      <c r="AF462" s="16">
        <v>3.88512768E10</v>
      </c>
      <c r="AG462" s="16">
        <v>3.8399445E10</v>
      </c>
      <c r="AH462" s="16">
        <v>9.28995E9</v>
      </c>
      <c r="AI462" s="16">
        <v>2.712729455E9</v>
      </c>
      <c r="AJ462" s="16">
        <v>5.71648E9</v>
      </c>
      <c r="AK462" s="16"/>
      <c r="AL462" s="16"/>
    </row>
    <row r="463" ht="15.75" customHeight="1">
      <c r="A463" s="14" t="s">
        <v>919</v>
      </c>
      <c r="B463" s="15" t="s">
        <v>920</v>
      </c>
      <c r="C463" s="16">
        <v>1.11502688125E11</v>
      </c>
      <c r="D463" s="16">
        <v>2.251653228E11</v>
      </c>
      <c r="E463" s="16">
        <v>1.46180509E10</v>
      </c>
      <c r="F463" s="16">
        <v>2.514459349E11</v>
      </c>
      <c r="G463" s="16">
        <v>2.450489762E9</v>
      </c>
      <c r="H463" s="16">
        <v>5.0546906E9</v>
      </c>
      <c r="I463" s="16">
        <v>2.3561096E8</v>
      </c>
      <c r="J463" s="16"/>
      <c r="K463" s="16">
        <v>1.7505947774E10</v>
      </c>
      <c r="L463" s="16">
        <v>8.3585618526E10</v>
      </c>
      <c r="M463" s="16">
        <v>4.30769400598E11</v>
      </c>
      <c r="N463" s="16"/>
      <c r="O463" s="16">
        <v>1.707028876E9</v>
      </c>
      <c r="P463" s="16">
        <v>9.778932946E9</v>
      </c>
      <c r="Q463" s="16">
        <v>5.66849604E8</v>
      </c>
      <c r="R463" s="16"/>
      <c r="S463" s="16">
        <v>4.203339896E9</v>
      </c>
      <c r="T463" s="16">
        <v>5.0621011402E10</v>
      </c>
      <c r="U463" s="16">
        <v>3.28352257E10</v>
      </c>
      <c r="V463" s="16"/>
      <c r="W463" s="16">
        <v>5.2696941374E10</v>
      </c>
      <c r="X463" s="16">
        <v>6.7358087541E10</v>
      </c>
      <c r="Y463" s="16">
        <v>3.4903224297E10</v>
      </c>
      <c r="Z463" s="16"/>
      <c r="AA463" s="16">
        <v>2.23458249E9</v>
      </c>
      <c r="AB463" s="16">
        <v>2.2527461E9</v>
      </c>
      <c r="AC463" s="16">
        <v>2.56E8</v>
      </c>
      <c r="AD463" s="16"/>
      <c r="AE463" s="16">
        <v>1.99314121092E11</v>
      </c>
      <c r="AF463" s="16">
        <v>4.6520448933E10</v>
      </c>
      <c r="AG463" s="16">
        <v>3.7741597142E10</v>
      </c>
      <c r="AH463" s="16"/>
      <c r="AI463" s="16">
        <v>1.706460098E9</v>
      </c>
      <c r="AJ463" s="16">
        <v>4.1562613E9</v>
      </c>
      <c r="AK463" s="16">
        <v>1.278826E8</v>
      </c>
      <c r="AL463" s="16"/>
    </row>
    <row r="464" ht="15.75" customHeight="1">
      <c r="A464" s="14" t="s">
        <v>921</v>
      </c>
      <c r="B464" s="15" t="s">
        <v>922</v>
      </c>
      <c r="C464" s="16">
        <v>1.59476302617E11</v>
      </c>
      <c r="D464" s="16">
        <v>1.43646841108E11</v>
      </c>
      <c r="E464" s="16">
        <v>1.46305809164E11</v>
      </c>
      <c r="F464" s="16">
        <v>4.12929205277E11</v>
      </c>
      <c r="G464" s="16">
        <v>7.560544302E9</v>
      </c>
      <c r="H464" s="16">
        <v>1.242990836E10</v>
      </c>
      <c r="I464" s="16">
        <v>1.7125149E10</v>
      </c>
      <c r="J464" s="16">
        <v>5.0E7</v>
      </c>
      <c r="K464" s="16">
        <v>2.8786382974E10</v>
      </c>
      <c r="L464" s="16">
        <v>8.7251003028E10</v>
      </c>
      <c r="M464" s="16">
        <v>1.4615703185E11</v>
      </c>
      <c r="N464" s="16">
        <v>2.0161E10</v>
      </c>
      <c r="O464" s="16">
        <v>2.9710256E9</v>
      </c>
      <c r="P464" s="16">
        <v>9.9628934E9</v>
      </c>
      <c r="Q464" s="16">
        <v>5.683755E8</v>
      </c>
      <c r="R464" s="16">
        <v>6.5E7</v>
      </c>
      <c r="S464" s="16">
        <v>7.75062949E9</v>
      </c>
      <c r="T464" s="16">
        <v>9.466013983E9</v>
      </c>
      <c r="U464" s="16">
        <v>3.595608E10</v>
      </c>
      <c r="V464" s="16">
        <v>2.7391564517E10</v>
      </c>
      <c r="W464" s="16">
        <v>7.6196845765E10</v>
      </c>
      <c r="X464" s="16">
        <v>1.65585810474E11</v>
      </c>
      <c r="Y464" s="16">
        <v>1.80913352E11</v>
      </c>
      <c r="Z464" s="16"/>
      <c r="AA464" s="16">
        <v>3.084892737E9</v>
      </c>
      <c r="AB464" s="16">
        <v>5.56154675E9</v>
      </c>
      <c r="AC464" s="16">
        <v>8.2275E8</v>
      </c>
      <c r="AD464" s="16"/>
      <c r="AE464" s="16">
        <v>2.12827812679E11</v>
      </c>
      <c r="AF464" s="16">
        <v>6.4075303679E10</v>
      </c>
      <c r="AG464" s="16">
        <v>7.6546564746E10</v>
      </c>
      <c r="AH464" s="16">
        <v>4.260980615E10</v>
      </c>
      <c r="AI464" s="16">
        <v>6.673516625E9</v>
      </c>
      <c r="AJ464" s="16">
        <v>5.98828579E9</v>
      </c>
      <c r="AK464" s="16">
        <v>1.86174736E8</v>
      </c>
      <c r="AL464" s="16">
        <v>2.36541E9</v>
      </c>
    </row>
    <row r="465" ht="15.75" customHeight="1">
      <c r="A465" s="14" t="s">
        <v>923</v>
      </c>
      <c r="B465" s="15" t="s">
        <v>924</v>
      </c>
      <c r="C465" s="16">
        <v>9.0215130183E10</v>
      </c>
      <c r="D465" s="16">
        <v>1.06843969802E11</v>
      </c>
      <c r="E465" s="16">
        <v>6.851010598E9</v>
      </c>
      <c r="F465" s="16">
        <v>2.70528113182E11</v>
      </c>
      <c r="G465" s="16">
        <v>5.843179868E9</v>
      </c>
      <c r="H465" s="16">
        <v>7.309618672E9</v>
      </c>
      <c r="I465" s="16">
        <v>1.726741E8</v>
      </c>
      <c r="J465" s="16">
        <v>1.7E8</v>
      </c>
      <c r="K465" s="16">
        <v>3.3394015671E10</v>
      </c>
      <c r="L465" s="16">
        <v>3.0294050513E10</v>
      </c>
      <c r="M465" s="16">
        <v>7.0540180293E10</v>
      </c>
      <c r="N465" s="16"/>
      <c r="O465" s="16">
        <v>3.335589476E9</v>
      </c>
      <c r="P465" s="16">
        <v>2.0020236585E10</v>
      </c>
      <c r="Q465" s="16">
        <v>2.988031565E10</v>
      </c>
      <c r="R465" s="16"/>
      <c r="S465" s="16">
        <v>6.140156056E9</v>
      </c>
      <c r="T465" s="16">
        <v>1.8680914015E10</v>
      </c>
      <c r="U465" s="16">
        <v>3.494678595E10</v>
      </c>
      <c r="V465" s="16"/>
      <c r="W465" s="16">
        <v>6.1898428821E10</v>
      </c>
      <c r="X465" s="16">
        <v>1.52281619697E11</v>
      </c>
      <c r="Y465" s="16">
        <v>4.03929266E10</v>
      </c>
      <c r="Z465" s="16"/>
      <c r="AA465" s="16">
        <v>2.706510734E9</v>
      </c>
      <c r="AB465" s="16">
        <v>2.339367885E9</v>
      </c>
      <c r="AC465" s="16">
        <v>2.459075E9</v>
      </c>
      <c r="AD465" s="16"/>
      <c r="AE465" s="16">
        <v>1.29809310169E11</v>
      </c>
      <c r="AF465" s="16">
        <v>6.752756015E10</v>
      </c>
      <c r="AG465" s="16">
        <v>3.9957363408E10</v>
      </c>
      <c r="AH465" s="16">
        <v>1.45975E9</v>
      </c>
      <c r="AI465" s="16">
        <v>5.152267016E9</v>
      </c>
      <c r="AJ465" s="16">
        <v>2.005599193E9</v>
      </c>
      <c r="AK465" s="16">
        <v>9.4548E7</v>
      </c>
      <c r="AL465" s="16">
        <v>9.513E8</v>
      </c>
    </row>
    <row r="466" ht="15.75" customHeight="1">
      <c r="A466" s="14" t="s">
        <v>925</v>
      </c>
      <c r="B466" s="15" t="s">
        <v>926</v>
      </c>
      <c r="C466" s="16">
        <v>1.34274574986E11</v>
      </c>
      <c r="D466" s="16">
        <v>1.09648726768E11</v>
      </c>
      <c r="E466" s="16">
        <v>8.75336542E9</v>
      </c>
      <c r="F466" s="16">
        <v>1.66578755667E11</v>
      </c>
      <c r="G466" s="16">
        <v>1.2516E8</v>
      </c>
      <c r="H466" s="16">
        <v>1.1091953E10</v>
      </c>
      <c r="I466" s="16">
        <v>1.33623E8</v>
      </c>
      <c r="J466" s="16"/>
      <c r="K466" s="16">
        <v>1.9818E8</v>
      </c>
      <c r="L466" s="16">
        <v>5.399048905E10</v>
      </c>
      <c r="M466" s="16">
        <v>8.53534621E10</v>
      </c>
      <c r="N466" s="16"/>
      <c r="O466" s="16"/>
      <c r="P466" s="16">
        <v>8.9770608E9</v>
      </c>
      <c r="Q466" s="16">
        <v>6.325E9</v>
      </c>
      <c r="R466" s="16"/>
      <c r="S466" s="16">
        <v>2.0748E8</v>
      </c>
      <c r="T466" s="16">
        <v>2.9269363E9</v>
      </c>
      <c r="U466" s="16">
        <v>1.4794E8</v>
      </c>
      <c r="V466" s="16"/>
      <c r="W466" s="16">
        <v>4.1831145143E10</v>
      </c>
      <c r="X466" s="16">
        <v>6.68645056E10</v>
      </c>
      <c r="Y466" s="16">
        <v>5.462992E10</v>
      </c>
      <c r="Z466" s="16"/>
      <c r="AA466" s="16"/>
      <c r="AB466" s="16">
        <v>5.0091955E9</v>
      </c>
      <c r="AC466" s="16">
        <v>1.35E8</v>
      </c>
      <c r="AD466" s="16"/>
      <c r="AE466" s="16">
        <v>1.28993077854E11</v>
      </c>
      <c r="AF466" s="16">
        <v>3.06105494E10</v>
      </c>
      <c r="AG466" s="16">
        <v>3.56280608E10</v>
      </c>
      <c r="AH466" s="16"/>
      <c r="AI466" s="16"/>
      <c r="AJ466" s="16">
        <v>5.7966533E9</v>
      </c>
      <c r="AK466" s="16">
        <v>1.1E8</v>
      </c>
      <c r="AL466" s="16"/>
    </row>
    <row r="467" ht="15.75" customHeight="1">
      <c r="A467" s="14" t="s">
        <v>927</v>
      </c>
      <c r="B467" s="15" t="s">
        <v>928</v>
      </c>
      <c r="C467" s="16">
        <v>1.09658646318E11</v>
      </c>
      <c r="D467" s="16">
        <v>1.20426449445E11</v>
      </c>
      <c r="E467" s="16">
        <v>7.760094976E9</v>
      </c>
      <c r="F467" s="16">
        <v>1.472471625E11</v>
      </c>
      <c r="G467" s="16">
        <v>7.012505599E9</v>
      </c>
      <c r="H467" s="16">
        <v>1.17471615E10</v>
      </c>
      <c r="I467" s="16">
        <v>2.056143E8</v>
      </c>
      <c r="J467" s="16"/>
      <c r="K467" s="16">
        <v>3.4582259287E10</v>
      </c>
      <c r="L467" s="16">
        <v>8.7718779031E10</v>
      </c>
      <c r="M467" s="16">
        <v>9.7805039045E10</v>
      </c>
      <c r="N467" s="16"/>
      <c r="O467" s="16">
        <v>3.428463888E9</v>
      </c>
      <c r="P467" s="16">
        <v>8.8449341E9</v>
      </c>
      <c r="Q467" s="16">
        <v>3.8816126E9</v>
      </c>
      <c r="R467" s="16"/>
      <c r="S467" s="16">
        <v>6.495525024E9</v>
      </c>
      <c r="T467" s="16">
        <v>9.282848319E9</v>
      </c>
      <c r="U467" s="16">
        <v>8.464242E9</v>
      </c>
      <c r="V467" s="16"/>
      <c r="W467" s="16">
        <v>7.3079334761E10</v>
      </c>
      <c r="X467" s="16">
        <v>1.00977377459E11</v>
      </c>
      <c r="Y467" s="16">
        <v>1.871541734E10</v>
      </c>
      <c r="Z467" s="16">
        <v>5.0E8</v>
      </c>
      <c r="AA467" s="16"/>
      <c r="AB467" s="16">
        <v>2.977048192E9</v>
      </c>
      <c r="AC467" s="16">
        <v>6.195813316E9</v>
      </c>
      <c r="AD467" s="16">
        <v>2.0E8</v>
      </c>
      <c r="AE467" s="16">
        <v>1.62244606482E11</v>
      </c>
      <c r="AF467" s="16">
        <v>4.050488942E10</v>
      </c>
      <c r="AG467" s="16">
        <v>4.2540702235E10</v>
      </c>
      <c r="AH467" s="16">
        <v>7.10267E9</v>
      </c>
      <c r="AI467" s="16">
        <v>5.660327964E9</v>
      </c>
      <c r="AJ467" s="16">
        <v>4.76232945E9</v>
      </c>
      <c r="AK467" s="16">
        <v>8.58908E7</v>
      </c>
      <c r="AL467" s="16">
        <v>5.0E8</v>
      </c>
    </row>
    <row r="468" ht="15.75" customHeight="1">
      <c r="A468" s="14" t="s">
        <v>929</v>
      </c>
      <c r="B468" s="15" t="s">
        <v>930</v>
      </c>
      <c r="C468" s="16">
        <v>6.6501263724E10</v>
      </c>
      <c r="D468" s="16">
        <v>7.4270539259E10</v>
      </c>
      <c r="E468" s="16">
        <v>5.8496291E9</v>
      </c>
      <c r="F468" s="16">
        <v>1.59489111581E11</v>
      </c>
      <c r="G468" s="16">
        <v>5.809974936E9</v>
      </c>
      <c r="H468" s="16">
        <v>3.39853303E9</v>
      </c>
      <c r="I468" s="16">
        <v>2.215E7</v>
      </c>
      <c r="J468" s="16"/>
      <c r="K468" s="16">
        <v>1.7282827396E10</v>
      </c>
      <c r="L468" s="16">
        <v>8.0070583448E10</v>
      </c>
      <c r="M468" s="16">
        <v>1.11593058195E11</v>
      </c>
      <c r="N468" s="16"/>
      <c r="O468" s="16">
        <v>2.232811158E9</v>
      </c>
      <c r="P468" s="16">
        <v>4.9897157E9</v>
      </c>
      <c r="Q468" s="16">
        <v>1.726343E9</v>
      </c>
      <c r="R468" s="16"/>
      <c r="S468" s="16">
        <v>4.666569232E9</v>
      </c>
      <c r="T468" s="16">
        <v>1.00917444E10</v>
      </c>
      <c r="U468" s="16">
        <v>3.0496898546E10</v>
      </c>
      <c r="V468" s="16"/>
      <c r="W468" s="16">
        <v>6.435019063E10</v>
      </c>
      <c r="X468" s="16">
        <v>5.5463574014E10</v>
      </c>
      <c r="Y468" s="16">
        <v>3.0841442952E10</v>
      </c>
      <c r="Z468" s="16"/>
      <c r="AA468" s="16">
        <v>3.485741604E9</v>
      </c>
      <c r="AB468" s="16">
        <v>1.5496891E9</v>
      </c>
      <c r="AC468" s="16">
        <v>5.4919104E9</v>
      </c>
      <c r="AD468" s="16"/>
      <c r="AE468" s="16">
        <v>9.530837782E10</v>
      </c>
      <c r="AF468" s="16">
        <v>3.77667393E10</v>
      </c>
      <c r="AG468" s="16">
        <v>5.538029045E10</v>
      </c>
      <c r="AH468" s="16">
        <v>2.7E8</v>
      </c>
      <c r="AI468" s="16">
        <v>2.26600874E9</v>
      </c>
      <c r="AJ468" s="16">
        <v>2.0603220555E10</v>
      </c>
      <c r="AK468" s="16"/>
      <c r="AL468" s="16"/>
    </row>
    <row r="469" ht="15.75" customHeight="1">
      <c r="A469" s="14" t="s">
        <v>931</v>
      </c>
      <c r="B469" s="15" t="s">
        <v>932</v>
      </c>
      <c r="C469" s="16">
        <v>5.6854837536E10</v>
      </c>
      <c r="D469" s="16">
        <v>1.10500864101E11</v>
      </c>
      <c r="E469" s="16">
        <v>1.92659629E9</v>
      </c>
      <c r="F469" s="16">
        <v>1.40641212312E11</v>
      </c>
      <c r="G469" s="16">
        <v>1.777544418E9</v>
      </c>
      <c r="H469" s="16">
        <v>8.419239545E9</v>
      </c>
      <c r="I469" s="16">
        <v>6.00266E8</v>
      </c>
      <c r="J469" s="16"/>
      <c r="K469" s="16">
        <v>6.954963904E9</v>
      </c>
      <c r="L469" s="16">
        <v>7.0857865545E10</v>
      </c>
      <c r="M469" s="16">
        <v>2.27975290597E11</v>
      </c>
      <c r="N469" s="16"/>
      <c r="O469" s="16">
        <v>8.81891317E8</v>
      </c>
      <c r="P469" s="16">
        <v>7.8404746E9</v>
      </c>
      <c r="Q469" s="16">
        <v>1.55E9</v>
      </c>
      <c r="R469" s="16">
        <v>2.189223023E9</v>
      </c>
      <c r="S469" s="16">
        <v>2.227616336E9</v>
      </c>
      <c r="T469" s="16">
        <v>7.85888245E9</v>
      </c>
      <c r="U469" s="16">
        <v>1.0470361E10</v>
      </c>
      <c r="V469" s="16">
        <v>1.15E9</v>
      </c>
      <c r="W469" s="16">
        <v>2.0804592949E10</v>
      </c>
      <c r="X469" s="16">
        <v>4.0171845762E10</v>
      </c>
      <c r="Y469" s="16">
        <v>1.6314905092E10</v>
      </c>
      <c r="Z469" s="16"/>
      <c r="AA469" s="16">
        <v>8.79211576E8</v>
      </c>
      <c r="AB469" s="16">
        <v>3.92877655E9</v>
      </c>
      <c r="AC469" s="16">
        <v>2.702684E8</v>
      </c>
      <c r="AD469" s="16"/>
      <c r="AE469" s="16">
        <v>5.5930581061E10</v>
      </c>
      <c r="AF469" s="16">
        <v>5.7168288837E10</v>
      </c>
      <c r="AG469" s="16">
        <v>4.431480505E10</v>
      </c>
      <c r="AH469" s="16">
        <v>2.0E8</v>
      </c>
      <c r="AI469" s="16">
        <v>2.822431371E9</v>
      </c>
      <c r="AJ469" s="16">
        <v>6.6421693E9</v>
      </c>
      <c r="AK469" s="16">
        <v>3.6421444E8</v>
      </c>
      <c r="AL469" s="16">
        <v>3.0E8</v>
      </c>
    </row>
    <row r="470" ht="15.75" customHeight="1">
      <c r="A470" s="14" t="s">
        <v>933</v>
      </c>
      <c r="B470" s="15" t="s">
        <v>934</v>
      </c>
      <c r="C470" s="16">
        <v>6.58273431106E11</v>
      </c>
      <c r="D470" s="16">
        <v>7.03707884717E11</v>
      </c>
      <c r="E470" s="16">
        <v>5.724688885E10</v>
      </c>
      <c r="F470" s="16">
        <v>3.922370920796E12</v>
      </c>
      <c r="G470" s="16">
        <v>4.0045869492E10</v>
      </c>
      <c r="H470" s="16">
        <v>5.0437517895E10</v>
      </c>
      <c r="I470" s="16">
        <v>8.52413E8</v>
      </c>
      <c r="J470" s="16"/>
      <c r="K470" s="16">
        <v>2.75518151778E11</v>
      </c>
      <c r="L470" s="16">
        <v>5.24203250536E11</v>
      </c>
      <c r="M470" s="16">
        <v>7.13341369514E11</v>
      </c>
      <c r="N470" s="16">
        <v>3.6909795889E10</v>
      </c>
      <c r="O470" s="16">
        <v>3.6965702798E10</v>
      </c>
      <c r="P470" s="16">
        <v>3.4766206832E10</v>
      </c>
      <c r="Q470" s="16">
        <v>4.0757502E9</v>
      </c>
      <c r="R470" s="16"/>
      <c r="S470" s="16">
        <v>7.1128346782E10</v>
      </c>
      <c r="T470" s="16">
        <v>4.40254938381E11</v>
      </c>
      <c r="U470" s="16">
        <v>3.4260853251E10</v>
      </c>
      <c r="V470" s="16">
        <v>1.3571E10</v>
      </c>
      <c r="W470" s="16">
        <v>2.10444237864E11</v>
      </c>
      <c r="X470" s="16">
        <v>8.27599725183E11</v>
      </c>
      <c r="Y470" s="16">
        <v>1.25048761016E11</v>
      </c>
      <c r="Z470" s="16">
        <v>5.9E9</v>
      </c>
      <c r="AA470" s="16">
        <v>1.6689927589E10</v>
      </c>
      <c r="AB470" s="16">
        <v>2.94708051E10</v>
      </c>
      <c r="AC470" s="16">
        <v>2.930689E9</v>
      </c>
      <c r="AD470" s="16"/>
      <c r="AE470" s="16">
        <v>1.286658053941E12</v>
      </c>
      <c r="AF470" s="16">
        <v>8.92549700503E11</v>
      </c>
      <c r="AG470" s="16">
        <v>2.1383229686E11</v>
      </c>
      <c r="AH470" s="16">
        <v>4.8739906802E11</v>
      </c>
      <c r="AI470" s="16">
        <v>4.1622613054E10</v>
      </c>
      <c r="AJ470" s="16">
        <v>6.2467860499E10</v>
      </c>
      <c r="AK470" s="16">
        <v>1.2065375593E10</v>
      </c>
      <c r="AL470" s="16">
        <v>3.34E10</v>
      </c>
    </row>
    <row r="471" ht="15.75" customHeight="1">
      <c r="A471" s="14" t="s">
        <v>935</v>
      </c>
      <c r="B471" s="15" t="s">
        <v>936</v>
      </c>
      <c r="C471" s="16">
        <v>1.67948232722E11</v>
      </c>
      <c r="D471" s="16">
        <v>1.24088638825E11</v>
      </c>
      <c r="E471" s="16">
        <v>3.530172E9</v>
      </c>
      <c r="F471" s="16">
        <v>5.81004107842E11</v>
      </c>
      <c r="G471" s="16">
        <v>7.06291265E9</v>
      </c>
      <c r="H471" s="16">
        <v>8.551741832E9</v>
      </c>
      <c r="I471" s="16">
        <v>6.576505E7</v>
      </c>
      <c r="J471" s="16"/>
      <c r="K471" s="16">
        <v>5.2960415962E10</v>
      </c>
      <c r="L471" s="16">
        <v>8.2955516225E10</v>
      </c>
      <c r="M471" s="16">
        <v>7.3505734494E10</v>
      </c>
      <c r="N471" s="16">
        <v>7.420659824E10</v>
      </c>
      <c r="O471" s="16">
        <v>7.746922256E9</v>
      </c>
      <c r="P471" s="16">
        <v>1.1962897064E10</v>
      </c>
      <c r="Q471" s="16">
        <v>4.660671E9</v>
      </c>
      <c r="R471" s="16">
        <v>9.1672935E9</v>
      </c>
      <c r="S471" s="16">
        <v>1.8693126914E10</v>
      </c>
      <c r="T471" s="16">
        <v>1.0272957984E10</v>
      </c>
      <c r="U471" s="16">
        <v>1.4607E9</v>
      </c>
      <c r="V471" s="16">
        <v>2.02989556E10</v>
      </c>
      <c r="W471" s="16">
        <v>2.09994819529E11</v>
      </c>
      <c r="X471" s="16">
        <v>2.95009322091E11</v>
      </c>
      <c r="Y471" s="16">
        <v>2.8573954886E10</v>
      </c>
      <c r="Z471" s="16">
        <v>7.5E8</v>
      </c>
      <c r="AA471" s="16">
        <v>4.04227458E9</v>
      </c>
      <c r="AB471" s="16">
        <v>7.739535116E9</v>
      </c>
      <c r="AC471" s="16">
        <v>2.895142E9</v>
      </c>
      <c r="AD471" s="16"/>
      <c r="AE471" s="16">
        <v>8.70308161559E11</v>
      </c>
      <c r="AF471" s="16">
        <v>1.68712142046E11</v>
      </c>
      <c r="AG471" s="16">
        <v>1.73056326796E11</v>
      </c>
      <c r="AH471" s="16">
        <v>3.1293E10</v>
      </c>
      <c r="AI471" s="16">
        <v>3.885176919E9</v>
      </c>
      <c r="AJ471" s="16">
        <v>4.305486021E9</v>
      </c>
      <c r="AK471" s="16"/>
      <c r="AL471" s="16">
        <v>7.8802E9</v>
      </c>
    </row>
    <row r="472" ht="15.75" customHeight="1">
      <c r="A472" s="14" t="s">
        <v>937</v>
      </c>
      <c r="B472" s="15" t="s">
        <v>938</v>
      </c>
      <c r="C472" s="16">
        <v>1.87616825569E11</v>
      </c>
      <c r="D472" s="16">
        <v>1.249919799E11</v>
      </c>
      <c r="E472" s="16">
        <v>4.203733E9</v>
      </c>
      <c r="F472" s="16">
        <v>5.183765352E11</v>
      </c>
      <c r="G472" s="16">
        <v>8.032142568E9</v>
      </c>
      <c r="H472" s="16">
        <v>4.870112E9</v>
      </c>
      <c r="I472" s="16">
        <v>5.0E7</v>
      </c>
      <c r="J472" s="16"/>
      <c r="K472" s="16">
        <v>4.2524702076E10</v>
      </c>
      <c r="L472" s="16">
        <v>5.18696293E10</v>
      </c>
      <c r="M472" s="16">
        <v>5.079761E10</v>
      </c>
      <c r="N472" s="16">
        <v>2.7929705E10</v>
      </c>
      <c r="O472" s="16">
        <v>9.615488453E9</v>
      </c>
      <c r="P472" s="16">
        <v>4.0481278E10</v>
      </c>
      <c r="Q472" s="16">
        <v>2.122865E9</v>
      </c>
      <c r="R472" s="16"/>
      <c r="S472" s="16">
        <v>1.2972617905E10</v>
      </c>
      <c r="T472" s="16">
        <v>1.3997157E10</v>
      </c>
      <c r="U472" s="16">
        <v>1.07265E10</v>
      </c>
      <c r="V472" s="16">
        <v>1.775E9</v>
      </c>
      <c r="W472" s="16">
        <v>1.46237210779E11</v>
      </c>
      <c r="X472" s="16">
        <v>2.17914366284E11</v>
      </c>
      <c r="Y472" s="16">
        <v>4.5410332317E10</v>
      </c>
      <c r="Z472" s="16">
        <v>2.5E8</v>
      </c>
      <c r="AA472" s="16">
        <v>3.147013662E9</v>
      </c>
      <c r="AB472" s="16">
        <v>2.32895324E9</v>
      </c>
      <c r="AC472" s="16">
        <v>2.533124E9</v>
      </c>
      <c r="AD472" s="16"/>
      <c r="AE472" s="16">
        <v>8.5550148955E11</v>
      </c>
      <c r="AF472" s="16">
        <v>1.7813785312E11</v>
      </c>
      <c r="AG472" s="16">
        <v>1.78619258768E11</v>
      </c>
      <c r="AH472" s="16">
        <v>1.75015E10</v>
      </c>
      <c r="AI472" s="16">
        <v>8.112528681E9</v>
      </c>
      <c r="AJ472" s="16">
        <v>3.0228255E9</v>
      </c>
      <c r="AK472" s="16">
        <v>2.202E8</v>
      </c>
      <c r="AL472" s="16">
        <v>1.65E8</v>
      </c>
    </row>
    <row r="473" ht="15.75" customHeight="1">
      <c r="A473" s="14" t="s">
        <v>939</v>
      </c>
      <c r="B473" s="15" t="s">
        <v>940</v>
      </c>
      <c r="C473" s="16">
        <v>2.9841643414E11</v>
      </c>
      <c r="D473" s="16">
        <v>2.27096505893E11</v>
      </c>
      <c r="E473" s="16">
        <v>9.867405115E9</v>
      </c>
      <c r="F473" s="16">
        <v>5.90002055E11</v>
      </c>
      <c r="G473" s="16">
        <v>1.8507718E10</v>
      </c>
      <c r="H473" s="16">
        <v>1.23501607E10</v>
      </c>
      <c r="I473" s="16">
        <v>1.2559E7</v>
      </c>
      <c r="J473" s="16"/>
      <c r="K473" s="16">
        <v>7.6480752911E10</v>
      </c>
      <c r="L473" s="16">
        <v>1.29136278072E11</v>
      </c>
      <c r="M473" s="16">
        <v>2.48360815917E11</v>
      </c>
      <c r="N473" s="16">
        <v>8.10855E9</v>
      </c>
      <c r="O473" s="16">
        <v>1.2539665E10</v>
      </c>
      <c r="P473" s="16">
        <v>2.2748624167E10</v>
      </c>
      <c r="Q473" s="16">
        <v>2.6406873851E10</v>
      </c>
      <c r="R473" s="16">
        <v>8.672999982E9</v>
      </c>
      <c r="S473" s="16">
        <v>4.2717057973E10</v>
      </c>
      <c r="T473" s="16">
        <v>1.4384635635E10</v>
      </c>
      <c r="U473" s="16">
        <v>1.522369365E9</v>
      </c>
      <c r="V473" s="16">
        <v>2.7012995E10</v>
      </c>
      <c r="W473" s="16">
        <v>2.26182762303E11</v>
      </c>
      <c r="X473" s="16">
        <v>3.59898624131E11</v>
      </c>
      <c r="Y473" s="16">
        <v>4.6430492285E10</v>
      </c>
      <c r="Z473" s="16">
        <v>5.0E8</v>
      </c>
      <c r="AA473" s="16"/>
      <c r="AB473" s="16">
        <v>2.439723E9</v>
      </c>
      <c r="AC473" s="16">
        <v>9837000.0</v>
      </c>
      <c r="AD473" s="16"/>
      <c r="AE473" s="16">
        <v>7.59477740649E11</v>
      </c>
      <c r="AF473" s="16">
        <v>2.68835920676E11</v>
      </c>
      <c r="AG473" s="16">
        <v>1.00631775664E11</v>
      </c>
      <c r="AH473" s="16">
        <v>7.8431712E10</v>
      </c>
      <c r="AI473" s="16">
        <v>6.784847E9</v>
      </c>
      <c r="AJ473" s="16">
        <v>4.742647303E9</v>
      </c>
      <c r="AK473" s="16">
        <v>1.20293E8</v>
      </c>
      <c r="AL473" s="16">
        <v>1.15E9</v>
      </c>
    </row>
    <row r="474" ht="15.75" customHeight="1">
      <c r="A474" s="14" t="s">
        <v>941</v>
      </c>
      <c r="B474" s="15" t="s">
        <v>942</v>
      </c>
      <c r="C474" s="16">
        <v>4.78955002503E11</v>
      </c>
      <c r="D474" s="16">
        <v>5.56168494161E11</v>
      </c>
      <c r="E474" s="16">
        <v>2.51972215702E11</v>
      </c>
      <c r="F474" s="16">
        <v>1.009800886976E12</v>
      </c>
      <c r="G474" s="16">
        <v>3.023785452E10</v>
      </c>
      <c r="H474" s="16">
        <v>3.3882196354E10</v>
      </c>
      <c r="I474" s="16">
        <v>1.25985043E10</v>
      </c>
      <c r="J474" s="16">
        <v>2.0E7</v>
      </c>
      <c r="K474" s="16">
        <v>1.10118387284E11</v>
      </c>
      <c r="L474" s="16">
        <v>3.68598977145E11</v>
      </c>
      <c r="M474" s="16">
        <v>5.23623044486E11</v>
      </c>
      <c r="N474" s="16">
        <v>1.565E9</v>
      </c>
      <c r="O474" s="16">
        <v>2.0780291251E10</v>
      </c>
      <c r="P474" s="16">
        <v>1.35088863121E11</v>
      </c>
      <c r="Q474" s="16">
        <v>1.6250644829E11</v>
      </c>
      <c r="R474" s="16">
        <v>3.0E8</v>
      </c>
      <c r="S474" s="16">
        <v>6.3264317754E10</v>
      </c>
      <c r="T474" s="16">
        <v>1.7758790545E11</v>
      </c>
      <c r="U474" s="16">
        <v>1.04568221747E11</v>
      </c>
      <c r="V474" s="16"/>
      <c r="W474" s="16">
        <v>5.73737945908E11</v>
      </c>
      <c r="X474" s="16">
        <v>8.58408883241E11</v>
      </c>
      <c r="Y474" s="16">
        <v>2.17427046712E11</v>
      </c>
      <c r="Z474" s="16">
        <v>5.779925E9</v>
      </c>
      <c r="AA474" s="16"/>
      <c r="AB474" s="16">
        <v>5.4825068E8</v>
      </c>
      <c r="AC474" s="16">
        <v>3.4554E7</v>
      </c>
      <c r="AD474" s="16"/>
      <c r="AE474" s="16">
        <v>1.108056220459E12</v>
      </c>
      <c r="AF474" s="16">
        <v>4.13104369958E11</v>
      </c>
      <c r="AG474" s="16">
        <v>1.95034593651E11</v>
      </c>
      <c r="AH474" s="16">
        <v>2.089831715E11</v>
      </c>
      <c r="AI474" s="16">
        <v>1.8086434211E10</v>
      </c>
      <c r="AJ474" s="16">
        <v>2.9242128847E10</v>
      </c>
      <c r="AK474" s="16">
        <v>1.0853808E9</v>
      </c>
      <c r="AL474" s="16">
        <v>8.405E9</v>
      </c>
    </row>
    <row r="475" ht="15.75" customHeight="1">
      <c r="A475" s="14" t="s">
        <v>943</v>
      </c>
      <c r="B475" s="15" t="s">
        <v>944</v>
      </c>
      <c r="C475" s="16">
        <v>3.21996078356E11</v>
      </c>
      <c r="D475" s="16">
        <v>3.98055497967E11</v>
      </c>
      <c r="E475" s="16">
        <v>1.7229395276E10</v>
      </c>
      <c r="F475" s="16">
        <v>8.3542165E10</v>
      </c>
      <c r="G475" s="16">
        <v>2.72813445E10</v>
      </c>
      <c r="H475" s="16">
        <v>2.6818144538E10</v>
      </c>
      <c r="I475" s="16">
        <v>3.610383811E9</v>
      </c>
      <c r="J475" s="16"/>
      <c r="K475" s="16">
        <v>6.7403823421E10</v>
      </c>
      <c r="L475" s="16">
        <v>1.14208957735E11</v>
      </c>
      <c r="M475" s="16">
        <v>1.4822197118E11</v>
      </c>
      <c r="N475" s="16">
        <v>9.93596E8</v>
      </c>
      <c r="O475" s="16">
        <v>2.1410100089E10</v>
      </c>
      <c r="P475" s="16">
        <v>3.5214429465E10</v>
      </c>
      <c r="Q475" s="16">
        <v>5.670707883E9</v>
      </c>
      <c r="R475" s="16"/>
      <c r="S475" s="16">
        <v>2.2017596226E10</v>
      </c>
      <c r="T475" s="16">
        <v>4.6290711052E10</v>
      </c>
      <c r="U475" s="16">
        <v>2.6737628882E10</v>
      </c>
      <c r="V475" s="16">
        <v>2.01E9</v>
      </c>
      <c r="W475" s="16">
        <v>2.28503307308E11</v>
      </c>
      <c r="X475" s="16">
        <v>1.95826077743E11</v>
      </c>
      <c r="Y475" s="16">
        <v>6.3037953741E10</v>
      </c>
      <c r="Z475" s="16">
        <v>1.3E9</v>
      </c>
      <c r="AA475" s="16">
        <v>3.434E7</v>
      </c>
      <c r="AB475" s="16">
        <v>1.353408452E9</v>
      </c>
      <c r="AC475" s="16">
        <v>8.4616548E7</v>
      </c>
      <c r="AD475" s="16"/>
      <c r="AE475" s="16">
        <v>3.59713058389E11</v>
      </c>
      <c r="AF475" s="16">
        <v>1.62789493618E11</v>
      </c>
      <c r="AG475" s="16">
        <v>3.9984703377E10</v>
      </c>
      <c r="AH475" s="16">
        <v>2.11801335E10</v>
      </c>
      <c r="AI475" s="16">
        <v>1.8161045941E10</v>
      </c>
      <c r="AJ475" s="16">
        <v>1.4504654064E10</v>
      </c>
      <c r="AK475" s="16">
        <v>3.22906044E8</v>
      </c>
      <c r="AL475" s="16">
        <v>3.5104E9</v>
      </c>
    </row>
    <row r="476" ht="15.75" customHeight="1">
      <c r="A476" s="14" t="s">
        <v>945</v>
      </c>
      <c r="B476" s="15" t="s">
        <v>946</v>
      </c>
      <c r="C476" s="16">
        <v>5.7560376697E11</v>
      </c>
      <c r="D476" s="16">
        <v>4.73914654846E11</v>
      </c>
      <c r="E476" s="16">
        <v>3.262198142E10</v>
      </c>
      <c r="F476" s="16">
        <v>1.15795303483E11</v>
      </c>
      <c r="G476" s="16">
        <v>3.4888782017E10</v>
      </c>
      <c r="H476" s="16">
        <v>4.8203638732E10</v>
      </c>
      <c r="I476" s="16">
        <v>7.9204967E9</v>
      </c>
      <c r="J476" s="16"/>
      <c r="K476" s="16">
        <v>9.4443101349E10</v>
      </c>
      <c r="L476" s="16">
        <v>3.12539431979E11</v>
      </c>
      <c r="M476" s="16">
        <v>5.53643622625E11</v>
      </c>
      <c r="N476" s="16">
        <v>3.82771464E10</v>
      </c>
      <c r="O476" s="16">
        <v>2.8749460878E10</v>
      </c>
      <c r="P476" s="16">
        <v>2.26123269938E11</v>
      </c>
      <c r="Q476" s="16">
        <v>1.52741398037E11</v>
      </c>
      <c r="R476" s="16"/>
      <c r="S476" s="16">
        <v>4.7648901426E10</v>
      </c>
      <c r="T476" s="16">
        <v>4.7624851196E10</v>
      </c>
      <c r="U476" s="16">
        <v>7.720027022E9</v>
      </c>
      <c r="V476" s="16"/>
      <c r="W476" s="16">
        <v>4.04392575528E11</v>
      </c>
      <c r="X476" s="16">
        <v>5.12877797566E11</v>
      </c>
      <c r="Y476" s="16">
        <v>1.14783007491E11</v>
      </c>
      <c r="Z476" s="16">
        <v>7.5E8</v>
      </c>
      <c r="AA476" s="16"/>
      <c r="AB476" s="16">
        <v>3.6276098138E10</v>
      </c>
      <c r="AC476" s="16">
        <v>9.795762446E9</v>
      </c>
      <c r="AD476" s="16"/>
      <c r="AE476" s="16">
        <v>6.5997169039E11</v>
      </c>
      <c r="AF476" s="16">
        <v>6.1566358926E11</v>
      </c>
      <c r="AG476" s="16">
        <v>6.0005833987E10</v>
      </c>
      <c r="AH476" s="16">
        <v>1.0906902625E11</v>
      </c>
      <c r="AI476" s="16">
        <v>2.7363645942E10</v>
      </c>
      <c r="AJ476" s="16">
        <v>3.1739536048E10</v>
      </c>
      <c r="AK476" s="16">
        <v>2.84526E8</v>
      </c>
      <c r="AL476" s="16">
        <v>2.4438E9</v>
      </c>
    </row>
    <row r="477" ht="15.75" customHeight="1">
      <c r="A477" s="14" t="s">
        <v>947</v>
      </c>
      <c r="B477" s="15" t="s">
        <v>948</v>
      </c>
      <c r="C477" s="16">
        <v>1.81498271521E11</v>
      </c>
      <c r="D477" s="16">
        <v>2.08581160894E11</v>
      </c>
      <c r="E477" s="16">
        <v>1.2137916595E10</v>
      </c>
      <c r="F477" s="16">
        <v>3.42372215E10</v>
      </c>
      <c r="G477" s="16">
        <v>8.659809872E9</v>
      </c>
      <c r="H477" s="16">
        <v>1.7325006242E10</v>
      </c>
      <c r="I477" s="16">
        <v>2.102743E8</v>
      </c>
      <c r="J477" s="16"/>
      <c r="K477" s="16">
        <v>4.7830957765E10</v>
      </c>
      <c r="L477" s="16">
        <v>7.2790540731E10</v>
      </c>
      <c r="M477" s="16">
        <v>3.4992570961E10</v>
      </c>
      <c r="N477" s="16">
        <v>1.1305006139E10</v>
      </c>
      <c r="O477" s="16">
        <v>8.435725834E9</v>
      </c>
      <c r="P477" s="16">
        <v>3.9074322632E10</v>
      </c>
      <c r="Q477" s="16">
        <v>4.87821009E9</v>
      </c>
      <c r="R477" s="16">
        <v>7.58551812E9</v>
      </c>
      <c r="S477" s="16">
        <v>1.3324726455E10</v>
      </c>
      <c r="T477" s="16">
        <v>2.0918377709E10</v>
      </c>
      <c r="U477" s="16">
        <v>1.5027636809E10</v>
      </c>
      <c r="V477" s="16"/>
      <c r="W477" s="16">
        <v>7.6309444638E10</v>
      </c>
      <c r="X477" s="16">
        <v>9.7024843924E10</v>
      </c>
      <c r="Y477" s="16">
        <v>9.0846977E9</v>
      </c>
      <c r="Z477" s="16">
        <v>1.0E9</v>
      </c>
      <c r="AA477" s="16"/>
      <c r="AB477" s="16">
        <v>7.56723355E8</v>
      </c>
      <c r="AC477" s="16"/>
      <c r="AD477" s="16"/>
      <c r="AE477" s="16">
        <v>4.12145299213E11</v>
      </c>
      <c r="AF477" s="16">
        <v>9.4513692749E10</v>
      </c>
      <c r="AG477" s="16">
        <v>5.3413939681E10</v>
      </c>
      <c r="AH477" s="16">
        <v>3.402027535E10</v>
      </c>
      <c r="AI477" s="16">
        <v>1.2040936253E10</v>
      </c>
      <c r="AJ477" s="16">
        <v>8.019072437E9</v>
      </c>
      <c r="AK477" s="16">
        <v>1.0510575E8</v>
      </c>
      <c r="AL477" s="16">
        <v>5.078865E8</v>
      </c>
    </row>
    <row r="478" ht="15.75" customHeight="1">
      <c r="A478" s="14" t="s">
        <v>949</v>
      </c>
      <c r="B478" s="15" t="s">
        <v>950</v>
      </c>
      <c r="C478" s="16">
        <v>3.10278690356E11</v>
      </c>
      <c r="D478" s="16">
        <v>5.12668226052E11</v>
      </c>
      <c r="E478" s="16">
        <v>1.1159438106E10</v>
      </c>
      <c r="F478" s="16">
        <v>7.7095248601E10</v>
      </c>
      <c r="G478" s="16">
        <v>2.1477814361E10</v>
      </c>
      <c r="H478" s="16">
        <v>4.4803028235E10</v>
      </c>
      <c r="I478" s="16">
        <v>1.8250384E9</v>
      </c>
      <c r="J478" s="16"/>
      <c r="K478" s="16">
        <v>7.5030973198E10</v>
      </c>
      <c r="L478" s="16">
        <v>3.41998800702E11</v>
      </c>
      <c r="M478" s="16">
        <v>7.0480935423E11</v>
      </c>
      <c r="N478" s="16"/>
      <c r="O478" s="16">
        <v>1.377E10</v>
      </c>
      <c r="P478" s="16">
        <v>1.91269056617E11</v>
      </c>
      <c r="Q478" s="16">
        <v>3.4216664568E10</v>
      </c>
      <c r="R478" s="16"/>
      <c r="S478" s="16">
        <v>3.7568474739E10</v>
      </c>
      <c r="T478" s="16">
        <v>1.85558775642E11</v>
      </c>
      <c r="U478" s="16">
        <v>2.39630101274E11</v>
      </c>
      <c r="V478" s="16"/>
      <c r="W478" s="16">
        <v>3.57513062095E11</v>
      </c>
      <c r="X478" s="16">
        <v>3.93371443504E11</v>
      </c>
      <c r="Y478" s="16">
        <v>5.8774417384E10</v>
      </c>
      <c r="Z478" s="16">
        <v>2.9913443E9</v>
      </c>
      <c r="AA478" s="16">
        <v>5.701792143E9</v>
      </c>
      <c r="AB478" s="16">
        <v>9.483130777E9</v>
      </c>
      <c r="AC478" s="16">
        <v>3.2135635E8</v>
      </c>
      <c r="AD478" s="16"/>
      <c r="AE478" s="16">
        <v>5.03561618813E11</v>
      </c>
      <c r="AF478" s="16">
        <v>2.26329470372E11</v>
      </c>
      <c r="AG478" s="16">
        <v>6.9385412905E10</v>
      </c>
      <c r="AH478" s="16">
        <v>1.1131587E11</v>
      </c>
      <c r="AI478" s="16">
        <v>1.5882485412E10</v>
      </c>
      <c r="AJ478" s="16">
        <v>1.465624258E10</v>
      </c>
      <c r="AK478" s="16">
        <v>6.93394E7</v>
      </c>
      <c r="AL478" s="16">
        <v>1.080863E9</v>
      </c>
    </row>
    <row r="479" ht="15.75" customHeight="1">
      <c r="A479" s="14" t="s">
        <v>951</v>
      </c>
      <c r="B479" s="15" t="s">
        <v>952</v>
      </c>
      <c r="C479" s="16">
        <v>2.13494299926E11</v>
      </c>
      <c r="D479" s="16">
        <v>2.53904420356E11</v>
      </c>
      <c r="E479" s="16">
        <v>2.4135915723E10</v>
      </c>
      <c r="F479" s="16">
        <v>6.75593523616E11</v>
      </c>
      <c r="G479" s="16">
        <v>1.8336099224E10</v>
      </c>
      <c r="H479" s="16">
        <v>2.1263026673E10</v>
      </c>
      <c r="I479" s="16">
        <v>1.624766E9</v>
      </c>
      <c r="J479" s="16"/>
      <c r="K479" s="16">
        <v>1.23162957051E11</v>
      </c>
      <c r="L479" s="16">
        <v>1.65105748343E11</v>
      </c>
      <c r="M479" s="16">
        <v>1.32732041775E11</v>
      </c>
      <c r="N479" s="16">
        <v>5.9221534E9</v>
      </c>
      <c r="O479" s="16">
        <v>3.196436037E10</v>
      </c>
      <c r="P479" s="16">
        <v>2.0083881933E10</v>
      </c>
      <c r="Q479" s="16">
        <v>3.023225146E9</v>
      </c>
      <c r="R479" s="16"/>
      <c r="S479" s="16">
        <v>2.5376912232E10</v>
      </c>
      <c r="T479" s="16">
        <v>2.1091019556E10</v>
      </c>
      <c r="U479" s="16">
        <v>1.101904006E9</v>
      </c>
      <c r="V479" s="16"/>
      <c r="W479" s="16">
        <v>1.22610794529E11</v>
      </c>
      <c r="X479" s="16">
        <v>1.65566075129E11</v>
      </c>
      <c r="Y479" s="16">
        <v>2.4640769495E10</v>
      </c>
      <c r="Z479" s="16">
        <v>1.75052E9</v>
      </c>
      <c r="AA479" s="16"/>
      <c r="AB479" s="16">
        <v>4.55086716E9</v>
      </c>
      <c r="AC479" s="16">
        <v>2.703456E8</v>
      </c>
      <c r="AD479" s="16"/>
      <c r="AE479" s="16">
        <v>3.96499815E11</v>
      </c>
      <c r="AF479" s="16">
        <v>3.05246359553E11</v>
      </c>
      <c r="AG479" s="16">
        <v>1.63117635973E11</v>
      </c>
      <c r="AH479" s="16">
        <v>4.49123001E10</v>
      </c>
      <c r="AI479" s="16">
        <v>2.5829119926E10</v>
      </c>
      <c r="AJ479" s="16">
        <v>1.3309170857E10</v>
      </c>
      <c r="AK479" s="16">
        <v>1.1105924E9</v>
      </c>
      <c r="AL479" s="16">
        <v>2.2E8</v>
      </c>
    </row>
    <row r="480" ht="15.75" customHeight="1">
      <c r="A480" s="14" t="s">
        <v>953</v>
      </c>
      <c r="B480" s="15" t="s">
        <v>954</v>
      </c>
      <c r="C480" s="16">
        <v>1.1835193144E11</v>
      </c>
      <c r="D480" s="16">
        <v>1.19855657731E11</v>
      </c>
      <c r="E480" s="16">
        <v>5.863203126E9</v>
      </c>
      <c r="F480" s="16">
        <v>2.09436591404E11</v>
      </c>
      <c r="G480" s="16">
        <v>7.213775945E9</v>
      </c>
      <c r="H480" s="16">
        <v>1.2936283086E10</v>
      </c>
      <c r="I480" s="16">
        <v>2.5601E7</v>
      </c>
      <c r="J480" s="16">
        <v>1.2728755E8</v>
      </c>
      <c r="K480" s="16">
        <v>3.2134525377E10</v>
      </c>
      <c r="L480" s="16">
        <v>4.9569252191E10</v>
      </c>
      <c r="M480" s="16">
        <v>5.9845498961E10</v>
      </c>
      <c r="N480" s="16">
        <v>8.622E8</v>
      </c>
      <c r="O480" s="16">
        <v>5.048852577E9</v>
      </c>
      <c r="P480" s="16">
        <v>1.0377618319E10</v>
      </c>
      <c r="Q480" s="16">
        <v>1.007489475E9</v>
      </c>
      <c r="R480" s="16"/>
      <c r="S480" s="16">
        <v>9.768478025E9</v>
      </c>
      <c r="T480" s="16">
        <v>4.400362179E9</v>
      </c>
      <c r="U480" s="16">
        <v>6.372505289E9</v>
      </c>
      <c r="V480" s="16">
        <v>2.42E9</v>
      </c>
      <c r="W480" s="16">
        <v>8.2608209267E10</v>
      </c>
      <c r="X480" s="16">
        <v>1.50191096541E11</v>
      </c>
      <c r="Y480" s="16">
        <v>5.3354809363E10</v>
      </c>
      <c r="Z480" s="16">
        <v>1.45E9</v>
      </c>
      <c r="AA480" s="16">
        <v>2535000.0</v>
      </c>
      <c r="AB480" s="16">
        <v>2.850628928E9</v>
      </c>
      <c r="AC480" s="16">
        <v>2.94353448E9</v>
      </c>
      <c r="AD480" s="16"/>
      <c r="AE480" s="16">
        <v>2.50264612575E11</v>
      </c>
      <c r="AF480" s="16">
        <v>6.7252547614E10</v>
      </c>
      <c r="AG480" s="16">
        <v>2.4642569606E10</v>
      </c>
      <c r="AH480" s="16">
        <v>2.54503882E10</v>
      </c>
      <c r="AI480" s="16">
        <v>6.745289255E9</v>
      </c>
      <c r="AJ480" s="16">
        <v>4.96907853E9</v>
      </c>
      <c r="AK480" s="16">
        <v>2.819623E7</v>
      </c>
      <c r="AL480" s="16">
        <v>2.328440548E9</v>
      </c>
    </row>
    <row r="481" ht="15.75" customHeight="1">
      <c r="A481" s="14" t="s">
        <v>955</v>
      </c>
      <c r="B481" s="15" t="s">
        <v>956</v>
      </c>
      <c r="C481" s="16">
        <v>1.10578294393E11</v>
      </c>
      <c r="D481" s="16">
        <v>9.7221118039E10</v>
      </c>
      <c r="E481" s="16">
        <v>3.870297632E9</v>
      </c>
      <c r="F481" s="16">
        <v>1.42177008328E11</v>
      </c>
      <c r="G481" s="16">
        <v>9.320995E9</v>
      </c>
      <c r="H481" s="16">
        <v>9.06581735E9</v>
      </c>
      <c r="I481" s="16">
        <v>1.626E8</v>
      </c>
      <c r="J481" s="16"/>
      <c r="K481" s="16">
        <v>4.5415643367E10</v>
      </c>
      <c r="L481" s="16">
        <v>5.6239127588E10</v>
      </c>
      <c r="M481" s="16">
        <v>3.717698389E9</v>
      </c>
      <c r="N481" s="16">
        <v>6.7194035E8</v>
      </c>
      <c r="O481" s="16">
        <v>6.028453252E9</v>
      </c>
      <c r="P481" s="16">
        <v>1.052921282E10</v>
      </c>
      <c r="Q481" s="16">
        <v>6.415975E8</v>
      </c>
      <c r="R481" s="16"/>
      <c r="S481" s="16">
        <v>1.0447664578E10</v>
      </c>
      <c r="T481" s="16">
        <v>6.872243916E9</v>
      </c>
      <c r="U481" s="16">
        <v>8.50135E8</v>
      </c>
      <c r="V481" s="16"/>
      <c r="W481" s="16">
        <v>1.17908304799E11</v>
      </c>
      <c r="X481" s="16">
        <v>1.26424026003E11</v>
      </c>
      <c r="Y481" s="16">
        <v>1.9794382844E10</v>
      </c>
      <c r="Z481" s="16">
        <v>1.2E9</v>
      </c>
      <c r="AA481" s="16">
        <v>5.692826E9</v>
      </c>
      <c r="AB481" s="16">
        <v>6.701850913E9</v>
      </c>
      <c r="AC481" s="16">
        <v>3.899E7</v>
      </c>
      <c r="AD481" s="16">
        <v>0.0</v>
      </c>
      <c r="AE481" s="16">
        <v>1.85604569858E11</v>
      </c>
      <c r="AF481" s="16">
        <v>5.2456845757E10</v>
      </c>
      <c r="AG481" s="16">
        <v>2.2467755512E10</v>
      </c>
      <c r="AH481" s="16">
        <v>7.331329E9</v>
      </c>
      <c r="AI481" s="16">
        <v>5.128251041E9</v>
      </c>
      <c r="AJ481" s="16">
        <v>3.58159735E9</v>
      </c>
      <c r="AK481" s="16">
        <v>3.9645E7</v>
      </c>
      <c r="AL481" s="16">
        <v>3.298E8</v>
      </c>
    </row>
    <row r="482" ht="15.75" customHeight="1">
      <c r="A482" s="14" t="s">
        <v>957</v>
      </c>
      <c r="B482" s="15" t="s">
        <v>958</v>
      </c>
      <c r="C482" s="16">
        <v>1.39675540163E11</v>
      </c>
      <c r="D482" s="16">
        <v>1.53469124785E11</v>
      </c>
      <c r="E482" s="16">
        <v>1.505788E9</v>
      </c>
      <c r="F482" s="16">
        <v>2.963214175E10</v>
      </c>
      <c r="G482" s="16">
        <v>8.046055269E9</v>
      </c>
      <c r="H482" s="16">
        <v>2.0860723449E10</v>
      </c>
      <c r="I482" s="16">
        <v>2.322126E8</v>
      </c>
      <c r="J482" s="16"/>
      <c r="K482" s="16">
        <v>2.6869055706E10</v>
      </c>
      <c r="L482" s="16">
        <v>4.9794531886E10</v>
      </c>
      <c r="M482" s="16">
        <v>4.50491318E10</v>
      </c>
      <c r="N482" s="16">
        <v>1.1E9</v>
      </c>
      <c r="O482" s="16">
        <v>4.435463393E9</v>
      </c>
      <c r="P482" s="16">
        <v>2.6218927003E10</v>
      </c>
      <c r="Q482" s="16">
        <v>2.792816E9</v>
      </c>
      <c r="R482" s="16"/>
      <c r="S482" s="16">
        <v>9.766949386E9</v>
      </c>
      <c r="T482" s="16">
        <v>7.416506889E9</v>
      </c>
      <c r="U482" s="16">
        <v>2.195529244E9</v>
      </c>
      <c r="V482" s="16"/>
      <c r="W482" s="16">
        <v>1.05460856476E11</v>
      </c>
      <c r="X482" s="16">
        <v>7.5373450134E10</v>
      </c>
      <c r="Y482" s="16">
        <v>7.87052095E10</v>
      </c>
      <c r="Z482" s="16">
        <v>4.0E8</v>
      </c>
      <c r="AA482" s="16">
        <v>3.202821339E9</v>
      </c>
      <c r="AB482" s="16">
        <v>4.45431387E9</v>
      </c>
      <c r="AC482" s="16">
        <v>2.807255E9</v>
      </c>
      <c r="AD482" s="16"/>
      <c r="AE482" s="16">
        <v>1.57946509082E11</v>
      </c>
      <c r="AF482" s="16">
        <v>6.6806571409E10</v>
      </c>
      <c r="AG482" s="16">
        <v>2.0972384136E10</v>
      </c>
      <c r="AH482" s="16">
        <v>7.18442E9</v>
      </c>
      <c r="AI482" s="16">
        <v>7.995696148E9</v>
      </c>
      <c r="AJ482" s="16">
        <v>4.744625432E9</v>
      </c>
      <c r="AK482" s="16">
        <v>1.69386E8</v>
      </c>
      <c r="AL482" s="16">
        <v>6.0E7</v>
      </c>
    </row>
    <row r="483" ht="15.75" customHeight="1">
      <c r="A483" s="14" t="s">
        <v>959</v>
      </c>
      <c r="B483" s="15" t="s">
        <v>960</v>
      </c>
      <c r="C483" s="16">
        <v>8.2770287614E10</v>
      </c>
      <c r="D483" s="16">
        <v>9.3107586967E10</v>
      </c>
      <c r="E483" s="16">
        <v>1.5925E9</v>
      </c>
      <c r="F483" s="16">
        <v>1.47639673307E11</v>
      </c>
      <c r="G483" s="16">
        <v>5.159288012E9</v>
      </c>
      <c r="H483" s="16">
        <v>9.936509022E9</v>
      </c>
      <c r="I483" s="16"/>
      <c r="J483" s="16"/>
      <c r="K483" s="16">
        <v>2.2529265808E10</v>
      </c>
      <c r="L483" s="16">
        <v>3.8373755047E10</v>
      </c>
      <c r="M483" s="16">
        <v>5.12695439E10</v>
      </c>
      <c r="N483" s="16"/>
      <c r="O483" s="16">
        <v>2.805906159E9</v>
      </c>
      <c r="P483" s="16">
        <v>8.345545E9</v>
      </c>
      <c r="Q483" s="16">
        <v>1.03338E9</v>
      </c>
      <c r="R483" s="16"/>
      <c r="S483" s="16">
        <v>6.855794397E9</v>
      </c>
      <c r="T483" s="16">
        <v>1.4339668E10</v>
      </c>
      <c r="U483" s="16">
        <v>5.13822E9</v>
      </c>
      <c r="V483" s="16"/>
      <c r="W483" s="16">
        <v>7.4954981163E10</v>
      </c>
      <c r="X483" s="16">
        <v>1.24641439801E11</v>
      </c>
      <c r="Y483" s="16">
        <v>8.624397361E9</v>
      </c>
      <c r="Z483" s="16">
        <v>3.0E8</v>
      </c>
      <c r="AA483" s="16">
        <v>2.923380635E9</v>
      </c>
      <c r="AB483" s="16">
        <v>4.108822E9</v>
      </c>
      <c r="AC483" s="16">
        <v>3.0219517E10</v>
      </c>
      <c r="AD483" s="16"/>
      <c r="AE483" s="16">
        <v>1.87586692994E11</v>
      </c>
      <c r="AF483" s="16">
        <v>5.660111498E10</v>
      </c>
      <c r="AG483" s="16">
        <v>2.3752276617E10</v>
      </c>
      <c r="AH483" s="16">
        <v>6.715E8</v>
      </c>
      <c r="AI483" s="16">
        <v>2.23426018E9</v>
      </c>
      <c r="AJ483" s="16">
        <v>2.022071993E9</v>
      </c>
      <c r="AK483" s="16"/>
      <c r="AL483" s="16">
        <v>1.29814E9</v>
      </c>
    </row>
    <row r="484" ht="15.75" customHeight="1">
      <c r="A484" s="14" t="s">
        <v>961</v>
      </c>
      <c r="B484" s="15" t="s">
        <v>962</v>
      </c>
      <c r="C484" s="16">
        <v>8.1034568275E10</v>
      </c>
      <c r="D484" s="16">
        <v>1.07681112775E11</v>
      </c>
      <c r="E484" s="16">
        <v>1.47205E9</v>
      </c>
      <c r="F484" s="16">
        <v>1.424127416E11</v>
      </c>
      <c r="G484" s="16">
        <v>6.8639E9</v>
      </c>
      <c r="H484" s="16">
        <v>8.790463E9</v>
      </c>
      <c r="I484" s="16">
        <v>1.1E7</v>
      </c>
      <c r="J484" s="16"/>
      <c r="K484" s="16">
        <v>3.092264855E10</v>
      </c>
      <c r="L484" s="16">
        <v>4.2740782198E10</v>
      </c>
      <c r="M484" s="16">
        <v>4.3985261002E10</v>
      </c>
      <c r="N484" s="16">
        <v>2.5E9</v>
      </c>
      <c r="O484" s="16">
        <v>4.979702E9</v>
      </c>
      <c r="P484" s="16">
        <v>8.206485E9</v>
      </c>
      <c r="Q484" s="16">
        <v>4.808235E9</v>
      </c>
      <c r="R484" s="16"/>
      <c r="S484" s="16">
        <v>6.86931E9</v>
      </c>
      <c r="T484" s="16">
        <v>1.3503542E10</v>
      </c>
      <c r="U484" s="16">
        <v>1.1686144E10</v>
      </c>
      <c r="V484" s="16">
        <v>800000.0</v>
      </c>
      <c r="W484" s="16">
        <v>8.2087915303E10</v>
      </c>
      <c r="X484" s="16">
        <v>1.03765926347E11</v>
      </c>
      <c r="Y484" s="16">
        <v>1.9343857E10</v>
      </c>
      <c r="Z484" s="16">
        <v>2.0000005E8</v>
      </c>
      <c r="AA484" s="16">
        <v>5.31936E9</v>
      </c>
      <c r="AB484" s="16">
        <v>1.37539E9</v>
      </c>
      <c r="AC484" s="16">
        <v>1.62E8</v>
      </c>
      <c r="AD484" s="16"/>
      <c r="AE484" s="16">
        <v>2.1011394335E11</v>
      </c>
      <c r="AF484" s="16">
        <v>5.543247463E10</v>
      </c>
      <c r="AG484" s="16">
        <v>2.083424152E10</v>
      </c>
      <c r="AH484" s="16">
        <v>1.028328E10</v>
      </c>
      <c r="AI484" s="16">
        <v>4.6647114E9</v>
      </c>
      <c r="AJ484" s="16">
        <v>4.414922E9</v>
      </c>
      <c r="AK484" s="16"/>
      <c r="AL484" s="16">
        <v>2.337E9</v>
      </c>
    </row>
    <row r="485" ht="15.75" customHeight="1">
      <c r="A485" s="14" t="s">
        <v>963</v>
      </c>
      <c r="B485" s="15" t="s">
        <v>964</v>
      </c>
      <c r="C485" s="16">
        <v>7.3161369134E10</v>
      </c>
      <c r="D485" s="16">
        <v>9.9364338698E10</v>
      </c>
      <c r="E485" s="16">
        <v>1.4550028413E10</v>
      </c>
      <c r="F485" s="16">
        <v>1.516289527E11</v>
      </c>
      <c r="G485" s="16">
        <v>6.17E9</v>
      </c>
      <c r="H485" s="16">
        <v>1.06173139E10</v>
      </c>
      <c r="I485" s="16">
        <v>4.506E8</v>
      </c>
      <c r="J485" s="16">
        <v>6.05E7</v>
      </c>
      <c r="K485" s="16">
        <v>2.41117405E10</v>
      </c>
      <c r="L485" s="16">
        <v>3.730681621E10</v>
      </c>
      <c r="M485" s="16">
        <v>1.0008606E11</v>
      </c>
      <c r="N485" s="16">
        <v>6.226685E9</v>
      </c>
      <c r="O485" s="16">
        <v>3.116342E9</v>
      </c>
      <c r="P485" s="16">
        <v>1.643300396E10</v>
      </c>
      <c r="Q485" s="16">
        <v>1.35190814E10</v>
      </c>
      <c r="R485" s="16"/>
      <c r="S485" s="16">
        <v>7.931346812E9</v>
      </c>
      <c r="T485" s="16">
        <v>8.962754134E9</v>
      </c>
      <c r="U485" s="16">
        <v>9.659734054E9</v>
      </c>
      <c r="V485" s="16">
        <v>3.491E9</v>
      </c>
      <c r="W485" s="16">
        <v>8.1440590378E10</v>
      </c>
      <c r="X485" s="16">
        <v>1.05982226781E11</v>
      </c>
      <c r="Y485" s="16">
        <v>1.3608651291E10</v>
      </c>
      <c r="Z485" s="16">
        <v>3.0E8</v>
      </c>
      <c r="AA485" s="16"/>
      <c r="AB485" s="16">
        <v>5.6235185E9</v>
      </c>
      <c r="AC485" s="16">
        <v>2.874378E9</v>
      </c>
      <c r="AD485" s="16"/>
      <c r="AE485" s="16">
        <v>2.03013784338E11</v>
      </c>
      <c r="AF485" s="16">
        <v>5.3538349074E10</v>
      </c>
      <c r="AG485" s="16">
        <v>1.6296066926E10</v>
      </c>
      <c r="AH485" s="16">
        <v>1.099607854E10</v>
      </c>
      <c r="AI485" s="16">
        <v>6.108E9</v>
      </c>
      <c r="AJ485" s="16">
        <v>6.17155725E9</v>
      </c>
      <c r="AK485" s="16">
        <v>4.0E7</v>
      </c>
      <c r="AL485" s="16">
        <v>2.42487E9</v>
      </c>
    </row>
    <row r="486" ht="15.75" customHeight="1">
      <c r="A486" s="14" t="s">
        <v>965</v>
      </c>
      <c r="B486" s="15" t="s">
        <v>966</v>
      </c>
      <c r="C486" s="16">
        <v>7.9929422592E10</v>
      </c>
      <c r="D486" s="16">
        <v>9.7761836705E10</v>
      </c>
      <c r="E486" s="16">
        <v>1.864669E9</v>
      </c>
      <c r="F486" s="16">
        <v>1.14965052887E11</v>
      </c>
      <c r="G486" s="16">
        <v>6.686319027E9</v>
      </c>
      <c r="H486" s="16">
        <v>9.3240805E9</v>
      </c>
      <c r="I486" s="16">
        <v>5.27785E8</v>
      </c>
      <c r="J486" s="16"/>
      <c r="K486" s="16">
        <v>3.3557990539E10</v>
      </c>
      <c r="L486" s="16">
        <v>4.6556703892E10</v>
      </c>
      <c r="M486" s="16">
        <v>6.672903934E10</v>
      </c>
      <c r="N486" s="16"/>
      <c r="O486" s="16">
        <v>3.849109041E9</v>
      </c>
      <c r="P486" s="16">
        <v>1.1028106321E10</v>
      </c>
      <c r="Q486" s="16">
        <v>4.291895E9</v>
      </c>
      <c r="R486" s="16"/>
      <c r="S486" s="16">
        <v>7.193604536E9</v>
      </c>
      <c r="T486" s="16">
        <v>8.876598116E9</v>
      </c>
      <c r="U486" s="16">
        <v>7.673255145E9</v>
      </c>
      <c r="V486" s="16">
        <v>1.59E9</v>
      </c>
      <c r="W486" s="16">
        <v>1.00261095062E11</v>
      </c>
      <c r="X486" s="16">
        <v>8.374763699E10</v>
      </c>
      <c r="Y486" s="16">
        <v>9.1688669E9</v>
      </c>
      <c r="Z486" s="16"/>
      <c r="AA486" s="16"/>
      <c r="AB486" s="16">
        <v>3.340554712E9</v>
      </c>
      <c r="AC486" s="16">
        <v>2.842397E9</v>
      </c>
      <c r="AD486" s="16"/>
      <c r="AE486" s="16">
        <v>1.78573023097E11</v>
      </c>
      <c r="AF486" s="16">
        <v>4.6263850783E10</v>
      </c>
      <c r="AG486" s="16">
        <v>1.998878705E10</v>
      </c>
      <c r="AH486" s="16">
        <v>5.546493939E9</v>
      </c>
      <c r="AI486" s="16">
        <v>2.649656359E9</v>
      </c>
      <c r="AJ486" s="16">
        <v>4.24463998E9</v>
      </c>
      <c r="AK486" s="16">
        <v>1.27748E8</v>
      </c>
      <c r="AL486" s="16">
        <v>1.92E8</v>
      </c>
    </row>
    <row r="487" ht="15.75" customHeight="1">
      <c r="A487" s="14" t="s">
        <v>967</v>
      </c>
      <c r="B487" s="15" t="s">
        <v>968</v>
      </c>
      <c r="C487" s="16">
        <v>1.8483078674E11</v>
      </c>
      <c r="D487" s="16">
        <v>1.69689467224E11</v>
      </c>
      <c r="E487" s="16">
        <v>4.5442922E9</v>
      </c>
      <c r="F487" s="16">
        <v>3.53948318589E11</v>
      </c>
      <c r="G487" s="16">
        <v>1.1412209392E10</v>
      </c>
      <c r="H487" s="16">
        <v>1.320468464E10</v>
      </c>
      <c r="I487" s="16">
        <v>4.906E7</v>
      </c>
      <c r="J487" s="16"/>
      <c r="K487" s="16">
        <v>9.4689885569E10</v>
      </c>
      <c r="L487" s="16">
        <v>1.11798230912E11</v>
      </c>
      <c r="M487" s="16">
        <v>8.9991723902E10</v>
      </c>
      <c r="N487" s="16">
        <v>2.15E9</v>
      </c>
      <c r="O487" s="16">
        <v>2.4021638078E10</v>
      </c>
      <c r="P487" s="16">
        <v>1.075319752E10</v>
      </c>
      <c r="Q487" s="16">
        <v>5.035473824E9</v>
      </c>
      <c r="R487" s="16"/>
      <c r="S487" s="16">
        <v>2.7662412787E10</v>
      </c>
      <c r="T487" s="16">
        <v>1.2553517526E10</v>
      </c>
      <c r="U487" s="16">
        <v>6.7E8</v>
      </c>
      <c r="V487" s="16">
        <v>1.3875E9</v>
      </c>
      <c r="W487" s="16">
        <v>4.3231948534E10</v>
      </c>
      <c r="X487" s="16">
        <v>1.21603444388E11</v>
      </c>
      <c r="Y487" s="16">
        <v>7.8108666334E10</v>
      </c>
      <c r="Z487" s="16">
        <v>2.55E9</v>
      </c>
      <c r="AA487" s="16">
        <v>6.473824464E9</v>
      </c>
      <c r="AB487" s="16">
        <v>5.021638E9</v>
      </c>
      <c r="AC487" s="16">
        <v>8.77658E8</v>
      </c>
      <c r="AD487" s="16"/>
      <c r="AE487" s="16">
        <v>3.6801046312E11</v>
      </c>
      <c r="AF487" s="16">
        <v>1.62380307602E11</v>
      </c>
      <c r="AG487" s="16">
        <v>1.16686762E10</v>
      </c>
      <c r="AH487" s="16">
        <v>2.56E10</v>
      </c>
      <c r="AI487" s="16">
        <v>1.2618066431E10</v>
      </c>
      <c r="AJ487" s="16">
        <v>1.0557908367E10</v>
      </c>
      <c r="AK487" s="16">
        <v>4.7949742E8</v>
      </c>
      <c r="AL487" s="16">
        <v>5.03065E9</v>
      </c>
    </row>
    <row r="488" ht="15.75" customHeight="1">
      <c r="A488" s="14" t="s">
        <v>969</v>
      </c>
      <c r="B488" s="15" t="s">
        <v>970</v>
      </c>
      <c r="C488" s="16">
        <v>7.6938569027E10</v>
      </c>
      <c r="D488" s="16">
        <v>3.772586119E10</v>
      </c>
      <c r="E488" s="16">
        <v>3.81258604E9</v>
      </c>
      <c r="F488" s="16">
        <v>1.39341644291E11</v>
      </c>
      <c r="G488" s="16">
        <v>7.351817753E9</v>
      </c>
      <c r="H488" s="16">
        <v>3.927347903E9</v>
      </c>
      <c r="I488" s="16">
        <v>5000000.0</v>
      </c>
      <c r="J488" s="16"/>
      <c r="K488" s="16">
        <v>2.1500336851E10</v>
      </c>
      <c r="L488" s="16">
        <v>2.4896785033E10</v>
      </c>
      <c r="M488" s="16">
        <v>5.0908827724E10</v>
      </c>
      <c r="N488" s="16"/>
      <c r="O488" s="16">
        <v>5.190977213E9</v>
      </c>
      <c r="P488" s="16">
        <v>6.101192542E9</v>
      </c>
      <c r="Q488" s="16">
        <v>3.443E7</v>
      </c>
      <c r="R488" s="16"/>
      <c r="S488" s="16">
        <v>4.179854482E9</v>
      </c>
      <c r="T488" s="16">
        <v>1.923737717E9</v>
      </c>
      <c r="U488" s="16">
        <v>6.1958E8</v>
      </c>
      <c r="V488" s="16"/>
      <c r="W488" s="16">
        <v>8.5976733313E10</v>
      </c>
      <c r="X488" s="16">
        <v>6.2781221595E10</v>
      </c>
      <c r="Y488" s="16">
        <v>1.8596071025E10</v>
      </c>
      <c r="Z488" s="16"/>
      <c r="AA488" s="16"/>
      <c r="AB488" s="16">
        <v>5.0551E8</v>
      </c>
      <c r="AC488" s="16">
        <v>2.01004E9</v>
      </c>
      <c r="AD488" s="16"/>
      <c r="AE488" s="16">
        <v>1.87774233346E11</v>
      </c>
      <c r="AF488" s="16">
        <v>3.8799711648E10</v>
      </c>
      <c r="AG488" s="16">
        <v>3.3122434958E10</v>
      </c>
      <c r="AH488" s="16"/>
      <c r="AI488" s="16">
        <v>5.296297243E9</v>
      </c>
      <c r="AJ488" s="16">
        <v>2.944492106E9</v>
      </c>
      <c r="AK488" s="16">
        <v>4.0E7</v>
      </c>
      <c r="AL488" s="16"/>
    </row>
    <row r="489" ht="15.75" customHeight="1">
      <c r="A489" s="14" t="s">
        <v>971</v>
      </c>
      <c r="B489" s="15" t="s">
        <v>972</v>
      </c>
      <c r="C489" s="16">
        <v>1.1572072974E11</v>
      </c>
      <c r="D489" s="16">
        <v>9.0632735729E10</v>
      </c>
      <c r="E489" s="16">
        <v>3.00259625E9</v>
      </c>
      <c r="F489" s="16">
        <v>2.71437605777E11</v>
      </c>
      <c r="G489" s="16">
        <v>7.120352779E9</v>
      </c>
      <c r="H489" s="16">
        <v>1.885702726E9</v>
      </c>
      <c r="I489" s="16">
        <v>1.0930027E7</v>
      </c>
      <c r="J489" s="16">
        <v>8.5E7</v>
      </c>
      <c r="K489" s="16">
        <v>4.5529386291E10</v>
      </c>
      <c r="L489" s="16">
        <v>3.8704681545E10</v>
      </c>
      <c r="M489" s="16">
        <v>1.03110109571E11</v>
      </c>
      <c r="N489" s="16">
        <v>3.51682429E9</v>
      </c>
      <c r="O489" s="16">
        <v>2.871573935E9</v>
      </c>
      <c r="P489" s="16">
        <v>4.348578017E9</v>
      </c>
      <c r="Q489" s="16">
        <v>1.437552916E9</v>
      </c>
      <c r="R489" s="16"/>
      <c r="S489" s="16">
        <v>7.736573671E9</v>
      </c>
      <c r="T489" s="16">
        <v>2.751124313E9</v>
      </c>
      <c r="U489" s="16">
        <v>1.446983868E9</v>
      </c>
      <c r="V489" s="16"/>
      <c r="W489" s="16">
        <v>1.0208818551E11</v>
      </c>
      <c r="X489" s="16">
        <v>1.69046322573E11</v>
      </c>
      <c r="Y489" s="16">
        <v>3.4560079674E10</v>
      </c>
      <c r="Z489" s="16"/>
      <c r="AA489" s="16"/>
      <c r="AB489" s="16">
        <v>1.925656647E9</v>
      </c>
      <c r="AC489" s="16">
        <v>4.997931153E9</v>
      </c>
      <c r="AD489" s="16"/>
      <c r="AE489" s="16">
        <v>3.38522501464E11</v>
      </c>
      <c r="AF489" s="16">
        <v>3.2025010512E10</v>
      </c>
      <c r="AG489" s="16">
        <v>2.2528104991E10</v>
      </c>
      <c r="AH489" s="16">
        <v>1.489044E10</v>
      </c>
      <c r="AI489" s="16">
        <v>5.410052431E9</v>
      </c>
      <c r="AJ489" s="16">
        <v>2.215807089E9</v>
      </c>
      <c r="AK489" s="16">
        <v>3.85E7</v>
      </c>
      <c r="AL489" s="16">
        <v>1.6455E8</v>
      </c>
    </row>
    <row r="490" ht="15.75" customHeight="1">
      <c r="A490" s="14" t="s">
        <v>973</v>
      </c>
      <c r="B490" s="15" t="s">
        <v>974</v>
      </c>
      <c r="C490" s="16">
        <v>1.32313166507E11</v>
      </c>
      <c r="D490" s="16">
        <v>9.8029365412E10</v>
      </c>
      <c r="E490" s="16">
        <v>3.323401828E9</v>
      </c>
      <c r="F490" s="16">
        <v>4.4801518329E10</v>
      </c>
      <c r="G490" s="16">
        <v>1.0739584227E10</v>
      </c>
      <c r="H490" s="16">
        <v>7.679871935E9</v>
      </c>
      <c r="I490" s="16">
        <v>2.04509E8</v>
      </c>
      <c r="J490" s="16"/>
      <c r="K490" s="16">
        <v>3.5013264343E10</v>
      </c>
      <c r="L490" s="16">
        <v>2.8463227449E10</v>
      </c>
      <c r="M490" s="16">
        <v>2.8246431611E10</v>
      </c>
      <c r="N490" s="16"/>
      <c r="O490" s="16">
        <v>5.415881755E9</v>
      </c>
      <c r="P490" s="16">
        <v>1.4431123816E10</v>
      </c>
      <c r="Q490" s="16">
        <v>1.99444407E9</v>
      </c>
      <c r="R490" s="16"/>
      <c r="S490" s="16">
        <v>1.0861869125E10</v>
      </c>
      <c r="T490" s="16">
        <v>1.6376852109E10</v>
      </c>
      <c r="U490" s="16">
        <v>5.94252125E8</v>
      </c>
      <c r="V490" s="16"/>
      <c r="W490" s="16">
        <v>1.11228368356E11</v>
      </c>
      <c r="X490" s="16">
        <v>2.58210092171E11</v>
      </c>
      <c r="Y490" s="16">
        <v>2.4219235922E10</v>
      </c>
      <c r="Z490" s="16">
        <v>1.0E9</v>
      </c>
      <c r="AA490" s="16">
        <v>4.647790998E9</v>
      </c>
      <c r="AB490" s="16">
        <v>2.931026681E9</v>
      </c>
      <c r="AC490" s="16">
        <v>5.0153806E9</v>
      </c>
      <c r="AD490" s="16"/>
      <c r="AE490" s="16">
        <v>1.81639565484E11</v>
      </c>
      <c r="AF490" s="16">
        <v>4.7545349711E10</v>
      </c>
      <c r="AG490" s="16">
        <v>1.9840672469E10</v>
      </c>
      <c r="AH490" s="16">
        <v>5.655566E9</v>
      </c>
      <c r="AI490" s="16">
        <v>8.686104551E9</v>
      </c>
      <c r="AJ490" s="16">
        <v>4.603804793E9</v>
      </c>
      <c r="AK490" s="16"/>
      <c r="AL490" s="16">
        <v>1.045E9</v>
      </c>
    </row>
    <row r="491" ht="15.75" customHeight="1">
      <c r="A491" s="14" t="s">
        <v>975</v>
      </c>
      <c r="B491" s="15" t="s">
        <v>976</v>
      </c>
      <c r="C491" s="16">
        <v>1.13901365583E11</v>
      </c>
      <c r="D491" s="16">
        <v>5.450900712E10</v>
      </c>
      <c r="E491" s="16">
        <v>5.0975E8</v>
      </c>
      <c r="F491" s="16">
        <v>1.81601385445E11</v>
      </c>
      <c r="G491" s="16">
        <v>5.978579189E9</v>
      </c>
      <c r="H491" s="16">
        <v>6.7721385E9</v>
      </c>
      <c r="I491" s="16">
        <v>0.0</v>
      </c>
      <c r="J491" s="16"/>
      <c r="K491" s="16">
        <v>3.6875375845E10</v>
      </c>
      <c r="L491" s="16">
        <v>2.9662739507E10</v>
      </c>
      <c r="M491" s="16">
        <v>4.1900395752E10</v>
      </c>
      <c r="N491" s="16">
        <v>7.35E8</v>
      </c>
      <c r="O491" s="16">
        <v>2.902778166E9</v>
      </c>
      <c r="P491" s="16">
        <v>4.52500768E9</v>
      </c>
      <c r="Q491" s="16">
        <v>2.54E8</v>
      </c>
      <c r="R491" s="16"/>
      <c r="S491" s="16">
        <v>7.526932884E9</v>
      </c>
      <c r="T491" s="16">
        <v>4.099616E9</v>
      </c>
      <c r="U491" s="16">
        <v>5.05E8</v>
      </c>
      <c r="V491" s="16"/>
      <c r="W491" s="16">
        <v>6.7171282628E10</v>
      </c>
      <c r="X491" s="16">
        <v>1.19608616981E11</v>
      </c>
      <c r="Y491" s="16">
        <v>4.3151931683E10</v>
      </c>
      <c r="Z491" s="16">
        <v>2.25E8</v>
      </c>
      <c r="AA491" s="16"/>
      <c r="AB491" s="16">
        <v>6.47708E7</v>
      </c>
      <c r="AC491" s="16"/>
      <c r="AD491" s="16">
        <v>2.0E7</v>
      </c>
      <c r="AE491" s="16">
        <v>1.78548799346E11</v>
      </c>
      <c r="AF491" s="16">
        <v>2.6381092754E10</v>
      </c>
      <c r="AG491" s="16">
        <v>1.3094457497E10</v>
      </c>
      <c r="AH491" s="16">
        <v>8.420400399E9</v>
      </c>
      <c r="AI491" s="16">
        <v>6.719610254E9</v>
      </c>
      <c r="AJ491" s="16">
        <v>3.325380365E9</v>
      </c>
      <c r="AK491" s="16">
        <v>3.944E7</v>
      </c>
      <c r="AL491" s="16">
        <v>6.25E8</v>
      </c>
    </row>
    <row r="492" ht="15.75" customHeight="1">
      <c r="A492" s="14" t="s">
        <v>977</v>
      </c>
      <c r="B492" s="15" t="s">
        <v>978</v>
      </c>
      <c r="C492" s="16">
        <v>1.00692957051E11</v>
      </c>
      <c r="D492" s="16">
        <v>3.4902304529E10</v>
      </c>
      <c r="E492" s="16">
        <v>2.74199575E9</v>
      </c>
      <c r="F492" s="16">
        <v>2.08603635192E11</v>
      </c>
      <c r="G492" s="16">
        <v>6.179370376E9</v>
      </c>
      <c r="H492" s="16">
        <v>2.328374679E9</v>
      </c>
      <c r="I492" s="16">
        <v>2.708515E7</v>
      </c>
      <c r="J492" s="16"/>
      <c r="K492" s="16">
        <v>3.0112657398E10</v>
      </c>
      <c r="L492" s="16">
        <v>1.6625585441E10</v>
      </c>
      <c r="M492" s="16">
        <v>4.184834202E10</v>
      </c>
      <c r="N492" s="16">
        <v>8.83788198E8</v>
      </c>
      <c r="O492" s="16">
        <v>5.007749697E9</v>
      </c>
      <c r="P492" s="16">
        <v>3.708774005E9</v>
      </c>
      <c r="Q492" s="16">
        <v>7.42455995E8</v>
      </c>
      <c r="R492" s="16"/>
      <c r="S492" s="16">
        <v>5.579425214E9</v>
      </c>
      <c r="T492" s="16">
        <v>5.70833501E9</v>
      </c>
      <c r="U492" s="16">
        <v>2.015E9</v>
      </c>
      <c r="V492" s="16"/>
      <c r="W492" s="16">
        <v>7.6177956217E10</v>
      </c>
      <c r="X492" s="16">
        <v>1.52986511579E11</v>
      </c>
      <c r="Y492" s="16">
        <v>3.1673715995E10</v>
      </c>
      <c r="Z492" s="16">
        <v>2.0E8</v>
      </c>
      <c r="AA492" s="16">
        <v>4.017243692E9</v>
      </c>
      <c r="AB492" s="16">
        <v>1.182376E9</v>
      </c>
      <c r="AC492" s="16">
        <v>1.59229E8</v>
      </c>
      <c r="AD492" s="16"/>
      <c r="AE492" s="16">
        <v>1.75476579358E11</v>
      </c>
      <c r="AF492" s="16">
        <v>2.994394873E10</v>
      </c>
      <c r="AG492" s="16">
        <v>2.3439138555E10</v>
      </c>
      <c r="AH492" s="16">
        <v>6.8689E9</v>
      </c>
      <c r="AI492" s="16">
        <v>4.403080682E9</v>
      </c>
      <c r="AJ492" s="16">
        <v>1.76716E9</v>
      </c>
      <c r="AK492" s="16"/>
      <c r="AL492" s="16">
        <v>3.0E8</v>
      </c>
    </row>
    <row r="493" ht="15.75" customHeight="1">
      <c r="A493" s="14" t="s">
        <v>979</v>
      </c>
      <c r="B493" s="15" t="s">
        <v>980</v>
      </c>
      <c r="C493" s="16">
        <v>6.4080570901E10</v>
      </c>
      <c r="D493" s="16">
        <v>4.415276431E10</v>
      </c>
      <c r="E493" s="16">
        <v>2.405038851E9</v>
      </c>
      <c r="F493" s="16">
        <v>1.66529793375E11</v>
      </c>
      <c r="G493" s="16">
        <v>4.241611826E9</v>
      </c>
      <c r="H493" s="16">
        <v>1.007601926E9</v>
      </c>
      <c r="I493" s="16">
        <v>6000000.0</v>
      </c>
      <c r="J493" s="16"/>
      <c r="K493" s="16">
        <v>2.3517676062E10</v>
      </c>
      <c r="L493" s="16">
        <v>1.2947974753E10</v>
      </c>
      <c r="M493" s="16">
        <v>5.1374466826E10</v>
      </c>
      <c r="N493" s="16"/>
      <c r="O493" s="16">
        <v>2.126213755E9</v>
      </c>
      <c r="P493" s="16">
        <v>8.9439015E8</v>
      </c>
      <c r="Q493" s="16">
        <v>7.15E8</v>
      </c>
      <c r="R493" s="16"/>
      <c r="S493" s="16">
        <v>5.241509009E9</v>
      </c>
      <c r="T493" s="16">
        <v>6.34699501E8</v>
      </c>
      <c r="U493" s="16">
        <v>6.0E8</v>
      </c>
      <c r="V493" s="16"/>
      <c r="W493" s="16">
        <v>6.1684769283E10</v>
      </c>
      <c r="X493" s="16">
        <v>6.0551728939E10</v>
      </c>
      <c r="Y493" s="16">
        <v>7.084245848E9</v>
      </c>
      <c r="Z493" s="16">
        <v>2.5E8</v>
      </c>
      <c r="AA493" s="16">
        <v>2.175840362E9</v>
      </c>
      <c r="AB493" s="16">
        <v>3.36999628E8</v>
      </c>
      <c r="AC493" s="16"/>
      <c r="AD493" s="16"/>
      <c r="AE493" s="16">
        <v>1.68183944198E11</v>
      </c>
      <c r="AF493" s="16">
        <v>2.2124020718E10</v>
      </c>
      <c r="AG493" s="16">
        <v>3.782909828E10</v>
      </c>
      <c r="AH493" s="16">
        <v>5.5821E9</v>
      </c>
      <c r="AI493" s="16">
        <v>6.404002651E9</v>
      </c>
      <c r="AJ493" s="16">
        <v>1.132680171E9</v>
      </c>
      <c r="AK493" s="16">
        <v>0.0</v>
      </c>
      <c r="AL493" s="16"/>
    </row>
    <row r="494" ht="15.75" customHeight="1">
      <c r="A494" s="14" t="s">
        <v>981</v>
      </c>
      <c r="B494" s="15" t="s">
        <v>982</v>
      </c>
      <c r="C494" s="16">
        <v>3.12846217729E11</v>
      </c>
      <c r="D494" s="16">
        <v>4.79075686982E11</v>
      </c>
      <c r="E494" s="16">
        <v>2.7000135298E10</v>
      </c>
      <c r="F494" s="16">
        <v>1.04811133722E12</v>
      </c>
      <c r="G494" s="16">
        <v>1.9024539387E10</v>
      </c>
      <c r="H494" s="16">
        <v>2.0360661538E10</v>
      </c>
      <c r="I494" s="16">
        <v>7.898461E8</v>
      </c>
      <c r="J494" s="16"/>
      <c r="K494" s="16">
        <v>1.2437876553E11</v>
      </c>
      <c r="L494" s="16">
        <v>2.06771369486E11</v>
      </c>
      <c r="M494" s="16">
        <v>7.8936080611E10</v>
      </c>
      <c r="N494" s="16">
        <v>4.1621532201E10</v>
      </c>
      <c r="O494" s="16">
        <v>2.5988196075E10</v>
      </c>
      <c r="P494" s="16">
        <v>9.074893409E9</v>
      </c>
      <c r="Q494" s="16">
        <v>1.62647351E9</v>
      </c>
      <c r="R494" s="16"/>
      <c r="S494" s="16">
        <v>2.6830512822E10</v>
      </c>
      <c r="T494" s="16">
        <v>2.72990190477E11</v>
      </c>
      <c r="U494" s="16">
        <v>1.4056647436E10</v>
      </c>
      <c r="V494" s="16">
        <v>1.8E8</v>
      </c>
      <c r="W494" s="16">
        <v>1.57465304613E11</v>
      </c>
      <c r="X494" s="16">
        <v>1.94187097594E11</v>
      </c>
      <c r="Y494" s="16">
        <v>3.1225253996E10</v>
      </c>
      <c r="Z494" s="16">
        <v>7.0E8</v>
      </c>
      <c r="AA494" s="16">
        <v>1.0101760859E10</v>
      </c>
      <c r="AB494" s="16">
        <v>1.7703919904E10</v>
      </c>
      <c r="AC494" s="16">
        <v>3.33326E7</v>
      </c>
      <c r="AD494" s="16"/>
      <c r="AE494" s="16">
        <v>5.90684081347E11</v>
      </c>
      <c r="AF494" s="16">
        <v>3.36873593419E11</v>
      </c>
      <c r="AG494" s="16">
        <v>1.877566132E11</v>
      </c>
      <c r="AH494" s="16">
        <v>5.8070573673E10</v>
      </c>
      <c r="AI494" s="16">
        <v>1.910239675E10</v>
      </c>
      <c r="AJ494" s="16">
        <v>2.8041268747E10</v>
      </c>
      <c r="AK494" s="16">
        <v>1.113041156E9</v>
      </c>
      <c r="AL494" s="16">
        <v>2.218365E9</v>
      </c>
    </row>
    <row r="495" ht="15.75" customHeight="1">
      <c r="A495" s="14" t="s">
        <v>983</v>
      </c>
      <c r="B495" s="15" t="s">
        <v>984</v>
      </c>
      <c r="C495" s="16">
        <v>1.21359854398E11</v>
      </c>
      <c r="D495" s="16">
        <v>1.34381850947E11</v>
      </c>
      <c r="E495" s="16">
        <v>7.80796618E9</v>
      </c>
      <c r="F495" s="16">
        <v>1.45349134479E11</v>
      </c>
      <c r="G495" s="16">
        <v>1.852055655E10</v>
      </c>
      <c r="H495" s="16">
        <v>1.2607588765E10</v>
      </c>
      <c r="I495" s="16">
        <v>1.641765E9</v>
      </c>
      <c r="J495" s="16"/>
      <c r="K495" s="16">
        <v>3.6490169532E10</v>
      </c>
      <c r="L495" s="16">
        <v>3.5380315077E10</v>
      </c>
      <c r="M495" s="16">
        <v>1.31878497101E11</v>
      </c>
      <c r="N495" s="16">
        <v>5.8801405E9</v>
      </c>
      <c r="O495" s="16">
        <v>3.653389529E9</v>
      </c>
      <c r="P495" s="16">
        <v>8.42752193E9</v>
      </c>
      <c r="Q495" s="16">
        <v>2.373021E9</v>
      </c>
      <c r="R495" s="16">
        <v>1.704E9</v>
      </c>
      <c r="S495" s="16">
        <v>1.282295492E10</v>
      </c>
      <c r="T495" s="16">
        <v>5.888378938E9</v>
      </c>
      <c r="U495" s="16">
        <v>2.55516985E10</v>
      </c>
      <c r="V495" s="16">
        <v>1.31180515E10</v>
      </c>
      <c r="W495" s="16">
        <v>9.1764590061E10</v>
      </c>
      <c r="X495" s="16">
        <v>9.1585888953E10</v>
      </c>
      <c r="Y495" s="16">
        <v>3.8231974046E10</v>
      </c>
      <c r="Z495" s="16"/>
      <c r="AA495" s="16">
        <v>4.425664684E9</v>
      </c>
      <c r="AB495" s="16">
        <v>6.6899271E9</v>
      </c>
      <c r="AC495" s="16">
        <v>2.5010404E9</v>
      </c>
      <c r="AD495" s="16"/>
      <c r="AE495" s="16">
        <v>1.96452635649E11</v>
      </c>
      <c r="AF495" s="16">
        <v>5.4263359711E10</v>
      </c>
      <c r="AG495" s="16">
        <v>4.0663742899E10</v>
      </c>
      <c r="AH495" s="16">
        <v>2.69822E9</v>
      </c>
      <c r="AI495" s="16">
        <v>6.797332088E9</v>
      </c>
      <c r="AJ495" s="16">
        <v>4.673569563E9</v>
      </c>
      <c r="AK495" s="16">
        <v>4.68E7</v>
      </c>
      <c r="AL495" s="16">
        <v>2.5708E9</v>
      </c>
    </row>
    <row r="496" ht="15.75" customHeight="1">
      <c r="A496" s="14" t="s">
        <v>985</v>
      </c>
      <c r="B496" s="15" t="s">
        <v>986</v>
      </c>
      <c r="C496" s="16">
        <v>1.09244756227E11</v>
      </c>
      <c r="D496" s="16">
        <v>1.02952398269E11</v>
      </c>
      <c r="E496" s="16">
        <v>2.330555565E9</v>
      </c>
      <c r="F496" s="16">
        <v>1.31396711279E11</v>
      </c>
      <c r="G496" s="16">
        <v>1.5098887498E10</v>
      </c>
      <c r="H496" s="16">
        <v>1.7159891273E10</v>
      </c>
      <c r="I496" s="16">
        <v>7.93114445E8</v>
      </c>
      <c r="J496" s="16">
        <v>5.0E7</v>
      </c>
      <c r="K496" s="16">
        <v>3.0613649466E10</v>
      </c>
      <c r="L496" s="16">
        <v>4.3943502609E10</v>
      </c>
      <c r="M496" s="16">
        <v>5.7397283512E10</v>
      </c>
      <c r="N496" s="16">
        <v>1.276395E9</v>
      </c>
      <c r="O496" s="16"/>
      <c r="P496" s="16">
        <v>1.562704626E9</v>
      </c>
      <c r="Q496" s="16">
        <v>3.916495E7</v>
      </c>
      <c r="R496" s="16">
        <v>2.45E8</v>
      </c>
      <c r="S496" s="16">
        <v>9.720195114E9</v>
      </c>
      <c r="T496" s="16">
        <v>8.250300132E9</v>
      </c>
      <c r="U496" s="16">
        <v>7.58894333E8</v>
      </c>
      <c r="V496" s="16"/>
      <c r="W496" s="16">
        <v>6.9047981034E10</v>
      </c>
      <c r="X496" s="16">
        <v>7.5047608677E10</v>
      </c>
      <c r="Y496" s="16">
        <v>4.3733053071E10</v>
      </c>
      <c r="Z496" s="16"/>
      <c r="AA496" s="16">
        <v>3.828956916E9</v>
      </c>
      <c r="AB496" s="16">
        <v>3.325907866E9</v>
      </c>
      <c r="AC496" s="16">
        <v>3.73423418E8</v>
      </c>
      <c r="AD496" s="16"/>
      <c r="AE496" s="16">
        <v>1.49573122127E11</v>
      </c>
      <c r="AF496" s="16">
        <v>7.0481357272E10</v>
      </c>
      <c r="AG496" s="16">
        <v>2.5228195265E10</v>
      </c>
      <c r="AH496" s="16">
        <v>2.249468181E9</v>
      </c>
      <c r="AI496" s="16">
        <v>4.919206576E9</v>
      </c>
      <c r="AJ496" s="16">
        <v>3.482716709E9</v>
      </c>
      <c r="AK496" s="16">
        <v>1.00774722E8</v>
      </c>
      <c r="AL496" s="16">
        <v>3.6E8</v>
      </c>
    </row>
    <row r="497" ht="15.75" customHeight="1">
      <c r="A497" s="14" t="s">
        <v>987</v>
      </c>
      <c r="B497" s="15" t="s">
        <v>988</v>
      </c>
      <c r="C497" s="16">
        <v>1.45783515784E11</v>
      </c>
      <c r="D497" s="16">
        <v>1.55577147055E11</v>
      </c>
      <c r="E497" s="16">
        <v>7.518624928E9</v>
      </c>
      <c r="F497" s="16">
        <v>1.50672753122E11</v>
      </c>
      <c r="G497" s="16">
        <v>1.2062668835E10</v>
      </c>
      <c r="H497" s="16">
        <v>5.513235013E9</v>
      </c>
      <c r="I497" s="16">
        <v>1.299556E8</v>
      </c>
      <c r="J497" s="16"/>
      <c r="K497" s="16">
        <v>3.8879646005E10</v>
      </c>
      <c r="L497" s="16">
        <v>7.786814447E10</v>
      </c>
      <c r="M497" s="16">
        <v>2.16688166757E11</v>
      </c>
      <c r="N497" s="16">
        <v>1.02277678847E11</v>
      </c>
      <c r="O497" s="16">
        <v>4.626396142E9</v>
      </c>
      <c r="P497" s="16">
        <v>1.6869014225E10</v>
      </c>
      <c r="Q497" s="16">
        <v>3.577597909E9</v>
      </c>
      <c r="R497" s="16">
        <v>3.78E8</v>
      </c>
      <c r="S497" s="16">
        <v>1.2427505407E10</v>
      </c>
      <c r="T497" s="16">
        <v>2.7481320851E10</v>
      </c>
      <c r="U497" s="16">
        <v>1.50206735E10</v>
      </c>
      <c r="V497" s="16">
        <v>2.741697825E9</v>
      </c>
      <c r="W497" s="16">
        <v>9.1964178957E10</v>
      </c>
      <c r="X497" s="16">
        <v>1.33888144141E11</v>
      </c>
      <c r="Y497" s="16">
        <v>1.9090136203E10</v>
      </c>
      <c r="Z497" s="16">
        <v>4.5E8</v>
      </c>
      <c r="AA497" s="16">
        <v>3.899147661E9</v>
      </c>
      <c r="AB497" s="16">
        <v>7.08858691E9</v>
      </c>
      <c r="AC497" s="16">
        <v>3.3311E7</v>
      </c>
      <c r="AD497" s="16"/>
      <c r="AE497" s="16">
        <v>2.35821042382E11</v>
      </c>
      <c r="AF497" s="16">
        <v>9.5010785694E10</v>
      </c>
      <c r="AG497" s="16">
        <v>3.459346029E10</v>
      </c>
      <c r="AH497" s="16">
        <v>2.0139713158E10</v>
      </c>
      <c r="AI497" s="16">
        <v>7.579811206E9</v>
      </c>
      <c r="AJ497" s="16">
        <v>3.488530298E9</v>
      </c>
      <c r="AK497" s="16">
        <v>1.36102E8</v>
      </c>
      <c r="AL497" s="16"/>
    </row>
    <row r="498" ht="15.75" customHeight="1">
      <c r="A498" s="14" t="s">
        <v>989</v>
      </c>
      <c r="B498" s="15" t="s">
        <v>990</v>
      </c>
      <c r="C498" s="16">
        <v>3.48022374549E11</v>
      </c>
      <c r="D498" s="16">
        <v>4.26527267737E11</v>
      </c>
      <c r="E498" s="16">
        <v>1.65124416122E11</v>
      </c>
      <c r="F498" s="16">
        <v>1.37854929208E11</v>
      </c>
      <c r="G498" s="16">
        <v>3.9495026118E10</v>
      </c>
      <c r="H498" s="16">
        <v>2.3554809751E10</v>
      </c>
      <c r="I498" s="16">
        <v>5.49399E8</v>
      </c>
      <c r="J498" s="16"/>
      <c r="K498" s="16">
        <v>9.1166246182E10</v>
      </c>
      <c r="L498" s="16">
        <v>2.0983656905E11</v>
      </c>
      <c r="M498" s="16">
        <v>2.21376906139E11</v>
      </c>
      <c r="N498" s="16">
        <v>3.21774E9</v>
      </c>
      <c r="O498" s="16">
        <v>2.1146853197E10</v>
      </c>
      <c r="P498" s="16">
        <v>1.14730264418E11</v>
      </c>
      <c r="Q498" s="16">
        <v>1.253336756E10</v>
      </c>
      <c r="R498" s="16"/>
      <c r="S498" s="16">
        <v>4.0263989565E10</v>
      </c>
      <c r="T498" s="16">
        <v>4.1039767364E10</v>
      </c>
      <c r="U498" s="16">
        <v>9.0533221709E10</v>
      </c>
      <c r="V498" s="16"/>
      <c r="W498" s="16">
        <v>2.54853530758E11</v>
      </c>
      <c r="X498" s="16">
        <v>1.60968618939E11</v>
      </c>
      <c r="Y498" s="16">
        <v>3.0396769092E10</v>
      </c>
      <c r="Z498" s="16">
        <v>1.2E9</v>
      </c>
      <c r="AA498" s="16"/>
      <c r="AB498" s="16">
        <v>5.42335285E9</v>
      </c>
      <c r="AC498" s="16">
        <v>7.5205E7</v>
      </c>
      <c r="AD498" s="16"/>
      <c r="AE498" s="16">
        <v>6.07370191425E11</v>
      </c>
      <c r="AF498" s="16">
        <v>2.26285530092E11</v>
      </c>
      <c r="AG498" s="16">
        <v>1.13531910449E11</v>
      </c>
      <c r="AH498" s="16">
        <v>1.0873514E11</v>
      </c>
      <c r="AI498" s="16">
        <v>1.9605010344E10</v>
      </c>
      <c r="AJ498" s="16">
        <v>1.49552051E10</v>
      </c>
      <c r="AK498" s="16">
        <v>9.11580299E8</v>
      </c>
      <c r="AL498" s="16">
        <v>5.042990801E9</v>
      </c>
    </row>
    <row r="499" ht="15.75" customHeight="1">
      <c r="A499" s="14" t="s">
        <v>991</v>
      </c>
      <c r="B499" s="15" t="s">
        <v>992</v>
      </c>
      <c r="C499" s="16">
        <v>1.18471080102E11</v>
      </c>
      <c r="D499" s="16">
        <v>1.28597865641E11</v>
      </c>
      <c r="E499" s="16">
        <v>9.19672557E9</v>
      </c>
      <c r="F499" s="16">
        <v>2.4886599646E10</v>
      </c>
      <c r="G499" s="16">
        <v>2.7422581802E10</v>
      </c>
      <c r="H499" s="16">
        <v>1.5355264965E10</v>
      </c>
      <c r="I499" s="16">
        <v>5.40811657E8</v>
      </c>
      <c r="J499" s="16"/>
      <c r="K499" s="16">
        <v>3.7508965662E10</v>
      </c>
      <c r="L499" s="16">
        <v>6.7071541776E10</v>
      </c>
      <c r="M499" s="16">
        <v>3.9648917101E10</v>
      </c>
      <c r="N499" s="16">
        <v>6.30997903E9</v>
      </c>
      <c r="O499" s="16">
        <v>7.270704037E9</v>
      </c>
      <c r="P499" s="16">
        <v>1.9584386341E10</v>
      </c>
      <c r="Q499" s="16">
        <v>3.9197431E9</v>
      </c>
      <c r="R499" s="16"/>
      <c r="S499" s="16">
        <v>1.6001226946E10</v>
      </c>
      <c r="T499" s="16">
        <v>1.5943320092E10</v>
      </c>
      <c r="U499" s="16">
        <v>1.6877953328E10</v>
      </c>
      <c r="V499" s="16"/>
      <c r="W499" s="16">
        <v>1.15627397513E11</v>
      </c>
      <c r="X499" s="16">
        <v>7.5513510139E10</v>
      </c>
      <c r="Y499" s="16">
        <v>1.0526262985E10</v>
      </c>
      <c r="Z499" s="16">
        <v>1.5E8</v>
      </c>
      <c r="AA499" s="16">
        <v>6.27733423E9</v>
      </c>
      <c r="AB499" s="16">
        <v>8.462134931E9</v>
      </c>
      <c r="AC499" s="16">
        <v>3.396007E9</v>
      </c>
      <c r="AD499" s="16"/>
      <c r="AE499" s="16">
        <v>1.81295442251E11</v>
      </c>
      <c r="AF499" s="16">
        <v>6.8434264694E10</v>
      </c>
      <c r="AG499" s="16">
        <v>3.2854842171E10</v>
      </c>
      <c r="AH499" s="16">
        <v>1.302108E10</v>
      </c>
      <c r="AI499" s="16">
        <v>9.443956312E9</v>
      </c>
      <c r="AJ499" s="16">
        <v>1.038239517E10</v>
      </c>
      <c r="AK499" s="16">
        <v>1.105802575E9</v>
      </c>
      <c r="AL499" s="16"/>
    </row>
    <row r="500" ht="15.75" customHeight="1">
      <c r="A500" s="14" t="s">
        <v>993</v>
      </c>
      <c r="B500" s="15" t="s">
        <v>994</v>
      </c>
      <c r="C500" s="16">
        <v>9.5364656553E10</v>
      </c>
      <c r="D500" s="16">
        <v>1.09019445279E11</v>
      </c>
      <c r="E500" s="16">
        <v>8.896419192E9</v>
      </c>
      <c r="F500" s="16">
        <v>1.58417459884E11</v>
      </c>
      <c r="G500" s="16">
        <v>5.630086628E9</v>
      </c>
      <c r="H500" s="16">
        <v>1.1968599532E10</v>
      </c>
      <c r="I500" s="16">
        <v>1.35326448E8</v>
      </c>
      <c r="J500" s="16"/>
      <c r="K500" s="16">
        <v>2.1018016641E10</v>
      </c>
      <c r="L500" s="16">
        <v>5.953733259E10</v>
      </c>
      <c r="M500" s="16">
        <v>9.8263870291E10</v>
      </c>
      <c r="N500" s="16"/>
      <c r="O500" s="16">
        <v>2.267543184E9</v>
      </c>
      <c r="P500" s="16">
        <v>1.3014395502E10</v>
      </c>
      <c r="Q500" s="16">
        <v>3.575976339E9</v>
      </c>
      <c r="R500" s="16"/>
      <c r="S500" s="16">
        <v>7.507348438E9</v>
      </c>
      <c r="T500" s="16">
        <v>9.328482966E9</v>
      </c>
      <c r="U500" s="16">
        <v>3.4361826579E10</v>
      </c>
      <c r="V500" s="16">
        <v>3.1889E9</v>
      </c>
      <c r="W500" s="16">
        <v>7.5850094926E10</v>
      </c>
      <c r="X500" s="16">
        <v>7.6707301957E10</v>
      </c>
      <c r="Y500" s="16">
        <v>2.0307677342E10</v>
      </c>
      <c r="Z500" s="16">
        <v>2.0E8</v>
      </c>
      <c r="AA500" s="16">
        <v>2.365233596E9</v>
      </c>
      <c r="AB500" s="16">
        <v>3.78392975E9</v>
      </c>
      <c r="AC500" s="16">
        <v>3.4550705E9</v>
      </c>
      <c r="AD500" s="16"/>
      <c r="AE500" s="16">
        <v>1.94447185136E11</v>
      </c>
      <c r="AF500" s="16">
        <v>4.9853423646E10</v>
      </c>
      <c r="AG500" s="16">
        <v>4.6530917683E10</v>
      </c>
      <c r="AH500" s="16">
        <v>3.94766E9</v>
      </c>
      <c r="AI500" s="16">
        <v>3.002070163E9</v>
      </c>
      <c r="AJ500" s="16">
        <v>3.18300286E9</v>
      </c>
      <c r="AK500" s="16">
        <v>7.654659E7</v>
      </c>
      <c r="AL500" s="16"/>
    </row>
    <row r="501" ht="15.75" customHeight="1">
      <c r="A501" s="14" t="s">
        <v>995</v>
      </c>
      <c r="B501" s="15" t="s">
        <v>996</v>
      </c>
      <c r="C501" s="16">
        <v>1.22189522708E11</v>
      </c>
      <c r="D501" s="16">
        <v>1.26200847393E11</v>
      </c>
      <c r="E501" s="16">
        <v>1.3798255208E10</v>
      </c>
      <c r="F501" s="16">
        <v>1.49864482293E11</v>
      </c>
      <c r="G501" s="16">
        <v>2.3319870051E10</v>
      </c>
      <c r="H501" s="16">
        <v>6.007080276E9</v>
      </c>
      <c r="I501" s="16">
        <v>4.52879907E8</v>
      </c>
      <c r="J501" s="16"/>
      <c r="K501" s="16">
        <v>4.259020784E10</v>
      </c>
      <c r="L501" s="16">
        <v>3.6783306052E10</v>
      </c>
      <c r="M501" s="16">
        <v>4.88024949E10</v>
      </c>
      <c r="N501" s="16">
        <v>8.994908893E9</v>
      </c>
      <c r="O501" s="16">
        <v>5.91545767E9</v>
      </c>
      <c r="P501" s="16">
        <v>1.8798852639E10</v>
      </c>
      <c r="Q501" s="16">
        <v>4.695899982E9</v>
      </c>
      <c r="R501" s="16"/>
      <c r="S501" s="16">
        <v>1.2820280442E10</v>
      </c>
      <c r="T501" s="16">
        <v>1.4941497418E10</v>
      </c>
      <c r="U501" s="16">
        <v>1.8413889353E10</v>
      </c>
      <c r="V501" s="16">
        <v>1.02E9</v>
      </c>
      <c r="W501" s="16">
        <v>1.19864920096E11</v>
      </c>
      <c r="X501" s="16">
        <v>9.4245358793E10</v>
      </c>
      <c r="Y501" s="16">
        <v>1.0860876668E10</v>
      </c>
      <c r="Z501" s="16">
        <v>3.3E8</v>
      </c>
      <c r="AA501" s="16"/>
      <c r="AB501" s="16">
        <v>4.29526119E9</v>
      </c>
      <c r="AC501" s="16">
        <v>2.79127587E9</v>
      </c>
      <c r="AD501" s="16">
        <v>1.998E8</v>
      </c>
      <c r="AE501" s="16">
        <v>2.16803482367E11</v>
      </c>
      <c r="AF501" s="16">
        <v>6.8056229179E10</v>
      </c>
      <c r="AG501" s="16">
        <v>2.6587352096E10</v>
      </c>
      <c r="AH501" s="16">
        <v>1.0728823168E10</v>
      </c>
      <c r="AI501" s="16">
        <v>7.841418266E9</v>
      </c>
      <c r="AJ501" s="16">
        <v>7.730914006E9</v>
      </c>
      <c r="AK501" s="16">
        <v>3.0278471E8</v>
      </c>
      <c r="AL501" s="16">
        <v>7.09E9</v>
      </c>
    </row>
    <row r="502" ht="15.75" customHeight="1">
      <c r="A502" s="14" t="s">
        <v>997</v>
      </c>
      <c r="B502" s="15" t="s">
        <v>998</v>
      </c>
      <c r="C502" s="16">
        <v>5.34523091137E11</v>
      </c>
      <c r="D502" s="16">
        <v>3.82807382918E11</v>
      </c>
      <c r="E502" s="16">
        <v>1.4027267812E10</v>
      </c>
      <c r="F502" s="16">
        <v>2.327421390553E12</v>
      </c>
      <c r="G502" s="16">
        <v>2.641761072E10</v>
      </c>
      <c r="H502" s="16">
        <v>2.3605283638E10</v>
      </c>
      <c r="I502" s="16">
        <v>1.569502065E9</v>
      </c>
      <c r="J502" s="16">
        <v>7.171285649E9</v>
      </c>
      <c r="K502" s="16">
        <v>1.36510197819E11</v>
      </c>
      <c r="L502" s="16">
        <v>2.22887119956E11</v>
      </c>
      <c r="M502" s="16">
        <v>6.4788825521E11</v>
      </c>
      <c r="N502" s="16">
        <v>8.938337066E9</v>
      </c>
      <c r="O502" s="16">
        <v>7.3928549418E10</v>
      </c>
      <c r="P502" s="16">
        <v>7.8252233601E10</v>
      </c>
      <c r="Q502" s="16">
        <v>1.6712851891E10</v>
      </c>
      <c r="R502" s="16">
        <v>4.113268604E9</v>
      </c>
      <c r="S502" s="16">
        <v>1.6965848811E10</v>
      </c>
      <c r="T502" s="16">
        <v>3.0953690986E10</v>
      </c>
      <c r="U502" s="16">
        <v>3.170757025E10</v>
      </c>
      <c r="V502" s="16">
        <v>1.362363225E10</v>
      </c>
      <c r="W502" s="16">
        <v>3.1194778988E10</v>
      </c>
      <c r="X502" s="16">
        <v>8.3038039253E10</v>
      </c>
      <c r="Y502" s="16">
        <v>3.138976975E10</v>
      </c>
      <c r="Z502" s="16"/>
      <c r="AA502" s="16"/>
      <c r="AB502" s="16">
        <v>3.079440048E9</v>
      </c>
      <c r="AC502" s="16">
        <v>7.20825E8</v>
      </c>
      <c r="AD502" s="16">
        <v>5.0E8</v>
      </c>
      <c r="AE502" s="16">
        <v>3.8479884254E10</v>
      </c>
      <c r="AF502" s="16">
        <v>7.5047198665E10</v>
      </c>
      <c r="AG502" s="16">
        <v>5.635173393E10</v>
      </c>
      <c r="AH502" s="16">
        <v>1.0542397074E11</v>
      </c>
      <c r="AI502" s="16">
        <v>2.182055986E10</v>
      </c>
      <c r="AJ502" s="16">
        <v>2.4619235986E10</v>
      </c>
      <c r="AK502" s="16">
        <v>4.64891465E8</v>
      </c>
      <c r="AL502" s="16">
        <v>2.984579895E9</v>
      </c>
    </row>
    <row r="503" ht="15.75" customHeight="1">
      <c r="A503" s="14" t="s">
        <v>999</v>
      </c>
      <c r="B503" s="15" t="s">
        <v>1000</v>
      </c>
      <c r="C503" s="16">
        <v>1.07071599107E11</v>
      </c>
      <c r="D503" s="16">
        <v>1.51961373558E11</v>
      </c>
      <c r="E503" s="16">
        <v>6.045148367E9</v>
      </c>
      <c r="F503" s="16">
        <v>2.75962067721E11</v>
      </c>
      <c r="G503" s="16">
        <v>6.897977734E9</v>
      </c>
      <c r="H503" s="16">
        <v>8.702796536E9</v>
      </c>
      <c r="I503" s="16">
        <v>6.77770451E8</v>
      </c>
      <c r="J503" s="16"/>
      <c r="K503" s="16">
        <v>4.2944768844E10</v>
      </c>
      <c r="L503" s="16">
        <v>4.7733918482E10</v>
      </c>
      <c r="M503" s="16">
        <v>1.15068153445E11</v>
      </c>
      <c r="N503" s="16">
        <v>1.011E9</v>
      </c>
      <c r="O503" s="16">
        <v>4.318711027E9</v>
      </c>
      <c r="P503" s="16">
        <v>4.042558998E9</v>
      </c>
      <c r="Q503" s="16"/>
      <c r="R503" s="16"/>
      <c r="S503" s="16">
        <v>9.250843629E9</v>
      </c>
      <c r="T503" s="16">
        <v>2.9490495255E10</v>
      </c>
      <c r="U503" s="16">
        <v>7.849248898E9</v>
      </c>
      <c r="V503" s="16"/>
      <c r="W503" s="16">
        <v>7.4099626886E10</v>
      </c>
      <c r="X503" s="16">
        <v>9.6527344419E10</v>
      </c>
      <c r="Y503" s="16">
        <v>1.23220622059E11</v>
      </c>
      <c r="Z503" s="16">
        <v>3.95E9</v>
      </c>
      <c r="AA503" s="16">
        <v>3.306619973E9</v>
      </c>
      <c r="AB503" s="16">
        <v>8.928947037E9</v>
      </c>
      <c r="AC503" s="16">
        <v>1.66094218E8</v>
      </c>
      <c r="AD503" s="16"/>
      <c r="AE503" s="16">
        <v>2.23332587223E11</v>
      </c>
      <c r="AF503" s="16">
        <v>7.3727371479E10</v>
      </c>
      <c r="AG503" s="16">
        <v>5.5491397806E10</v>
      </c>
      <c r="AH503" s="16">
        <v>1.406122E10</v>
      </c>
      <c r="AI503" s="16">
        <v>7.563847671E9</v>
      </c>
      <c r="AJ503" s="16">
        <v>9.750561636E9</v>
      </c>
      <c r="AK503" s="16">
        <v>1.08779572E8</v>
      </c>
      <c r="AL503" s="16"/>
    </row>
    <row r="504" ht="15.75" customHeight="1">
      <c r="A504" s="14" t="s">
        <v>1001</v>
      </c>
      <c r="B504" s="15" t="s">
        <v>1002</v>
      </c>
      <c r="C504" s="16">
        <v>8.9003229699E10</v>
      </c>
      <c r="D504" s="16">
        <v>1.18714467477E11</v>
      </c>
      <c r="E504" s="16">
        <v>8.692528724E9</v>
      </c>
      <c r="F504" s="16">
        <v>3.46304860269E11</v>
      </c>
      <c r="G504" s="16">
        <v>7.382364936E9</v>
      </c>
      <c r="H504" s="16">
        <v>8.099538457E9</v>
      </c>
      <c r="I504" s="16">
        <v>2.40212449E8</v>
      </c>
      <c r="J504" s="16">
        <v>5.55E7</v>
      </c>
      <c r="K504" s="16">
        <v>4.2731324261E10</v>
      </c>
      <c r="L504" s="16">
        <v>1.06764806757E11</v>
      </c>
      <c r="M504" s="16">
        <v>3.834986823E10</v>
      </c>
      <c r="N504" s="16">
        <v>6.7062624E9</v>
      </c>
      <c r="O504" s="16">
        <v>2.758163749E10</v>
      </c>
      <c r="P504" s="16">
        <v>4.1090279551E10</v>
      </c>
      <c r="Q504" s="16">
        <v>2.5529238205E10</v>
      </c>
      <c r="R504" s="16">
        <v>1.2E8</v>
      </c>
      <c r="S504" s="16">
        <v>1.2321770134E10</v>
      </c>
      <c r="T504" s="16">
        <v>3.96595898E10</v>
      </c>
      <c r="U504" s="16">
        <v>8.2235105E9</v>
      </c>
      <c r="V504" s="16"/>
      <c r="W504" s="16">
        <v>1.12658161202E11</v>
      </c>
      <c r="X504" s="16">
        <v>8.4094429946E10</v>
      </c>
      <c r="Y504" s="16">
        <v>7.750716859E9</v>
      </c>
      <c r="Z504" s="16">
        <v>4.04E9</v>
      </c>
      <c r="AA504" s="16">
        <v>1.6E7</v>
      </c>
      <c r="AB504" s="16">
        <v>4.77454152E9</v>
      </c>
      <c r="AC504" s="16">
        <v>4.283546124E9</v>
      </c>
      <c r="AD504" s="16">
        <v>1.54E9</v>
      </c>
      <c r="AE504" s="16">
        <v>2.37937131387E11</v>
      </c>
      <c r="AF504" s="16">
        <v>3.446821792E10</v>
      </c>
      <c r="AG504" s="16">
        <v>7.5513881926E10</v>
      </c>
      <c r="AH504" s="16">
        <v>9.0714316E10</v>
      </c>
      <c r="AI504" s="16">
        <v>6.209124813E9</v>
      </c>
      <c r="AJ504" s="16">
        <v>7.1748631E9</v>
      </c>
      <c r="AK504" s="16">
        <v>3.059266E8</v>
      </c>
      <c r="AL504" s="16">
        <v>3.0972398E9</v>
      </c>
    </row>
    <row r="505" ht="15.75" customHeight="1">
      <c r="A505" s="14" t="s">
        <v>1003</v>
      </c>
      <c r="B505" s="15" t="s">
        <v>1004</v>
      </c>
      <c r="C505" s="16">
        <v>1.57534733235E11</v>
      </c>
      <c r="D505" s="16">
        <v>3.41916096723E11</v>
      </c>
      <c r="E505" s="16">
        <v>5.3613875787E10</v>
      </c>
      <c r="F505" s="16">
        <v>3.94034108072E11</v>
      </c>
      <c r="G505" s="16">
        <v>6.347306667E9</v>
      </c>
      <c r="H505" s="16">
        <v>1.482489052E10</v>
      </c>
      <c r="I505" s="16">
        <v>1.0299054843E10</v>
      </c>
      <c r="J505" s="16"/>
      <c r="K505" s="16">
        <v>3.3796421208E10</v>
      </c>
      <c r="L505" s="16">
        <v>2.62403159332E11</v>
      </c>
      <c r="M505" s="16">
        <v>9.63357020712E11</v>
      </c>
      <c r="N505" s="16">
        <v>2.0E9</v>
      </c>
      <c r="O505" s="16">
        <v>3.678711575E9</v>
      </c>
      <c r="P505" s="16">
        <v>2.1634292585E10</v>
      </c>
      <c r="Q505" s="16">
        <v>6.4121935515E10</v>
      </c>
      <c r="R505" s="16"/>
      <c r="S505" s="16">
        <v>1.2531050175E10</v>
      </c>
      <c r="T505" s="16">
        <v>8.8843560175E10</v>
      </c>
      <c r="U505" s="16">
        <v>3.7502526076E10</v>
      </c>
      <c r="V505" s="16"/>
      <c r="W505" s="16">
        <v>1.32499695547E11</v>
      </c>
      <c r="X505" s="16">
        <v>1.37909313302E11</v>
      </c>
      <c r="Y505" s="16">
        <v>1.11640957517E11</v>
      </c>
      <c r="Z505" s="16">
        <v>1.148895324E9</v>
      </c>
      <c r="AA505" s="16">
        <v>5100000.0</v>
      </c>
      <c r="AB505" s="16">
        <v>5.150038E9</v>
      </c>
      <c r="AC505" s="16">
        <v>7.49232E8</v>
      </c>
      <c r="AD505" s="16"/>
      <c r="AE505" s="16">
        <v>1.6497468426E11</v>
      </c>
      <c r="AF505" s="16">
        <v>1.02740003665E11</v>
      </c>
      <c r="AG505" s="16">
        <v>7.8545884014E10</v>
      </c>
      <c r="AH505" s="16">
        <v>1.02452210896E11</v>
      </c>
      <c r="AI505" s="16">
        <v>1.24762482E10</v>
      </c>
      <c r="AJ505" s="16">
        <v>3.0014396075E10</v>
      </c>
      <c r="AK505" s="16">
        <v>1.254598E9</v>
      </c>
      <c r="AL505" s="16"/>
    </row>
    <row r="506" ht="15.75" customHeight="1">
      <c r="A506" s="14" t="s">
        <v>1005</v>
      </c>
      <c r="B506" s="15" t="s">
        <v>1006</v>
      </c>
      <c r="C506" s="16">
        <v>8.9541718305E10</v>
      </c>
      <c r="D506" s="16">
        <v>8.6895675215E10</v>
      </c>
      <c r="E506" s="16">
        <v>6.384017283E9</v>
      </c>
      <c r="F506" s="16">
        <v>2.0779397731E11</v>
      </c>
      <c r="G506" s="16">
        <v>8.795543272E9</v>
      </c>
      <c r="H506" s="16">
        <v>3.704979026E9</v>
      </c>
      <c r="I506" s="16">
        <v>6.865207E8</v>
      </c>
      <c r="J506" s="16"/>
      <c r="K506" s="16">
        <v>3.50653131E10</v>
      </c>
      <c r="L506" s="16">
        <v>7.6756098387E10</v>
      </c>
      <c r="M506" s="16">
        <v>1.03742635688E11</v>
      </c>
      <c r="N506" s="16">
        <v>1.899761322E10</v>
      </c>
      <c r="O506" s="16">
        <v>4.591467956E9</v>
      </c>
      <c r="P506" s="16">
        <v>7.022031344E9</v>
      </c>
      <c r="Q506" s="16">
        <v>1.09747791E10</v>
      </c>
      <c r="R506" s="16"/>
      <c r="S506" s="16">
        <v>8.57418621E9</v>
      </c>
      <c r="T506" s="16">
        <v>4.92055455E9</v>
      </c>
      <c r="U506" s="16">
        <v>3.878992241E10</v>
      </c>
      <c r="V506" s="16"/>
      <c r="W506" s="16">
        <v>3.2988412657E10</v>
      </c>
      <c r="X506" s="16">
        <v>6.6824676627E10</v>
      </c>
      <c r="Y506" s="16">
        <v>3.9193923295E10</v>
      </c>
      <c r="Z506" s="16">
        <v>5.75E8</v>
      </c>
      <c r="AA506" s="16">
        <v>4.067007956E9</v>
      </c>
      <c r="AB506" s="16">
        <v>3.724055574E9</v>
      </c>
      <c r="AC506" s="16">
        <v>7.1998145E9</v>
      </c>
      <c r="AD506" s="16"/>
      <c r="AE506" s="16">
        <v>7.6377642407E10</v>
      </c>
      <c r="AF506" s="16">
        <v>5.4972212943E10</v>
      </c>
      <c r="AG506" s="16">
        <v>4.2017207599E10</v>
      </c>
      <c r="AH506" s="16">
        <v>1.1496E10</v>
      </c>
      <c r="AI506" s="16">
        <v>1.0245288534E10</v>
      </c>
      <c r="AJ506" s="16">
        <v>6.779246095E9</v>
      </c>
      <c r="AK506" s="16">
        <v>9.9850144E8</v>
      </c>
      <c r="AL506" s="16">
        <v>9.315E9</v>
      </c>
    </row>
    <row r="507" ht="15.75" customHeight="1">
      <c r="A507" s="14" t="s">
        <v>1007</v>
      </c>
      <c r="B507" s="15" t="s">
        <v>1008</v>
      </c>
      <c r="C507" s="16">
        <v>8.1655358326E10</v>
      </c>
      <c r="D507" s="16">
        <v>1.54172498093E11</v>
      </c>
      <c r="E507" s="16">
        <v>7.069911707E9</v>
      </c>
      <c r="F507" s="16">
        <v>2.43615344042E11</v>
      </c>
      <c r="G507" s="16">
        <v>6.791207269E9</v>
      </c>
      <c r="H507" s="16">
        <v>1.122932713E10</v>
      </c>
      <c r="I507" s="16">
        <v>8.95078582E8</v>
      </c>
      <c r="J507" s="16"/>
      <c r="K507" s="16">
        <v>2.7908496442E10</v>
      </c>
      <c r="L507" s="16">
        <v>5.8026123977E10</v>
      </c>
      <c r="M507" s="16">
        <v>1.35305027651E11</v>
      </c>
      <c r="N507" s="16">
        <v>2.385E9</v>
      </c>
      <c r="O507" s="16">
        <v>7.516602582E9</v>
      </c>
      <c r="P507" s="16">
        <v>1.022314391E10</v>
      </c>
      <c r="Q507" s="16">
        <v>3.520314812E9</v>
      </c>
      <c r="R507" s="16"/>
      <c r="S507" s="16">
        <v>5.917045988E9</v>
      </c>
      <c r="T507" s="16">
        <v>1.32250010644E11</v>
      </c>
      <c r="U507" s="16">
        <v>1.033498E9</v>
      </c>
      <c r="V507" s="16"/>
      <c r="W507" s="16">
        <v>7.4837751276E10</v>
      </c>
      <c r="X507" s="16">
        <v>8.8211281173E10</v>
      </c>
      <c r="Y507" s="16">
        <v>3.3217861631E10</v>
      </c>
      <c r="Z507" s="16">
        <v>5.5E8</v>
      </c>
      <c r="AA507" s="16"/>
      <c r="AB507" s="16">
        <v>4.8949015E9</v>
      </c>
      <c r="AC507" s="16">
        <v>1.76758E9</v>
      </c>
      <c r="AD507" s="16"/>
      <c r="AE507" s="16">
        <v>1.3710522713E11</v>
      </c>
      <c r="AF507" s="16">
        <v>9.0149929259E10</v>
      </c>
      <c r="AG507" s="16">
        <v>2.7591656234E10</v>
      </c>
      <c r="AH507" s="16">
        <v>3.27648236E10</v>
      </c>
      <c r="AI507" s="16">
        <v>3.97418925E9</v>
      </c>
      <c r="AJ507" s="16">
        <v>4.72951152E9</v>
      </c>
      <c r="AK507" s="16">
        <v>6.0447E7</v>
      </c>
      <c r="AL507" s="16">
        <v>2.372168E9</v>
      </c>
    </row>
    <row r="508" ht="15.75" customHeight="1">
      <c r="A508" s="14" t="s">
        <v>1009</v>
      </c>
      <c r="B508" s="15" t="s">
        <v>1010</v>
      </c>
      <c r="C508" s="16">
        <v>5.6795612878E10</v>
      </c>
      <c r="D508" s="16">
        <v>8.396730369E10</v>
      </c>
      <c r="E508" s="16">
        <v>4.31813659E10</v>
      </c>
      <c r="F508" s="16">
        <v>1.41949694945E11</v>
      </c>
      <c r="G508" s="16">
        <v>3.461938506E9</v>
      </c>
      <c r="H508" s="16">
        <v>1.83583614E10</v>
      </c>
      <c r="I508" s="16"/>
      <c r="J508" s="16"/>
      <c r="K508" s="16">
        <v>1.7839462294E10</v>
      </c>
      <c r="L508" s="16">
        <v>2.6345605697E10</v>
      </c>
      <c r="M508" s="16">
        <v>9.7829655064E10</v>
      </c>
      <c r="N508" s="16">
        <v>8.5E9</v>
      </c>
      <c r="O508" s="16">
        <v>2.009936472E9</v>
      </c>
      <c r="P508" s="16">
        <v>6.972826076E9</v>
      </c>
      <c r="Q508" s="16">
        <v>2.51388E9</v>
      </c>
      <c r="R508" s="16">
        <v>4.5E8</v>
      </c>
      <c r="S508" s="16">
        <v>3.501723E9</v>
      </c>
      <c r="T508" s="16">
        <v>6.0091525E9</v>
      </c>
      <c r="U508" s="16">
        <v>8.870820451E10</v>
      </c>
      <c r="V508" s="16"/>
      <c r="W508" s="16">
        <v>2.3515142695E10</v>
      </c>
      <c r="X508" s="16">
        <v>3.98296515E10</v>
      </c>
      <c r="Y508" s="16">
        <v>3.414333465E10</v>
      </c>
      <c r="Z508" s="16">
        <v>1.14E8</v>
      </c>
      <c r="AA508" s="16">
        <v>1.644347738E9</v>
      </c>
      <c r="AB508" s="16">
        <v>1.80673412E9</v>
      </c>
      <c r="AC508" s="16">
        <v>8.57185714E9</v>
      </c>
      <c r="AD508" s="16"/>
      <c r="AE508" s="16">
        <v>5.2032542166E10</v>
      </c>
      <c r="AF508" s="16">
        <v>1.5377641256E10</v>
      </c>
      <c r="AG508" s="16">
        <v>2.964341201E10</v>
      </c>
      <c r="AH508" s="16">
        <v>4.043358E10</v>
      </c>
      <c r="AI508" s="16">
        <v>5.835803222E9</v>
      </c>
      <c r="AJ508" s="16">
        <v>6.890081819E9</v>
      </c>
      <c r="AK508" s="16">
        <v>1.05E8</v>
      </c>
      <c r="AL508" s="16">
        <v>1.625E9</v>
      </c>
    </row>
    <row r="509" ht="15.75" customHeight="1">
      <c r="A509" s="14" t="s">
        <v>1011</v>
      </c>
      <c r="B509" s="15" t="s">
        <v>1012</v>
      </c>
      <c r="C509" s="16">
        <v>4.4705997639E10</v>
      </c>
      <c r="D509" s="16">
        <v>1.10547659546E11</v>
      </c>
      <c r="E509" s="16">
        <v>9.10940663E9</v>
      </c>
      <c r="F509" s="16">
        <v>2.8187068609E11</v>
      </c>
      <c r="G509" s="16">
        <v>3.07711815E9</v>
      </c>
      <c r="H509" s="16">
        <v>6.575824993E9</v>
      </c>
      <c r="I509" s="16">
        <v>2.4E7</v>
      </c>
      <c r="J509" s="16"/>
      <c r="K509" s="16">
        <v>7.745070663E9</v>
      </c>
      <c r="L509" s="16">
        <v>3.69932499E10</v>
      </c>
      <c r="M509" s="16">
        <v>1.08410848334E11</v>
      </c>
      <c r="N509" s="16">
        <v>8.22E9</v>
      </c>
      <c r="O509" s="16"/>
      <c r="P509" s="16">
        <v>4.6219E8</v>
      </c>
      <c r="Q509" s="16">
        <v>8.3781E8</v>
      </c>
      <c r="R509" s="16"/>
      <c r="S509" s="16">
        <v>4.552224182E9</v>
      </c>
      <c r="T509" s="16">
        <v>4.3988183966E10</v>
      </c>
      <c r="U509" s="16">
        <v>3.273693634E9</v>
      </c>
      <c r="V509" s="16"/>
      <c r="W509" s="16">
        <v>8.470241809E9</v>
      </c>
      <c r="X509" s="16">
        <v>4.7097072826E10</v>
      </c>
      <c r="Y509" s="16">
        <v>1.7813867638E10</v>
      </c>
      <c r="Z509" s="16">
        <v>1.281405115E9</v>
      </c>
      <c r="AA509" s="16">
        <v>1.874451729E9</v>
      </c>
      <c r="AB509" s="16">
        <v>1.3440512E9</v>
      </c>
      <c r="AC509" s="16">
        <v>1.521488E8</v>
      </c>
      <c r="AD509" s="16"/>
      <c r="AE509" s="16">
        <v>5.3695149327E10</v>
      </c>
      <c r="AF509" s="16">
        <v>3.5988740429E10</v>
      </c>
      <c r="AG509" s="16">
        <v>5.665627425E10</v>
      </c>
      <c r="AH509" s="16">
        <v>3.21583073E10</v>
      </c>
      <c r="AI509" s="16">
        <v>3.610202343E9</v>
      </c>
      <c r="AJ509" s="16">
        <v>5.3274907E9</v>
      </c>
      <c r="AK509" s="16">
        <v>1.436093E8</v>
      </c>
      <c r="AL509" s="16"/>
    </row>
    <row r="510" ht="15.75" customHeight="1">
      <c r="A510" s="14" t="s">
        <v>1013</v>
      </c>
      <c r="B510" s="15" t="s">
        <v>1014</v>
      </c>
      <c r="C510" s="16">
        <v>1.38855968338E11</v>
      </c>
      <c r="D510" s="16">
        <v>2.02094678641E11</v>
      </c>
      <c r="E510" s="16">
        <v>1.7057283154E10</v>
      </c>
      <c r="F510" s="16">
        <v>3.06959092578E11</v>
      </c>
      <c r="G510" s="16">
        <v>1.5461062604E10</v>
      </c>
      <c r="H510" s="16">
        <v>1.1339687647E10</v>
      </c>
      <c r="I510" s="16">
        <v>4.3211E7</v>
      </c>
      <c r="J510" s="16"/>
      <c r="K510" s="16">
        <v>7.5795705569E10</v>
      </c>
      <c r="L510" s="16">
        <v>8.5755416945E10</v>
      </c>
      <c r="M510" s="16">
        <v>7.9887091944E10</v>
      </c>
      <c r="N510" s="16">
        <v>2.5E9</v>
      </c>
      <c r="O510" s="16">
        <v>2.9492707191E10</v>
      </c>
      <c r="P510" s="16">
        <v>7.673772664E9</v>
      </c>
      <c r="Q510" s="16">
        <v>5.099262E10</v>
      </c>
      <c r="R510" s="16"/>
      <c r="S510" s="16">
        <v>1.8295140602E10</v>
      </c>
      <c r="T510" s="16">
        <v>7.863851192E9</v>
      </c>
      <c r="U510" s="16">
        <v>8.810034557E9</v>
      </c>
      <c r="V510" s="16"/>
      <c r="W510" s="16">
        <v>5.9776272309E10</v>
      </c>
      <c r="X510" s="16">
        <v>9.6319198954E10</v>
      </c>
      <c r="Y510" s="16">
        <v>1.6740087837E10</v>
      </c>
      <c r="Z510" s="16">
        <v>8.0E8</v>
      </c>
      <c r="AA510" s="16">
        <v>4.87560679E9</v>
      </c>
      <c r="AB510" s="16">
        <v>3.75544185E9</v>
      </c>
      <c r="AC510" s="16">
        <v>8.633159E7</v>
      </c>
      <c r="AD510" s="16"/>
      <c r="AE510" s="16">
        <v>3.67712659791E11</v>
      </c>
      <c r="AF510" s="16">
        <v>1.18641593355E11</v>
      </c>
      <c r="AG510" s="16">
        <v>5.3959768481E10</v>
      </c>
      <c r="AH510" s="16">
        <v>2.590779E10</v>
      </c>
      <c r="AI510" s="16">
        <v>1.6281758416E10</v>
      </c>
      <c r="AJ510" s="16">
        <v>1.0685685563E10</v>
      </c>
      <c r="AK510" s="16">
        <v>8.93190252E8</v>
      </c>
      <c r="AL510" s="16">
        <v>2.765E9</v>
      </c>
    </row>
    <row r="511" ht="15.75" customHeight="1">
      <c r="A511" s="14" t="s">
        <v>1015</v>
      </c>
      <c r="B511" s="15" t="s">
        <v>1016</v>
      </c>
      <c r="C511" s="16">
        <v>6.8603431696E10</v>
      </c>
      <c r="D511" s="16">
        <v>4.5858927009E10</v>
      </c>
      <c r="E511" s="16">
        <v>4.060884329E9</v>
      </c>
      <c r="F511" s="16">
        <v>1.45921725706E11</v>
      </c>
      <c r="G511" s="16">
        <v>6.7974757E9</v>
      </c>
      <c r="H511" s="16">
        <v>3.66476623E9</v>
      </c>
      <c r="I511" s="16">
        <v>1.8630634E9</v>
      </c>
      <c r="J511" s="16"/>
      <c r="K511" s="16">
        <v>2.71395152E10</v>
      </c>
      <c r="L511" s="16">
        <v>4.3910850901E10</v>
      </c>
      <c r="M511" s="16">
        <v>2.4250031961E10</v>
      </c>
      <c r="N511" s="16">
        <v>5.0E7</v>
      </c>
      <c r="O511" s="16">
        <v>3.9117956E9</v>
      </c>
      <c r="P511" s="16">
        <v>1.4360460007E10</v>
      </c>
      <c r="Q511" s="16">
        <v>1.18124278E9</v>
      </c>
      <c r="R511" s="16"/>
      <c r="S511" s="16">
        <v>6.6404124E9</v>
      </c>
      <c r="T511" s="16">
        <v>9.673057997E9</v>
      </c>
      <c r="U511" s="16">
        <v>1.317570948E9</v>
      </c>
      <c r="V511" s="16"/>
      <c r="W511" s="16">
        <v>5.58243601E10</v>
      </c>
      <c r="X511" s="16">
        <v>1.10839863881E11</v>
      </c>
      <c r="Y511" s="16">
        <v>1.4368362591E10</v>
      </c>
      <c r="Z511" s="16"/>
      <c r="AA511" s="16"/>
      <c r="AB511" s="16">
        <v>2.5063297E9</v>
      </c>
      <c r="AC511" s="16">
        <v>4.0E8</v>
      </c>
      <c r="AD511" s="16"/>
      <c r="AE511" s="16">
        <v>2.61820879119E11</v>
      </c>
      <c r="AF511" s="16">
        <v>4.037312097E10</v>
      </c>
      <c r="AG511" s="16">
        <v>2.9534068901E10</v>
      </c>
      <c r="AH511" s="16">
        <v>8.533E9</v>
      </c>
      <c r="AI511" s="16">
        <v>2.9186285E9</v>
      </c>
      <c r="AJ511" s="16">
        <v>3.350624978E9</v>
      </c>
      <c r="AK511" s="16">
        <v>5.2274473E7</v>
      </c>
      <c r="AL511" s="16">
        <v>6.48E7</v>
      </c>
    </row>
    <row r="512" ht="15.75" customHeight="1">
      <c r="A512" s="14" t="s">
        <v>1017</v>
      </c>
      <c r="B512" s="15" t="s">
        <v>1018</v>
      </c>
      <c r="C512" s="16">
        <v>8.9974134187E10</v>
      </c>
      <c r="D512" s="16">
        <v>6.0751760274E10</v>
      </c>
      <c r="E512" s="16">
        <v>6.321194193E9</v>
      </c>
      <c r="F512" s="16">
        <v>2.03320266963E11</v>
      </c>
      <c r="G512" s="16">
        <v>8.065511308E9</v>
      </c>
      <c r="H512" s="16">
        <v>6.086475298E9</v>
      </c>
      <c r="I512" s="16">
        <v>6.134E7</v>
      </c>
      <c r="J512" s="16"/>
      <c r="K512" s="16">
        <v>3.6271681433E10</v>
      </c>
      <c r="L512" s="16">
        <v>3.9230542987E10</v>
      </c>
      <c r="M512" s="16">
        <v>8.7946037253E10</v>
      </c>
      <c r="N512" s="16">
        <v>4.9803498E8</v>
      </c>
      <c r="O512" s="16">
        <v>3.850061095E9</v>
      </c>
      <c r="P512" s="16">
        <v>1.627785535E10</v>
      </c>
      <c r="Q512" s="16">
        <v>7.056696E8</v>
      </c>
      <c r="R512" s="16"/>
      <c r="S512" s="16">
        <v>7.814569897E9</v>
      </c>
      <c r="T512" s="16">
        <v>2.023765693E9</v>
      </c>
      <c r="U512" s="16">
        <v>1.3306937777E10</v>
      </c>
      <c r="V512" s="16"/>
      <c r="W512" s="16">
        <v>7.6348981348E10</v>
      </c>
      <c r="X512" s="16">
        <v>1.47407682097E11</v>
      </c>
      <c r="Y512" s="16">
        <v>2.1747358703E10</v>
      </c>
      <c r="Z512" s="16"/>
      <c r="AA512" s="16"/>
      <c r="AB512" s="16">
        <v>4.4262E8</v>
      </c>
      <c r="AC512" s="16">
        <v>7.3044E8</v>
      </c>
      <c r="AD512" s="16"/>
      <c r="AE512" s="16">
        <v>2.70120690827E11</v>
      </c>
      <c r="AF512" s="16">
        <v>5.5104334936E10</v>
      </c>
      <c r="AG512" s="16">
        <v>9.6390173469E10</v>
      </c>
      <c r="AH512" s="16">
        <v>9.10008992E9</v>
      </c>
      <c r="AI512" s="16">
        <v>7.204728653E9</v>
      </c>
      <c r="AJ512" s="16">
        <v>2.699327383E9</v>
      </c>
      <c r="AK512" s="16">
        <v>7.8586E7</v>
      </c>
      <c r="AL512" s="16">
        <v>6.0E8</v>
      </c>
    </row>
    <row r="513" ht="15.75" customHeight="1">
      <c r="A513" s="14" t="s">
        <v>1019</v>
      </c>
      <c r="B513" s="15" t="s">
        <v>1020</v>
      </c>
      <c r="C513" s="16">
        <v>1.80472119142E11</v>
      </c>
      <c r="D513" s="16">
        <v>9.6355089749E10</v>
      </c>
      <c r="E513" s="16">
        <v>1.64304623E9</v>
      </c>
      <c r="F513" s="16">
        <v>2.879344758E11</v>
      </c>
      <c r="G513" s="16">
        <v>1.1419432457E10</v>
      </c>
      <c r="H513" s="16">
        <v>7.682245387E9</v>
      </c>
      <c r="I513" s="16">
        <v>2.397489E7</v>
      </c>
      <c r="J513" s="16"/>
      <c r="K513" s="16">
        <v>3.3182318178E10</v>
      </c>
      <c r="L513" s="16">
        <v>2.3623575391E10</v>
      </c>
      <c r="M513" s="16">
        <v>2.1489776529E10</v>
      </c>
      <c r="N513" s="16">
        <v>2.82811017E9</v>
      </c>
      <c r="O513" s="16">
        <v>4.539175941E9</v>
      </c>
      <c r="P513" s="16">
        <v>1.1369369415E10</v>
      </c>
      <c r="Q513" s="16">
        <v>8.13196685E8</v>
      </c>
      <c r="R513" s="16">
        <v>1.0939552E10</v>
      </c>
      <c r="S513" s="16">
        <v>1.2239075554E10</v>
      </c>
      <c r="T513" s="16">
        <v>4.807802538E9</v>
      </c>
      <c r="U513" s="16">
        <v>1.482999571E10</v>
      </c>
      <c r="V513" s="16">
        <v>1.0E7</v>
      </c>
      <c r="W513" s="16">
        <v>1.54018699892E11</v>
      </c>
      <c r="X513" s="16">
        <v>2.02047541967E11</v>
      </c>
      <c r="Y513" s="16">
        <v>4.0309304824E10</v>
      </c>
      <c r="Z513" s="16">
        <v>1.3E9</v>
      </c>
      <c r="AA513" s="16"/>
      <c r="AB513" s="16">
        <v>9.32496856E8</v>
      </c>
      <c r="AC513" s="16">
        <v>1.11E7</v>
      </c>
      <c r="AD513" s="16"/>
      <c r="AE513" s="16">
        <v>3.28554670618E11</v>
      </c>
      <c r="AF513" s="16">
        <v>6.9994921856E10</v>
      </c>
      <c r="AG513" s="16">
        <v>5.1913159322E10</v>
      </c>
      <c r="AH513" s="16">
        <v>1.8791148322E10</v>
      </c>
      <c r="AI513" s="16">
        <v>4.140468453E9</v>
      </c>
      <c r="AJ513" s="16">
        <v>3.738250192E9</v>
      </c>
      <c r="AK513" s="16">
        <v>4.897684E7</v>
      </c>
      <c r="AL513" s="16"/>
    </row>
    <row r="514" ht="15.75" customHeight="1">
      <c r="A514" s="14" t="s">
        <v>1021</v>
      </c>
      <c r="B514" s="15" t="s">
        <v>1022</v>
      </c>
      <c r="C514" s="16">
        <v>9.2788423647E10</v>
      </c>
      <c r="D514" s="16">
        <v>2.190859937E10</v>
      </c>
      <c r="E514" s="16">
        <v>5.84495454E8</v>
      </c>
      <c r="F514" s="16">
        <v>2.43511353808E11</v>
      </c>
      <c r="G514" s="16">
        <v>5.0215827E9</v>
      </c>
      <c r="H514" s="16">
        <v>1.9414664E9</v>
      </c>
      <c r="I514" s="16">
        <v>4500000.0</v>
      </c>
      <c r="J514" s="16"/>
      <c r="K514" s="16">
        <v>3.38311403E10</v>
      </c>
      <c r="L514" s="16">
        <v>2.8529804178E10</v>
      </c>
      <c r="M514" s="16">
        <v>4.354753955E10</v>
      </c>
      <c r="N514" s="16"/>
      <c r="O514" s="16">
        <v>2.1294952E9</v>
      </c>
      <c r="P514" s="16">
        <v>1.184143973E10</v>
      </c>
      <c r="Q514" s="16">
        <v>2.8731255E7</v>
      </c>
      <c r="R514" s="16"/>
      <c r="S514" s="16">
        <v>7.2989462E9</v>
      </c>
      <c r="T514" s="16">
        <v>1.602111273E10</v>
      </c>
      <c r="U514" s="16">
        <v>1.3093E7</v>
      </c>
      <c r="V514" s="16"/>
      <c r="W514" s="16">
        <v>4.65337798E10</v>
      </c>
      <c r="X514" s="16">
        <v>8.8403446197E10</v>
      </c>
      <c r="Y514" s="16">
        <v>1.4553917139E10</v>
      </c>
      <c r="Z514" s="16">
        <v>5.0E7</v>
      </c>
      <c r="AA514" s="16">
        <v>2.2748682E9</v>
      </c>
      <c r="AB514" s="16">
        <v>2.4864E8</v>
      </c>
      <c r="AC514" s="16"/>
      <c r="AD514" s="16"/>
      <c r="AE514" s="16">
        <v>2.18014127638E11</v>
      </c>
      <c r="AF514" s="16">
        <v>4.3913804983E10</v>
      </c>
      <c r="AG514" s="16">
        <v>2.9785869765E10</v>
      </c>
      <c r="AH514" s="16">
        <v>6.42167E9</v>
      </c>
      <c r="AI514" s="16">
        <v>3.8102956E9</v>
      </c>
      <c r="AJ514" s="16">
        <v>5.39998658E8</v>
      </c>
      <c r="AK514" s="16"/>
      <c r="AL514" s="16">
        <v>2.5E8</v>
      </c>
    </row>
    <row r="515" ht="15.75" customHeight="1">
      <c r="A515" s="14" t="s">
        <v>1023</v>
      </c>
      <c r="B515" s="15" t="s">
        <v>1024</v>
      </c>
      <c r="C515" s="16">
        <v>9.1451123302E10</v>
      </c>
      <c r="D515" s="16">
        <v>7.2598470009E10</v>
      </c>
      <c r="E515" s="16">
        <v>3.876940886E9</v>
      </c>
      <c r="F515" s="16">
        <v>1.29096035267E11</v>
      </c>
      <c r="G515" s="16">
        <v>8.865651111E9</v>
      </c>
      <c r="H515" s="16">
        <v>5.6194532E9</v>
      </c>
      <c r="I515" s="16">
        <v>1.1841225E9</v>
      </c>
      <c r="J515" s="16"/>
      <c r="K515" s="16">
        <v>2.5017458888E10</v>
      </c>
      <c r="L515" s="16">
        <v>1.4649441875E10</v>
      </c>
      <c r="M515" s="16">
        <v>9.0695313686E10</v>
      </c>
      <c r="N515" s="16">
        <v>7.1482749E9</v>
      </c>
      <c r="O515" s="16">
        <v>2.004048541E9</v>
      </c>
      <c r="P515" s="16">
        <v>4.9137263E9</v>
      </c>
      <c r="Q515" s="16">
        <v>1.5583025E9</v>
      </c>
      <c r="R515" s="16"/>
      <c r="S515" s="16">
        <v>7.162100548E9</v>
      </c>
      <c r="T515" s="16">
        <v>9.492333232E9</v>
      </c>
      <c r="U515" s="16">
        <v>1.5634675129E10</v>
      </c>
      <c r="V515" s="16"/>
      <c r="W515" s="16">
        <v>3.8358788665E10</v>
      </c>
      <c r="X515" s="16">
        <v>7.7170409222E10</v>
      </c>
      <c r="Y515" s="16">
        <v>3.9322409716E10</v>
      </c>
      <c r="Z515" s="16"/>
      <c r="AA515" s="16"/>
      <c r="AB515" s="16">
        <v>6.15547186E8</v>
      </c>
      <c r="AC515" s="16"/>
      <c r="AD515" s="16"/>
      <c r="AE515" s="16">
        <v>1.37679195579E11</v>
      </c>
      <c r="AF515" s="16">
        <v>1.563043507E10</v>
      </c>
      <c r="AG515" s="16">
        <v>2.44884859E10</v>
      </c>
      <c r="AH515" s="16">
        <v>3.188322E10</v>
      </c>
      <c r="AI515" s="16">
        <v>5.074599809E9</v>
      </c>
      <c r="AJ515" s="16">
        <v>3.73374434E9</v>
      </c>
      <c r="AK515" s="16"/>
      <c r="AL515" s="16"/>
    </row>
    <row r="516" ht="15.75" customHeight="1">
      <c r="A516" s="14" t="s">
        <v>1025</v>
      </c>
      <c r="B516" s="15" t="s">
        <v>1026</v>
      </c>
      <c r="C516" s="16">
        <v>3.3477349776E10</v>
      </c>
      <c r="D516" s="16">
        <v>5.282208821E10</v>
      </c>
      <c r="E516" s="16">
        <v>3.01117223E9</v>
      </c>
      <c r="F516" s="16">
        <v>1.137880533E11</v>
      </c>
      <c r="G516" s="16">
        <v>3.124972973E9</v>
      </c>
      <c r="H516" s="16">
        <v>6.947023096E9</v>
      </c>
      <c r="I516" s="16">
        <v>1.35277E9</v>
      </c>
      <c r="J516" s="16"/>
      <c r="K516" s="16">
        <v>1.2984875228E10</v>
      </c>
      <c r="L516" s="16">
        <v>1.2374098724E10</v>
      </c>
      <c r="M516" s="16">
        <v>4.1990658071E10</v>
      </c>
      <c r="N516" s="16">
        <v>8.44413129E8</v>
      </c>
      <c r="O516" s="16">
        <v>1.12485762E9</v>
      </c>
      <c r="P516" s="16">
        <v>1.0019619548E10</v>
      </c>
      <c r="Q516" s="16">
        <v>4.348604582E9</v>
      </c>
      <c r="R516" s="16"/>
      <c r="S516" s="16">
        <v>4.430270941E9</v>
      </c>
      <c r="T516" s="16">
        <v>5.289686269E9</v>
      </c>
      <c r="U516" s="16">
        <v>1.1888209366E10</v>
      </c>
      <c r="V516" s="16"/>
      <c r="W516" s="16">
        <v>4.2362055634E10</v>
      </c>
      <c r="X516" s="16">
        <v>7.6691622182E10</v>
      </c>
      <c r="Y516" s="16">
        <v>4.3605092474E10</v>
      </c>
      <c r="Z516" s="16"/>
      <c r="AA516" s="16"/>
      <c r="AB516" s="16">
        <v>3.52244776E8</v>
      </c>
      <c r="AC516" s="16"/>
      <c r="AD516" s="16">
        <v>1.25E7</v>
      </c>
      <c r="AE516" s="16">
        <v>1.32785596854E11</v>
      </c>
      <c r="AF516" s="16">
        <v>2.5254508271E10</v>
      </c>
      <c r="AG516" s="16">
        <v>3.0657312969E10</v>
      </c>
      <c r="AH516" s="16">
        <v>1.2249169706E10</v>
      </c>
      <c r="AI516" s="16">
        <v>5.003124871E9</v>
      </c>
      <c r="AJ516" s="16">
        <v>2.564611001E9</v>
      </c>
      <c r="AK516" s="16">
        <v>3.3091E7</v>
      </c>
      <c r="AL516" s="16">
        <v>3.2E7</v>
      </c>
    </row>
    <row r="517" ht="15.75" customHeight="1">
      <c r="A517" s="14" t="s">
        <v>1027</v>
      </c>
      <c r="B517" s="15" t="s">
        <v>1028</v>
      </c>
      <c r="C517" s="16">
        <v>1.92280736075E11</v>
      </c>
      <c r="D517" s="16">
        <v>3.46206189015E11</v>
      </c>
      <c r="E517" s="16">
        <v>2.1018239837E10</v>
      </c>
      <c r="F517" s="16">
        <v>7.8755851539E11</v>
      </c>
      <c r="G517" s="16">
        <v>1.2738080273E10</v>
      </c>
      <c r="H517" s="16">
        <v>1.5964784988E10</v>
      </c>
      <c r="I517" s="16">
        <v>1.056E8</v>
      </c>
      <c r="J517" s="16">
        <v>1.3850268E10</v>
      </c>
      <c r="K517" s="16">
        <v>7.5844320408E10</v>
      </c>
      <c r="L517" s="16">
        <v>2.74695821711E11</v>
      </c>
      <c r="M517" s="16">
        <v>4.08499376031E11</v>
      </c>
      <c r="N517" s="16">
        <v>2.13728915E10</v>
      </c>
      <c r="O517" s="16">
        <v>4.2448451018E10</v>
      </c>
      <c r="P517" s="16">
        <v>3.2614228483E10</v>
      </c>
      <c r="Q517" s="16">
        <v>1.1448884782E10</v>
      </c>
      <c r="R517" s="16"/>
      <c r="S517" s="16">
        <v>1.4886881769E10</v>
      </c>
      <c r="T517" s="16">
        <v>6.4753836855E10</v>
      </c>
      <c r="U517" s="16">
        <v>1.162753E10</v>
      </c>
      <c r="V517" s="16">
        <v>2.7E9</v>
      </c>
      <c r="W517" s="16">
        <v>1.48843338892E11</v>
      </c>
      <c r="X517" s="16">
        <v>1.96590629145E11</v>
      </c>
      <c r="Y517" s="16">
        <v>4.4476441503E10</v>
      </c>
      <c r="Z517" s="16">
        <v>6.0E8</v>
      </c>
      <c r="AA517" s="16">
        <v>4.783876054E9</v>
      </c>
      <c r="AB517" s="16">
        <v>1.916117771E10</v>
      </c>
      <c r="AC517" s="16">
        <v>3.6455E8</v>
      </c>
      <c r="AD517" s="16"/>
      <c r="AE517" s="16">
        <v>3.98121367168E11</v>
      </c>
      <c r="AF517" s="16">
        <v>1.70165302238E11</v>
      </c>
      <c r="AG517" s="16">
        <v>8.0049864828E10</v>
      </c>
      <c r="AH517" s="16">
        <v>5.624747E10</v>
      </c>
      <c r="AI517" s="16">
        <v>1.7002188132E10</v>
      </c>
      <c r="AJ517" s="16">
        <v>1.3112094104E10</v>
      </c>
      <c r="AK517" s="16">
        <v>6.491E8</v>
      </c>
      <c r="AL517" s="16">
        <v>1.8098E9</v>
      </c>
    </row>
    <row r="518" ht="15.75" customHeight="1">
      <c r="A518" s="14" t="s">
        <v>1029</v>
      </c>
      <c r="B518" s="15" t="s">
        <v>1030</v>
      </c>
      <c r="C518" s="16">
        <v>1.72115937963E11</v>
      </c>
      <c r="D518" s="16">
        <v>1.47411645003E11</v>
      </c>
      <c r="E518" s="16">
        <v>1.5923825326E10</v>
      </c>
      <c r="F518" s="16">
        <v>2.73097586132E11</v>
      </c>
      <c r="G518" s="16">
        <v>1.4676589231E10</v>
      </c>
      <c r="H518" s="16">
        <v>1.8500661567E10</v>
      </c>
      <c r="I518" s="16">
        <v>3.204961057E9</v>
      </c>
      <c r="J518" s="16">
        <v>1.010002439E9</v>
      </c>
      <c r="K518" s="16">
        <v>4.5246222974E10</v>
      </c>
      <c r="L518" s="16">
        <v>3.8363262148E10</v>
      </c>
      <c r="M518" s="16">
        <v>3.39772201362E11</v>
      </c>
      <c r="N518" s="16">
        <v>5.6212446402E10</v>
      </c>
      <c r="O518" s="16">
        <v>6.8177308E9</v>
      </c>
      <c r="P518" s="16">
        <v>2.1610738822E10</v>
      </c>
      <c r="Q518" s="16">
        <v>4.7595178533E10</v>
      </c>
      <c r="R518" s="16">
        <v>1.5955955E9</v>
      </c>
      <c r="S518" s="16">
        <v>1.2946586645E10</v>
      </c>
      <c r="T518" s="16">
        <v>9.373325092E9</v>
      </c>
      <c r="U518" s="16">
        <v>2.1572969185E10</v>
      </c>
      <c r="V518" s="16">
        <v>4.522323E9</v>
      </c>
      <c r="W518" s="16">
        <v>1.15094978008E11</v>
      </c>
      <c r="X518" s="16">
        <v>1.42681417528E11</v>
      </c>
      <c r="Y518" s="16">
        <v>3.0597244819E10</v>
      </c>
      <c r="Z518" s="16">
        <v>1.045E9</v>
      </c>
      <c r="AA518" s="16">
        <v>3630000.0</v>
      </c>
      <c r="AB518" s="16">
        <v>5.31091052E8</v>
      </c>
      <c r="AC518" s="16">
        <v>4.64485E7</v>
      </c>
      <c r="AD518" s="16"/>
      <c r="AE518" s="16">
        <v>2.63559558987E11</v>
      </c>
      <c r="AF518" s="16">
        <v>5.6585954952E10</v>
      </c>
      <c r="AG518" s="16">
        <v>1.9637999014E10</v>
      </c>
      <c r="AH518" s="16">
        <v>3.4648718638E10</v>
      </c>
      <c r="AI518" s="16">
        <v>1.3169746239E10</v>
      </c>
      <c r="AJ518" s="16">
        <v>6.992123302E9</v>
      </c>
      <c r="AK518" s="16">
        <v>6.367261E8</v>
      </c>
      <c r="AL518" s="16">
        <v>9.48552692E8</v>
      </c>
    </row>
    <row r="519" ht="15.75" customHeight="1">
      <c r="A519" s="14" t="s">
        <v>1031</v>
      </c>
      <c r="B519" s="15" t="s">
        <v>1032</v>
      </c>
      <c r="C519" s="16">
        <v>2.27065781379E11</v>
      </c>
      <c r="D519" s="16">
        <v>3.69235274002E11</v>
      </c>
      <c r="E519" s="16">
        <v>4.9013583558E10</v>
      </c>
      <c r="F519" s="16">
        <v>6.43845701192E11</v>
      </c>
      <c r="G519" s="16">
        <v>2.2395520356E10</v>
      </c>
      <c r="H519" s="16">
        <v>1.020447877E10</v>
      </c>
      <c r="I519" s="16">
        <v>8.30999945E9</v>
      </c>
      <c r="J519" s="16"/>
      <c r="K519" s="16">
        <v>4.6005564059E10</v>
      </c>
      <c r="L519" s="16">
        <v>1.00311008975E11</v>
      </c>
      <c r="M519" s="16">
        <v>6.03768509562E11</v>
      </c>
      <c r="N519" s="16">
        <v>45800.0</v>
      </c>
      <c r="O519" s="16">
        <v>6.83612581E9</v>
      </c>
      <c r="P519" s="16">
        <v>4.7569526101E10</v>
      </c>
      <c r="Q519" s="16">
        <v>7.786507248E9</v>
      </c>
      <c r="R519" s="16">
        <v>1.0E9</v>
      </c>
      <c r="S519" s="16">
        <v>1.0983090413E10</v>
      </c>
      <c r="T519" s="16">
        <v>6.2706089783E10</v>
      </c>
      <c r="U519" s="16">
        <v>6.9877090652E10</v>
      </c>
      <c r="V519" s="16"/>
      <c r="W519" s="16">
        <v>1.34402600158E11</v>
      </c>
      <c r="X519" s="16">
        <v>9.7357052665E10</v>
      </c>
      <c r="Y519" s="16">
        <v>1.00683713841E11</v>
      </c>
      <c r="Z519" s="16">
        <v>1.15E9</v>
      </c>
      <c r="AA519" s="16">
        <v>1550000.0</v>
      </c>
      <c r="AB519" s="16">
        <v>4.675217575E9</v>
      </c>
      <c r="AC519" s="16">
        <v>4.513333E9</v>
      </c>
      <c r="AD519" s="16"/>
      <c r="AE519" s="16">
        <v>3.12342878279E11</v>
      </c>
      <c r="AF519" s="16">
        <v>1.54013277173E11</v>
      </c>
      <c r="AG519" s="16">
        <v>5.7436784847E10</v>
      </c>
      <c r="AH519" s="16">
        <v>2.598456827E10</v>
      </c>
      <c r="AI519" s="16">
        <v>5.606883721E9</v>
      </c>
      <c r="AJ519" s="16">
        <v>3.3585925E9</v>
      </c>
      <c r="AK519" s="16">
        <v>3912000.0</v>
      </c>
      <c r="AL519" s="16">
        <v>1.2E9</v>
      </c>
    </row>
    <row r="520" ht="15.75" customHeight="1">
      <c r="A520" s="14" t="s">
        <v>1033</v>
      </c>
      <c r="B520" s="15" t="s">
        <v>1034</v>
      </c>
      <c r="C520" s="16">
        <v>1.3756685973E11</v>
      </c>
      <c r="D520" s="16">
        <v>1.5515476732E11</v>
      </c>
      <c r="E520" s="16">
        <v>1.9514857556E10</v>
      </c>
      <c r="F520" s="16">
        <v>3.63846569402E11</v>
      </c>
      <c r="G520" s="16">
        <v>2.7130800328E10</v>
      </c>
      <c r="H520" s="16">
        <v>2.2029824402E10</v>
      </c>
      <c r="I520" s="16">
        <v>9.365954388E9</v>
      </c>
      <c r="J520" s="16"/>
      <c r="K520" s="16">
        <v>4.0378420303E10</v>
      </c>
      <c r="L520" s="16">
        <v>8.7046756365E10</v>
      </c>
      <c r="M520" s="16">
        <v>3.40513388525E11</v>
      </c>
      <c r="N520" s="16">
        <v>2.4274044E9</v>
      </c>
      <c r="O520" s="16">
        <v>4.751196908E9</v>
      </c>
      <c r="P520" s="16">
        <v>2.6992291322E10</v>
      </c>
      <c r="Q520" s="16">
        <v>1.7042158177E10</v>
      </c>
      <c r="R520" s="16"/>
      <c r="S520" s="16">
        <v>9.264786897E9</v>
      </c>
      <c r="T520" s="16">
        <v>1.517688427E10</v>
      </c>
      <c r="U520" s="16">
        <v>4.035048176E10</v>
      </c>
      <c r="V520" s="16"/>
      <c r="W520" s="16">
        <v>9.1893270072E10</v>
      </c>
      <c r="X520" s="16">
        <v>1.7149428542E11</v>
      </c>
      <c r="Y520" s="16">
        <v>6.8047840104E10</v>
      </c>
      <c r="Z520" s="16">
        <v>5.0E8</v>
      </c>
      <c r="AA520" s="16"/>
      <c r="AB520" s="16">
        <v>3.7348273E9</v>
      </c>
      <c r="AC520" s="16">
        <v>3.377041E8</v>
      </c>
      <c r="AD520" s="16"/>
      <c r="AE520" s="16">
        <v>2.19196941876E11</v>
      </c>
      <c r="AF520" s="16">
        <v>7.6755472504E10</v>
      </c>
      <c r="AG520" s="16">
        <v>4.7426673849E10</v>
      </c>
      <c r="AH520" s="16">
        <v>1.343366208E10</v>
      </c>
      <c r="AI520" s="16">
        <v>4.417504451E9</v>
      </c>
      <c r="AJ520" s="16">
        <v>4.967858808E9</v>
      </c>
      <c r="AK520" s="16">
        <v>7.8936972E7</v>
      </c>
      <c r="AL520" s="16">
        <v>1.266164E8</v>
      </c>
    </row>
    <row r="521" ht="15.75" customHeight="1">
      <c r="A521" s="14" t="s">
        <v>1035</v>
      </c>
      <c r="B521" s="15" t="s">
        <v>1036</v>
      </c>
      <c r="C521" s="16">
        <v>1.62712576838E11</v>
      </c>
      <c r="D521" s="16">
        <v>8.3674406446E10</v>
      </c>
      <c r="E521" s="16">
        <v>5.98487425E9</v>
      </c>
      <c r="F521" s="16">
        <v>4.5114775246E10</v>
      </c>
      <c r="G521" s="16">
        <v>1.6929122799E10</v>
      </c>
      <c r="H521" s="16">
        <v>7.966992819E9</v>
      </c>
      <c r="I521" s="16">
        <v>5.941056509E9</v>
      </c>
      <c r="J521" s="16">
        <v>2.5E8</v>
      </c>
      <c r="K521" s="16">
        <v>3.8422955158E10</v>
      </c>
      <c r="L521" s="16">
        <v>3.533014006E10</v>
      </c>
      <c r="M521" s="16">
        <v>2.04076826123E11</v>
      </c>
      <c r="N521" s="16">
        <v>5.071450166E10</v>
      </c>
      <c r="O521" s="16">
        <v>8.563587387E9</v>
      </c>
      <c r="P521" s="16">
        <v>2.0470698637E10</v>
      </c>
      <c r="Q521" s="16">
        <v>1.151511052E10</v>
      </c>
      <c r="R521" s="16">
        <v>2.575E9</v>
      </c>
      <c r="S521" s="16">
        <v>1.5733231137E10</v>
      </c>
      <c r="T521" s="16">
        <v>3.284305975E9</v>
      </c>
      <c r="U521" s="16">
        <v>5.89808539E9</v>
      </c>
      <c r="V521" s="16">
        <v>4.081848778E10</v>
      </c>
      <c r="W521" s="16">
        <v>4.59306828E10</v>
      </c>
      <c r="X521" s="16">
        <v>9.5629932297E10</v>
      </c>
      <c r="Y521" s="16">
        <v>1.9493355191E10</v>
      </c>
      <c r="Z521" s="16">
        <v>5.9E8</v>
      </c>
      <c r="AA521" s="16"/>
      <c r="AB521" s="16">
        <v>1.70082087E9</v>
      </c>
      <c r="AC521" s="16">
        <v>5.68451E9</v>
      </c>
      <c r="AD521" s="16"/>
      <c r="AE521" s="16">
        <v>1.83604807426E11</v>
      </c>
      <c r="AF521" s="16">
        <v>8.9046729578E10</v>
      </c>
      <c r="AG521" s="16">
        <v>4.805714365E10</v>
      </c>
      <c r="AH521" s="16">
        <v>1.98371797E10</v>
      </c>
      <c r="AI521" s="16">
        <v>7.256023889E9</v>
      </c>
      <c r="AJ521" s="16">
        <v>2.126824027E9</v>
      </c>
      <c r="AK521" s="16">
        <v>1.6059681E8</v>
      </c>
      <c r="AL521" s="16">
        <v>2.5E8</v>
      </c>
    </row>
    <row r="522" ht="15.75" customHeight="1">
      <c r="A522" s="14" t="s">
        <v>1037</v>
      </c>
      <c r="B522" s="15" t="s">
        <v>1038</v>
      </c>
      <c r="C522" s="16">
        <v>9.4711340944E10</v>
      </c>
      <c r="D522" s="16">
        <v>1.0505296193E11</v>
      </c>
      <c r="E522" s="16">
        <v>7.540606763E9</v>
      </c>
      <c r="F522" s="16">
        <v>1.48310696461E11</v>
      </c>
      <c r="G522" s="16">
        <v>1.5960521468E10</v>
      </c>
      <c r="H522" s="16">
        <v>1.0951107314E10</v>
      </c>
      <c r="I522" s="16">
        <v>2.015385618E9</v>
      </c>
      <c r="J522" s="16">
        <v>5.0E7</v>
      </c>
      <c r="K522" s="16">
        <v>3.5985068552E10</v>
      </c>
      <c r="L522" s="16">
        <v>7.2817986457E10</v>
      </c>
      <c r="M522" s="16">
        <v>2.959432276E11</v>
      </c>
      <c r="N522" s="16">
        <v>2.857006E8</v>
      </c>
      <c r="O522" s="16">
        <v>4.352100369E9</v>
      </c>
      <c r="P522" s="16">
        <v>4.0114153124E10</v>
      </c>
      <c r="Q522" s="16">
        <v>7.377327E8</v>
      </c>
      <c r="R522" s="16"/>
      <c r="S522" s="16">
        <v>1.2254292822E10</v>
      </c>
      <c r="T522" s="16">
        <v>4.0804158287E10</v>
      </c>
      <c r="U522" s="16">
        <v>1.136598244E9</v>
      </c>
      <c r="V522" s="16">
        <v>1.0E8</v>
      </c>
      <c r="W522" s="16">
        <v>6.8988811574E10</v>
      </c>
      <c r="X522" s="16">
        <v>4.313580384E10</v>
      </c>
      <c r="Y522" s="16">
        <v>2.8370257844E10</v>
      </c>
      <c r="Z522" s="16"/>
      <c r="AA522" s="16">
        <v>5.17562075E9</v>
      </c>
      <c r="AB522" s="16">
        <v>4.02239405E9</v>
      </c>
      <c r="AC522" s="16">
        <v>7.0560507E8</v>
      </c>
      <c r="AD522" s="16"/>
      <c r="AE522" s="16">
        <v>1.04460648396E11</v>
      </c>
      <c r="AF522" s="16">
        <v>9.2864103704E10</v>
      </c>
      <c r="AG522" s="16">
        <v>7.552599043E10</v>
      </c>
      <c r="AH522" s="16">
        <v>2.81219E9</v>
      </c>
      <c r="AI522" s="16">
        <v>5.108761047E9</v>
      </c>
      <c r="AJ522" s="16">
        <v>3.45811335E9</v>
      </c>
      <c r="AK522" s="16">
        <v>6.38996692E8</v>
      </c>
      <c r="AL522" s="16">
        <v>2.05E8</v>
      </c>
    </row>
    <row r="523" ht="15.75" customHeight="1">
      <c r="A523" s="14" t="s">
        <v>1039</v>
      </c>
      <c r="B523" s="15" t="s">
        <v>1040</v>
      </c>
      <c r="C523" s="16">
        <v>2.30545453728E11</v>
      </c>
      <c r="D523" s="16">
        <v>3.03026010005E11</v>
      </c>
      <c r="E523" s="16">
        <v>2.0080607433E10</v>
      </c>
      <c r="F523" s="16">
        <v>2.53898561002E11</v>
      </c>
      <c r="G523" s="16">
        <v>9.591E7</v>
      </c>
      <c r="H523" s="16">
        <v>8.3449126E9</v>
      </c>
      <c r="I523" s="16">
        <v>5.8621578E8</v>
      </c>
      <c r="J523" s="16"/>
      <c r="K523" s="16">
        <v>1.73022E9</v>
      </c>
      <c r="L523" s="16">
        <v>2.5364700507E11</v>
      </c>
      <c r="M523" s="16">
        <v>3.76434479511E11</v>
      </c>
      <c r="N523" s="16">
        <v>8.4E8</v>
      </c>
      <c r="O523" s="16">
        <v>2.5728E8</v>
      </c>
      <c r="P523" s="16">
        <v>4.2689831E9</v>
      </c>
      <c r="Q523" s="16">
        <v>4.8279009E9</v>
      </c>
      <c r="R523" s="16"/>
      <c r="S523" s="16">
        <v>3.2304E8</v>
      </c>
      <c r="T523" s="16">
        <v>4.1334099855E10</v>
      </c>
      <c r="U523" s="16">
        <v>6.7328315855E10</v>
      </c>
      <c r="V523" s="16"/>
      <c r="W523" s="16">
        <v>4.0392E8</v>
      </c>
      <c r="X523" s="16">
        <v>9.6752904425E10</v>
      </c>
      <c r="Y523" s="16">
        <v>4.880348477E9</v>
      </c>
      <c r="Z523" s="16">
        <v>5.960896745E9</v>
      </c>
      <c r="AA523" s="16"/>
      <c r="AB523" s="16">
        <v>3.93262595E9</v>
      </c>
      <c r="AC523" s="16">
        <v>8.04456E7</v>
      </c>
      <c r="AD523" s="16"/>
      <c r="AE523" s="16">
        <v>3.5225245E9</v>
      </c>
      <c r="AF523" s="16">
        <v>2.03517814609E11</v>
      </c>
      <c r="AG523" s="16">
        <v>1.7431906E9</v>
      </c>
      <c r="AH523" s="16">
        <v>1.3064E10</v>
      </c>
      <c r="AI523" s="16">
        <v>9.854E7</v>
      </c>
      <c r="AJ523" s="16">
        <v>9.02340486E9</v>
      </c>
      <c r="AK523" s="16">
        <v>5.1995E7</v>
      </c>
      <c r="AL523" s="16"/>
    </row>
    <row r="524" ht="15.75" customHeight="1">
      <c r="A524" s="14" t="s">
        <v>1041</v>
      </c>
      <c r="B524" s="15" t="s">
        <v>1042</v>
      </c>
      <c r="C524" s="16">
        <v>1.56024569117E11</v>
      </c>
      <c r="D524" s="16">
        <v>1.99281615027E11</v>
      </c>
      <c r="E524" s="16">
        <v>2.99575361E9</v>
      </c>
      <c r="F524" s="16">
        <v>4.12272818658E11</v>
      </c>
      <c r="G524" s="16">
        <v>1.3844868374E10</v>
      </c>
      <c r="H524" s="16">
        <v>1.0192934119E10</v>
      </c>
      <c r="I524" s="16">
        <v>3.7452065E9</v>
      </c>
      <c r="J524" s="16"/>
      <c r="K524" s="16">
        <v>4.681729044E10</v>
      </c>
      <c r="L524" s="16">
        <v>1.07842233129E11</v>
      </c>
      <c r="M524" s="16">
        <v>2.73852701692E11</v>
      </c>
      <c r="N524" s="16">
        <v>2.19386425E9</v>
      </c>
      <c r="O524" s="16">
        <v>3.987359629E9</v>
      </c>
      <c r="P524" s="16">
        <v>2.6536742176E10</v>
      </c>
      <c r="Q524" s="16">
        <v>8.276165E9</v>
      </c>
      <c r="R524" s="16"/>
      <c r="S524" s="16">
        <v>1.189940785E10</v>
      </c>
      <c r="T524" s="16">
        <v>5.0516220394E10</v>
      </c>
      <c r="U524" s="16">
        <v>2.159242672E10</v>
      </c>
      <c r="V524" s="16"/>
      <c r="W524" s="16">
        <v>1.47336968731E11</v>
      </c>
      <c r="X524" s="16">
        <v>2.16805660865E11</v>
      </c>
      <c r="Y524" s="16">
        <v>7.12991334E10</v>
      </c>
      <c r="Z524" s="16"/>
      <c r="AA524" s="16">
        <v>4.000526972E9</v>
      </c>
      <c r="AB524" s="16">
        <v>8.676897774E9</v>
      </c>
      <c r="AC524" s="16">
        <v>4.63861E9</v>
      </c>
      <c r="AD524" s="16"/>
      <c r="AE524" s="16">
        <v>3.66130067249E11</v>
      </c>
      <c r="AF524" s="16">
        <v>1.70225823353E11</v>
      </c>
      <c r="AG524" s="16">
        <v>7.465815685E10</v>
      </c>
      <c r="AH524" s="16">
        <v>6.7505E9</v>
      </c>
      <c r="AI524" s="16">
        <v>8.332900761E9</v>
      </c>
      <c r="AJ524" s="16">
        <v>6.991459958E9</v>
      </c>
      <c r="AK524" s="16">
        <v>2.8185E7</v>
      </c>
      <c r="AL524" s="16">
        <v>2.692E10</v>
      </c>
    </row>
    <row r="525" ht="15.75" customHeight="1">
      <c r="A525" s="14" t="s">
        <v>1043</v>
      </c>
      <c r="B525" s="15" t="s">
        <v>1044</v>
      </c>
      <c r="C525" s="16">
        <v>1.24725873845E11</v>
      </c>
      <c r="D525" s="16">
        <v>1.67638059742E11</v>
      </c>
      <c r="E525" s="16">
        <v>5.58405098E9</v>
      </c>
      <c r="F525" s="16">
        <v>2.78050631974E11</v>
      </c>
      <c r="G525" s="16">
        <v>7.806608426E9</v>
      </c>
      <c r="H525" s="16">
        <v>4.964036772E9</v>
      </c>
      <c r="I525" s="16">
        <v>2.41077798E8</v>
      </c>
      <c r="J525" s="16"/>
      <c r="K525" s="16">
        <v>3.4865382797E10</v>
      </c>
      <c r="L525" s="16">
        <v>9.8261664935E10</v>
      </c>
      <c r="M525" s="16">
        <v>1.18178321159E11</v>
      </c>
      <c r="N525" s="16"/>
      <c r="O525" s="16"/>
      <c r="P525" s="16">
        <v>8.314757E9</v>
      </c>
      <c r="Q525" s="16">
        <v>1.026084E9</v>
      </c>
      <c r="R525" s="16"/>
      <c r="S525" s="16">
        <v>1.1688782727E10</v>
      </c>
      <c r="T525" s="16">
        <v>3.75761944E10</v>
      </c>
      <c r="U525" s="16">
        <v>5.214284E9</v>
      </c>
      <c r="V525" s="16"/>
      <c r="W525" s="16">
        <v>4.9795708893E10</v>
      </c>
      <c r="X525" s="16">
        <v>1.18553069166E11</v>
      </c>
      <c r="Y525" s="16">
        <v>4.3136763491E10</v>
      </c>
      <c r="Z525" s="16"/>
      <c r="AA525" s="16"/>
      <c r="AB525" s="16">
        <v>7.6634E8</v>
      </c>
      <c r="AC525" s="16"/>
      <c r="AD525" s="16"/>
      <c r="AE525" s="16">
        <v>9.9297511008E10</v>
      </c>
      <c r="AF525" s="16">
        <v>8.6365894732E10</v>
      </c>
      <c r="AG525" s="16">
        <v>7.1222395752E10</v>
      </c>
      <c r="AH525" s="16">
        <v>1.7133868638E10</v>
      </c>
      <c r="AI525" s="16">
        <v>8.164844884E9</v>
      </c>
      <c r="AJ525" s="16">
        <v>1.077669609E10</v>
      </c>
      <c r="AK525" s="16">
        <v>9.0467515E7</v>
      </c>
      <c r="AL525" s="16">
        <v>5.0E8</v>
      </c>
    </row>
    <row r="526" ht="15.75" customHeight="1">
      <c r="A526" s="14" t="s">
        <v>1045</v>
      </c>
      <c r="B526" s="15" t="s">
        <v>1046</v>
      </c>
      <c r="C526" s="16">
        <v>1.06235554692E11</v>
      </c>
      <c r="D526" s="16">
        <v>1.10831017965E11</v>
      </c>
      <c r="E526" s="16">
        <v>9.73243756E8</v>
      </c>
      <c r="F526" s="16">
        <v>3.5056211296E11</v>
      </c>
      <c r="G526" s="16">
        <v>6.913901585E9</v>
      </c>
      <c r="H526" s="16">
        <v>4.467334214E9</v>
      </c>
      <c r="I526" s="16">
        <v>4.95569894E8</v>
      </c>
      <c r="J526" s="16"/>
      <c r="K526" s="16">
        <v>3.0415311916E10</v>
      </c>
      <c r="L526" s="16">
        <v>5.1168055391E10</v>
      </c>
      <c r="M526" s="16">
        <v>1.55077755023E11</v>
      </c>
      <c r="N526" s="16">
        <v>6.9632715E10</v>
      </c>
      <c r="O526" s="16">
        <v>2.83020038E9</v>
      </c>
      <c r="P526" s="16">
        <v>7.39197257E9</v>
      </c>
      <c r="Q526" s="16">
        <v>1.507E9</v>
      </c>
      <c r="R526" s="16"/>
      <c r="S526" s="16">
        <v>9.749661586E9</v>
      </c>
      <c r="T526" s="16">
        <v>7.21592406E9</v>
      </c>
      <c r="U526" s="16">
        <v>7.30802594E9</v>
      </c>
      <c r="V526" s="16">
        <v>7.048E9</v>
      </c>
      <c r="W526" s="16">
        <v>5.747218064E10</v>
      </c>
      <c r="X526" s="16">
        <v>1.08567894134E11</v>
      </c>
      <c r="Y526" s="16">
        <v>5.17086855E10</v>
      </c>
      <c r="Z526" s="16">
        <v>1.0E9</v>
      </c>
      <c r="AA526" s="16"/>
      <c r="AB526" s="16">
        <v>5.0E8</v>
      </c>
      <c r="AC526" s="16"/>
      <c r="AD526" s="16"/>
      <c r="AE526" s="16">
        <v>1.79502325286E11</v>
      </c>
      <c r="AF526" s="16">
        <v>5.0826940324E10</v>
      </c>
      <c r="AG526" s="16">
        <v>8.3463762831E10</v>
      </c>
      <c r="AH526" s="16">
        <v>9.369131199E10</v>
      </c>
      <c r="AI526" s="16">
        <v>6.063224119E9</v>
      </c>
      <c r="AJ526" s="16">
        <v>5.053927283E9</v>
      </c>
      <c r="AK526" s="16"/>
      <c r="AL526" s="16">
        <v>6.0E9</v>
      </c>
    </row>
    <row r="527" ht="15.75" customHeight="1">
      <c r="A527" s="14" t="s">
        <v>1047</v>
      </c>
      <c r="B527" s="15" t="s">
        <v>1048</v>
      </c>
      <c r="C527" s="16">
        <v>1.28702993442E11</v>
      </c>
      <c r="D527" s="16">
        <v>2.00989746561E11</v>
      </c>
      <c r="E527" s="16">
        <v>4.205825089E9</v>
      </c>
      <c r="F527" s="16">
        <v>4.38465304051E11</v>
      </c>
      <c r="G527" s="16">
        <v>4.070430111E9</v>
      </c>
      <c r="H527" s="16">
        <v>3.451486202E9</v>
      </c>
      <c r="I527" s="16">
        <v>1.3356896E8</v>
      </c>
      <c r="J527" s="16"/>
      <c r="K527" s="16">
        <v>3.3832062839E10</v>
      </c>
      <c r="L527" s="16">
        <v>7.32804092E10</v>
      </c>
      <c r="M527" s="16">
        <v>1.3712256634E11</v>
      </c>
      <c r="N527" s="16">
        <v>6.08E9</v>
      </c>
      <c r="O527" s="16">
        <v>3.717999546E9</v>
      </c>
      <c r="P527" s="16">
        <v>6.720997513E9</v>
      </c>
      <c r="Q527" s="16">
        <v>3.6811832E9</v>
      </c>
      <c r="R527" s="16">
        <v>1.628662125E9</v>
      </c>
      <c r="S527" s="16">
        <v>9.383527403E9</v>
      </c>
      <c r="T527" s="16">
        <v>7.793784734E9</v>
      </c>
      <c r="U527" s="16">
        <v>6.797680482E10</v>
      </c>
      <c r="V527" s="16">
        <v>2.651504485E10</v>
      </c>
      <c r="W527" s="16">
        <v>8.0737042089E10</v>
      </c>
      <c r="X527" s="16">
        <v>1.46002545624E11</v>
      </c>
      <c r="Y527" s="16">
        <v>5.2326055381E10</v>
      </c>
      <c r="Z527" s="16">
        <v>1.25E9</v>
      </c>
      <c r="AA527" s="16"/>
      <c r="AB527" s="16">
        <v>4.09140327E9</v>
      </c>
      <c r="AC527" s="16">
        <v>9.452606E9</v>
      </c>
      <c r="AD527" s="16">
        <v>1.832827821E9</v>
      </c>
      <c r="AE527" s="16">
        <v>1.65491016936E11</v>
      </c>
      <c r="AF527" s="16">
        <v>9.5239682887E10</v>
      </c>
      <c r="AG527" s="16">
        <v>5.0325427275E10</v>
      </c>
      <c r="AH527" s="16">
        <v>2.48497048E10</v>
      </c>
      <c r="AI527" s="16">
        <v>3.243430744E9</v>
      </c>
      <c r="AJ527" s="16">
        <v>4.525438201E9</v>
      </c>
      <c r="AK527" s="16">
        <v>1.18614432E8</v>
      </c>
      <c r="AL527" s="16">
        <v>2.035305E9</v>
      </c>
    </row>
    <row r="528" ht="15.75" customHeight="1">
      <c r="A528" s="14" t="s">
        <v>1049</v>
      </c>
      <c r="B528" s="15" t="s">
        <v>1050</v>
      </c>
      <c r="C528" s="16">
        <v>3.22833371392E11</v>
      </c>
      <c r="D528" s="16">
        <v>7.20041352998E11</v>
      </c>
      <c r="E528" s="16">
        <v>5.77184834384E11</v>
      </c>
      <c r="F528" s="16">
        <v>6.22011854929E11</v>
      </c>
      <c r="G528" s="16">
        <v>2.17188584E9</v>
      </c>
      <c r="H528" s="16">
        <v>2.2185400737E10</v>
      </c>
      <c r="I528" s="16">
        <v>1.28735748E10</v>
      </c>
      <c r="J528" s="16"/>
      <c r="K528" s="16">
        <v>1.5588338933E10</v>
      </c>
      <c r="L528" s="16">
        <v>1.95694340216E11</v>
      </c>
      <c r="M528" s="16">
        <v>7.84676045977E11</v>
      </c>
      <c r="N528" s="16">
        <v>1.709E10</v>
      </c>
      <c r="O528" s="16">
        <v>7.402932682E9</v>
      </c>
      <c r="P528" s="16">
        <v>2.1159125091E10</v>
      </c>
      <c r="Q528" s="16">
        <v>2.8001934909E10</v>
      </c>
      <c r="R528" s="16"/>
      <c r="S528" s="16">
        <v>4.360879266E9</v>
      </c>
      <c r="T528" s="16">
        <v>1.3817431806E11</v>
      </c>
      <c r="U528" s="16">
        <v>6.3194538438E10</v>
      </c>
      <c r="V528" s="16"/>
      <c r="W528" s="16">
        <v>3.850783841E9</v>
      </c>
      <c r="X528" s="16">
        <v>1.99818437299E11</v>
      </c>
      <c r="Y528" s="16">
        <v>8.8335436E9</v>
      </c>
      <c r="Z528" s="16">
        <v>4.255409E10</v>
      </c>
      <c r="AA528" s="16"/>
      <c r="AB528" s="16">
        <v>6.8E9</v>
      </c>
      <c r="AC528" s="16"/>
      <c r="AD528" s="16">
        <v>5.0E9</v>
      </c>
      <c r="AE528" s="16">
        <v>1.3465441067E10</v>
      </c>
      <c r="AF528" s="16">
        <v>4.18288771188E11</v>
      </c>
      <c r="AG528" s="16">
        <v>3.21507613616E11</v>
      </c>
      <c r="AH528" s="16">
        <v>1.42896917842E11</v>
      </c>
      <c r="AI528" s="16">
        <v>2.763237556E9</v>
      </c>
      <c r="AJ528" s="16">
        <v>2.4483342432E10</v>
      </c>
      <c r="AK528" s="16">
        <v>5.8806515E9</v>
      </c>
      <c r="AL528" s="16">
        <v>6.9246000151E10</v>
      </c>
    </row>
    <row r="529" ht="15.75" customHeight="1">
      <c r="A529" s="14" t="s">
        <v>1051</v>
      </c>
      <c r="B529" s="15" t="s">
        <v>1052</v>
      </c>
      <c r="C529" s="16">
        <v>4.78569804693E11</v>
      </c>
      <c r="D529" s="16">
        <v>9.55991676674E11</v>
      </c>
      <c r="E529" s="16">
        <v>2.4366505953E11</v>
      </c>
      <c r="F529" s="16">
        <v>9.74439709978E11</v>
      </c>
      <c r="G529" s="16">
        <v>2.00683193E10</v>
      </c>
      <c r="H529" s="16">
        <v>5.17935929E10</v>
      </c>
      <c r="I529" s="16">
        <v>8.0726031E9</v>
      </c>
      <c r="J529" s="16"/>
      <c r="K529" s="16">
        <v>1.06390502446E11</v>
      </c>
      <c r="L529" s="16">
        <v>4.39148416381E11</v>
      </c>
      <c r="M529" s="16">
        <v>1.344205396526E12</v>
      </c>
      <c r="N529" s="16"/>
      <c r="O529" s="16">
        <v>7.4473392E9</v>
      </c>
      <c r="P529" s="16">
        <v>7.1278045392E10</v>
      </c>
      <c r="Q529" s="16">
        <v>2.10397886E10</v>
      </c>
      <c r="R529" s="16"/>
      <c r="S529" s="16">
        <v>2.33180233E10</v>
      </c>
      <c r="T529" s="16">
        <v>8.059687582E10</v>
      </c>
      <c r="U529" s="16">
        <v>1.206746012E11</v>
      </c>
      <c r="V529" s="16">
        <v>4.997773E10</v>
      </c>
      <c r="W529" s="16">
        <v>3.07678187789E11</v>
      </c>
      <c r="X529" s="16">
        <v>3.86264673693E11</v>
      </c>
      <c r="Y529" s="16">
        <v>2.38962633706E11</v>
      </c>
      <c r="Z529" s="16"/>
      <c r="AA529" s="16">
        <v>3.15E7</v>
      </c>
      <c r="AB529" s="16">
        <v>2.017698612E9</v>
      </c>
      <c r="AC529" s="16">
        <v>4.9508E9</v>
      </c>
      <c r="AD529" s="16">
        <v>2.75E9</v>
      </c>
      <c r="AE529" s="16">
        <v>4.76171784062E11</v>
      </c>
      <c r="AF529" s="16">
        <v>3.32661180384E11</v>
      </c>
      <c r="AG529" s="16">
        <v>6.41076380682E11</v>
      </c>
      <c r="AH529" s="16">
        <v>4.4411705432E10</v>
      </c>
      <c r="AI529" s="16">
        <v>2.09212706E10</v>
      </c>
      <c r="AJ529" s="16">
        <v>3.8506238E10</v>
      </c>
      <c r="AK529" s="16">
        <v>1.918462E9</v>
      </c>
      <c r="AL529" s="16"/>
    </row>
    <row r="530" ht="15.75" customHeight="1">
      <c r="A530" s="14" t="s">
        <v>1053</v>
      </c>
      <c r="B530" s="15" t="s">
        <v>1054</v>
      </c>
      <c r="C530" s="16">
        <v>1.14811405296E11</v>
      </c>
      <c r="D530" s="16">
        <v>1.44138530168E11</v>
      </c>
      <c r="E530" s="16">
        <v>7.21269695E9</v>
      </c>
      <c r="F530" s="16">
        <v>2.88094044113E11</v>
      </c>
      <c r="G530" s="16">
        <v>9.884402884E9</v>
      </c>
      <c r="H530" s="16">
        <v>6.257095533E9</v>
      </c>
      <c r="I530" s="16">
        <v>2.5857E8</v>
      </c>
      <c r="J530" s="16"/>
      <c r="K530" s="16">
        <v>4.5006081025E10</v>
      </c>
      <c r="L530" s="16">
        <v>6.749314988E10</v>
      </c>
      <c r="M530" s="16">
        <v>1.8626078026E11</v>
      </c>
      <c r="N530" s="16"/>
      <c r="O530" s="16">
        <v>5.33953498E9</v>
      </c>
      <c r="P530" s="16">
        <v>1.1910716879E10</v>
      </c>
      <c r="Q530" s="16">
        <v>1.73189505E9</v>
      </c>
      <c r="R530" s="16"/>
      <c r="S530" s="16">
        <v>8.873252722E9</v>
      </c>
      <c r="T530" s="16">
        <v>2.78567129E9</v>
      </c>
      <c r="U530" s="16">
        <v>2.9364714E9</v>
      </c>
      <c r="V530" s="16"/>
      <c r="W530" s="16">
        <v>1.16490397362E11</v>
      </c>
      <c r="X530" s="16">
        <v>1.24935626267E11</v>
      </c>
      <c r="Y530" s="16">
        <v>4.1418489E10</v>
      </c>
      <c r="Z530" s="16">
        <v>2.0E8</v>
      </c>
      <c r="AA530" s="16">
        <v>4.707329964E9</v>
      </c>
      <c r="AB530" s="16">
        <v>7.9900012E9</v>
      </c>
      <c r="AC530" s="16">
        <v>2.8299813E9</v>
      </c>
      <c r="AD530" s="16"/>
      <c r="AE530" s="16">
        <v>2.30140296345E11</v>
      </c>
      <c r="AF530" s="16">
        <v>9.7206059E10</v>
      </c>
      <c r="AG530" s="16">
        <v>3.77323935E10</v>
      </c>
      <c r="AH530" s="16">
        <v>4.6529635E10</v>
      </c>
      <c r="AI530" s="16">
        <v>7.414608656E9</v>
      </c>
      <c r="AJ530" s="16">
        <v>1.6027243376E10</v>
      </c>
      <c r="AK530" s="16">
        <v>7.510346E8</v>
      </c>
      <c r="AL530" s="16"/>
    </row>
    <row r="531" ht="15.75" customHeight="1">
      <c r="A531" s="14" t="s">
        <v>1055</v>
      </c>
      <c r="B531" s="15" t="s">
        <v>1056</v>
      </c>
      <c r="C531" s="16">
        <v>1.60883894514E11</v>
      </c>
      <c r="D531" s="16">
        <v>1.74302077075E11</v>
      </c>
      <c r="E531" s="16">
        <v>1.348037556E9</v>
      </c>
      <c r="F531" s="16">
        <v>3.45063145642E11</v>
      </c>
      <c r="G531" s="16">
        <v>6.5928769E9</v>
      </c>
      <c r="H531" s="16">
        <v>7.9690246E9</v>
      </c>
      <c r="I531" s="16">
        <v>2.06975E8</v>
      </c>
      <c r="J531" s="16"/>
      <c r="K531" s="16">
        <v>3.754469335E10</v>
      </c>
      <c r="L531" s="16">
        <v>3.76914191E10</v>
      </c>
      <c r="M531" s="16">
        <v>7.0729656455E10</v>
      </c>
      <c r="N531" s="16">
        <v>2.4330140565E10</v>
      </c>
      <c r="O531" s="16">
        <v>4.9897676E9</v>
      </c>
      <c r="P531" s="16">
        <v>6.458659E9</v>
      </c>
      <c r="Q531" s="16">
        <v>3.896103E9</v>
      </c>
      <c r="R531" s="16"/>
      <c r="S531" s="16">
        <v>1.1597294E10</v>
      </c>
      <c r="T531" s="16">
        <v>1.110320225E10</v>
      </c>
      <c r="U531" s="16">
        <v>3.968142E9</v>
      </c>
      <c r="V531" s="16"/>
      <c r="W531" s="16">
        <v>6.3917718982E10</v>
      </c>
      <c r="X531" s="16">
        <v>1.35574767032E11</v>
      </c>
      <c r="Y531" s="16">
        <v>8.742969484E9</v>
      </c>
      <c r="Z531" s="16">
        <v>1.25E8</v>
      </c>
      <c r="AA531" s="16">
        <v>3.20181285E9</v>
      </c>
      <c r="AB531" s="16">
        <v>1.394698E9</v>
      </c>
      <c r="AC531" s="16">
        <v>4.5E8</v>
      </c>
      <c r="AD531" s="16">
        <v>4.2E8</v>
      </c>
      <c r="AE531" s="16">
        <v>1.16206617644E11</v>
      </c>
      <c r="AF531" s="16">
        <v>7.849342625E10</v>
      </c>
      <c r="AG531" s="16">
        <v>3.723158142E10</v>
      </c>
      <c r="AH531" s="16">
        <v>9.6619807E10</v>
      </c>
      <c r="AI531" s="16">
        <v>1.14020311E10</v>
      </c>
      <c r="AJ531" s="16">
        <v>4.86799925E9</v>
      </c>
      <c r="AK531" s="16"/>
      <c r="AL531" s="16">
        <v>7.016E9</v>
      </c>
    </row>
    <row r="532" ht="15.75" customHeight="1">
      <c r="A532" s="14" t="s">
        <v>1057</v>
      </c>
      <c r="B532" s="15" t="s">
        <v>1058</v>
      </c>
      <c r="C532" s="16">
        <v>1.6162106314E11</v>
      </c>
      <c r="D532" s="16">
        <v>2.12904959215E11</v>
      </c>
      <c r="E532" s="16">
        <v>5.4367422372E10</v>
      </c>
      <c r="F532" s="16">
        <v>5.357704095E11</v>
      </c>
      <c r="G532" s="16">
        <v>9.298505682E9</v>
      </c>
      <c r="H532" s="16">
        <v>8.821745E9</v>
      </c>
      <c r="I532" s="16">
        <v>2.6024E9</v>
      </c>
      <c r="J532" s="16"/>
      <c r="K532" s="16">
        <v>4.471745845E10</v>
      </c>
      <c r="L532" s="16">
        <v>1.8864781128E10</v>
      </c>
      <c r="M532" s="16">
        <v>9.1900256892E10</v>
      </c>
      <c r="N532" s="16">
        <v>1.47E8</v>
      </c>
      <c r="O532" s="16">
        <v>3.861865366E9</v>
      </c>
      <c r="P532" s="16">
        <v>4.281628E8</v>
      </c>
      <c r="Q532" s="16"/>
      <c r="R532" s="16"/>
      <c r="S532" s="16">
        <v>1.2160842362E10</v>
      </c>
      <c r="T532" s="16">
        <v>1.2653646112E10</v>
      </c>
      <c r="U532" s="16">
        <v>9.132806051E9</v>
      </c>
      <c r="V532" s="16"/>
      <c r="W532" s="16">
        <v>7.4624095006E10</v>
      </c>
      <c r="X532" s="16">
        <v>6.1939142121E10</v>
      </c>
      <c r="Y532" s="16">
        <v>1.46270992186E11</v>
      </c>
      <c r="Z532" s="16">
        <v>3.311196E9</v>
      </c>
      <c r="AA532" s="16"/>
      <c r="AB532" s="16">
        <v>1.85E8</v>
      </c>
      <c r="AC532" s="16"/>
      <c r="AD532" s="16">
        <v>2.15E8</v>
      </c>
      <c r="AE532" s="16">
        <v>7.9247977474E10</v>
      </c>
      <c r="AF532" s="16">
        <v>2.6141653096E10</v>
      </c>
      <c r="AG532" s="16">
        <v>7.1353985931E10</v>
      </c>
      <c r="AH532" s="16">
        <v>2.8777303204E10</v>
      </c>
      <c r="AI532" s="16">
        <v>1.1661519262E10</v>
      </c>
      <c r="AJ532" s="16">
        <v>1.9849957E9</v>
      </c>
      <c r="AK532" s="16"/>
      <c r="AL532" s="16">
        <v>1.2E9</v>
      </c>
    </row>
    <row r="533" ht="15.75" customHeight="1">
      <c r="A533" s="14" t="s">
        <v>1059</v>
      </c>
      <c r="B533" s="15" t="s">
        <v>1060</v>
      </c>
      <c r="C533" s="16">
        <v>1.12103208396E11</v>
      </c>
      <c r="D533" s="16">
        <v>1.181031907E11</v>
      </c>
      <c r="E533" s="16">
        <v>1.8250159E10</v>
      </c>
      <c r="F533" s="16">
        <v>2.76205178173E11</v>
      </c>
      <c r="G533" s="16">
        <v>5.44476695E9</v>
      </c>
      <c r="H533" s="16">
        <v>1.3931109E10</v>
      </c>
      <c r="I533" s="16">
        <v>5.80107E8</v>
      </c>
      <c r="J533" s="16"/>
      <c r="K533" s="16">
        <v>2.9059261417E10</v>
      </c>
      <c r="L533" s="16">
        <v>4.8522981E10</v>
      </c>
      <c r="M533" s="16">
        <v>1.14715590586E11</v>
      </c>
      <c r="N533" s="16">
        <v>3.0E9</v>
      </c>
      <c r="O533" s="16">
        <v>3.208089601E9</v>
      </c>
      <c r="P533" s="16">
        <v>4.752535E9</v>
      </c>
      <c r="Q533" s="16">
        <v>3.38346E9</v>
      </c>
      <c r="R533" s="16"/>
      <c r="S533" s="16">
        <v>7.680093227E9</v>
      </c>
      <c r="T533" s="16">
        <v>6.078192625E9</v>
      </c>
      <c r="U533" s="16">
        <v>1.362419E10</v>
      </c>
      <c r="V533" s="16"/>
      <c r="W533" s="16">
        <v>2.8174620892E10</v>
      </c>
      <c r="X533" s="16">
        <v>8.7115555955E10</v>
      </c>
      <c r="Y533" s="16">
        <v>2.8806510173E10</v>
      </c>
      <c r="Z533" s="16"/>
      <c r="AA533" s="16"/>
      <c r="AB533" s="16"/>
      <c r="AC533" s="16"/>
      <c r="AD533" s="16"/>
      <c r="AE533" s="16">
        <v>4.816569478E10</v>
      </c>
      <c r="AF533" s="16">
        <v>6.41457532E10</v>
      </c>
      <c r="AG533" s="16">
        <v>9.73580948E10</v>
      </c>
      <c r="AH533" s="16">
        <v>4.56694E10</v>
      </c>
      <c r="AI533" s="16">
        <v>5.832054656E9</v>
      </c>
      <c r="AJ533" s="16">
        <v>5.09556E9</v>
      </c>
      <c r="AK533" s="16">
        <v>4.2743E8</v>
      </c>
      <c r="AL533" s="16">
        <v>1.0E10</v>
      </c>
    </row>
    <row r="534" ht="15.75" customHeight="1">
      <c r="A534" s="14" t="s">
        <v>1061</v>
      </c>
      <c r="B534" s="15" t="s">
        <v>1062</v>
      </c>
      <c r="C534" s="16">
        <v>2.03448120976E11</v>
      </c>
      <c r="D534" s="16">
        <v>3.40546349782E11</v>
      </c>
      <c r="E534" s="16">
        <v>2.8281923566E10</v>
      </c>
      <c r="F534" s="16">
        <v>4.615531376E11</v>
      </c>
      <c r="G534" s="16">
        <v>1.2015639522E10</v>
      </c>
      <c r="H534" s="16">
        <v>1.0102624697E10</v>
      </c>
      <c r="I534" s="16">
        <v>1.830303781E9</v>
      </c>
      <c r="J534" s="16"/>
      <c r="K534" s="16">
        <v>4.7039421066E10</v>
      </c>
      <c r="L534" s="16">
        <v>5.0721918064E10</v>
      </c>
      <c r="M534" s="16">
        <v>6.854366516E10</v>
      </c>
      <c r="N534" s="16">
        <v>1.4570164E10</v>
      </c>
      <c r="O534" s="16"/>
      <c r="P534" s="16">
        <v>2.61697E8</v>
      </c>
      <c r="Q534" s="16">
        <v>1.03545878E9</v>
      </c>
      <c r="R534" s="16"/>
      <c r="S534" s="16">
        <v>1.1755623456E10</v>
      </c>
      <c r="T534" s="16">
        <v>6.119793238E9</v>
      </c>
      <c r="U534" s="16">
        <v>1.406315711E9</v>
      </c>
      <c r="V534" s="16">
        <v>5.5E9</v>
      </c>
      <c r="W534" s="16">
        <v>4.5337051008E10</v>
      </c>
      <c r="X534" s="16">
        <v>9.0216856545E10</v>
      </c>
      <c r="Y534" s="16">
        <v>1.24650875225E11</v>
      </c>
      <c r="Z534" s="16"/>
      <c r="AA534" s="16"/>
      <c r="AB534" s="16">
        <v>9.72798E8</v>
      </c>
      <c r="AC534" s="16">
        <v>2.24877474E8</v>
      </c>
      <c r="AD534" s="16"/>
      <c r="AE534" s="16">
        <v>6.1329092962E10</v>
      </c>
      <c r="AF534" s="16">
        <v>2.6205310129E10</v>
      </c>
      <c r="AG534" s="16">
        <v>3.5833279118E10</v>
      </c>
      <c r="AH534" s="16">
        <v>6.28148E9</v>
      </c>
      <c r="AI534" s="16">
        <v>1.6071367301E10</v>
      </c>
      <c r="AJ534" s="16">
        <v>1.0877772006E10</v>
      </c>
      <c r="AK534" s="16">
        <v>8.2721081E7</v>
      </c>
      <c r="AL534" s="16">
        <v>1.6083E10</v>
      </c>
    </row>
    <row r="535" ht="15.75" customHeight="1">
      <c r="A535" s="14" t="s">
        <v>1063</v>
      </c>
      <c r="B535" s="15" t="s">
        <v>1064</v>
      </c>
      <c r="C535" s="16">
        <v>1.22799663791E11</v>
      </c>
      <c r="D535" s="16">
        <v>1.92850322864E11</v>
      </c>
      <c r="E535" s="16">
        <v>3.0691098799E10</v>
      </c>
      <c r="F535" s="16">
        <v>3.44189338E11</v>
      </c>
      <c r="G535" s="16">
        <v>1.056383726E10</v>
      </c>
      <c r="H535" s="16">
        <v>9.528323104E9</v>
      </c>
      <c r="I535" s="16">
        <v>2.9755174E9</v>
      </c>
      <c r="J535" s="16"/>
      <c r="K535" s="16">
        <v>4.5982775481E10</v>
      </c>
      <c r="L535" s="16">
        <v>5.7867278701E10</v>
      </c>
      <c r="M535" s="16">
        <v>1.28278277576E11</v>
      </c>
      <c r="N535" s="16">
        <v>1.05212E10</v>
      </c>
      <c r="O535" s="16">
        <v>3.918452001E9</v>
      </c>
      <c r="P535" s="16">
        <v>5.698303958E9</v>
      </c>
      <c r="Q535" s="16">
        <v>1.77839E10</v>
      </c>
      <c r="R535" s="16"/>
      <c r="S535" s="16">
        <v>1.5803235947E10</v>
      </c>
      <c r="T535" s="16">
        <v>3.3045386057E10</v>
      </c>
      <c r="U535" s="16">
        <v>1.4381301E10</v>
      </c>
      <c r="V535" s="16">
        <v>2.849979529E9</v>
      </c>
      <c r="W535" s="16">
        <v>4.273343726E10</v>
      </c>
      <c r="X535" s="16">
        <v>7.6730360493E10</v>
      </c>
      <c r="Y535" s="16">
        <v>2.5197317974E10</v>
      </c>
      <c r="Z535" s="16"/>
      <c r="AA535" s="16"/>
      <c r="AB535" s="16">
        <v>3.266E9</v>
      </c>
      <c r="AC535" s="16">
        <v>2.0E9</v>
      </c>
      <c r="AD535" s="16"/>
      <c r="AE535" s="16">
        <v>6.6987902259E10</v>
      </c>
      <c r="AF535" s="16">
        <v>4.7267753232E10</v>
      </c>
      <c r="AG535" s="16">
        <v>2.67171796E10</v>
      </c>
      <c r="AH535" s="16">
        <v>1.734604E10</v>
      </c>
      <c r="AI535" s="16">
        <v>9.661995681E9</v>
      </c>
      <c r="AJ535" s="16">
        <v>8.556735508E9</v>
      </c>
      <c r="AK535" s="16">
        <v>5.96084E7</v>
      </c>
      <c r="AL535" s="16">
        <v>3.6E9</v>
      </c>
    </row>
    <row r="536" ht="15.75" customHeight="1">
      <c r="A536" s="14" t="s">
        <v>1065</v>
      </c>
      <c r="B536" s="15" t="s">
        <v>1066</v>
      </c>
      <c r="C536" s="16">
        <v>1.21250154937E11</v>
      </c>
      <c r="D536" s="16">
        <v>2.02862617852E11</v>
      </c>
      <c r="E536" s="16">
        <v>1.8417197E10</v>
      </c>
      <c r="F536" s="16">
        <v>1.888669247E11</v>
      </c>
      <c r="G536" s="16">
        <v>9.988580418E9</v>
      </c>
      <c r="H536" s="16">
        <v>1.1772521E10</v>
      </c>
      <c r="I536" s="16">
        <v>1.249479E9</v>
      </c>
      <c r="J536" s="16"/>
      <c r="K536" s="16">
        <v>3.2134365648E10</v>
      </c>
      <c r="L536" s="16">
        <v>3.7073965114E10</v>
      </c>
      <c r="M536" s="16">
        <v>1.0997886635E11</v>
      </c>
      <c r="N536" s="16">
        <v>2.75E9</v>
      </c>
      <c r="O536" s="16">
        <v>4.597021063E9</v>
      </c>
      <c r="P536" s="16">
        <v>1.804E9</v>
      </c>
      <c r="Q536" s="16">
        <v>3.8E9</v>
      </c>
      <c r="R536" s="16"/>
      <c r="S536" s="16">
        <v>1.0370733236E10</v>
      </c>
      <c r="T536" s="16">
        <v>2.384079E9</v>
      </c>
      <c r="U536" s="16">
        <v>9.726921E9</v>
      </c>
      <c r="V536" s="16"/>
      <c r="W536" s="16">
        <v>3.4135351798E10</v>
      </c>
      <c r="X536" s="16">
        <v>5.5314958E10</v>
      </c>
      <c r="Y536" s="16">
        <v>2.8338187E10</v>
      </c>
      <c r="Z536" s="16">
        <v>2.0E9</v>
      </c>
      <c r="AA536" s="16"/>
      <c r="AB536" s="16"/>
      <c r="AC536" s="16">
        <v>1.866187E9</v>
      </c>
      <c r="AD536" s="16"/>
      <c r="AE536" s="16">
        <v>7.151396564E10</v>
      </c>
      <c r="AF536" s="16">
        <v>4.837100905E10</v>
      </c>
      <c r="AG536" s="16">
        <v>4.84763365E9</v>
      </c>
      <c r="AH536" s="16">
        <v>5.3876522E10</v>
      </c>
      <c r="AI536" s="16">
        <v>4.648943108E9</v>
      </c>
      <c r="AJ536" s="16">
        <v>1.29408E9</v>
      </c>
      <c r="AK536" s="16">
        <v>1.4992E8</v>
      </c>
      <c r="AL536" s="16">
        <v>2.665E10</v>
      </c>
    </row>
    <row r="537" ht="15.75" customHeight="1">
      <c r="A537" s="14" t="s">
        <v>1067</v>
      </c>
      <c r="B537" s="15" t="s">
        <v>1068</v>
      </c>
      <c r="C537" s="16">
        <v>2.47770235304E11</v>
      </c>
      <c r="D537" s="16">
        <v>3.87161400317E11</v>
      </c>
      <c r="E537" s="16">
        <v>1.1362453181E10</v>
      </c>
      <c r="F537" s="16">
        <v>2.07419881686E11</v>
      </c>
      <c r="G537" s="16">
        <v>1.05E8</v>
      </c>
      <c r="H537" s="16">
        <v>2.662196E10</v>
      </c>
      <c r="I537" s="16">
        <v>4.92095E9</v>
      </c>
      <c r="J537" s="16"/>
      <c r="K537" s="16">
        <v>2.1589E8</v>
      </c>
      <c r="L537" s="16">
        <v>2.55238181163E11</v>
      </c>
      <c r="M537" s="16">
        <v>5.96967919393E11</v>
      </c>
      <c r="N537" s="16">
        <v>9.5E8</v>
      </c>
      <c r="O537" s="16">
        <v>2.28E8</v>
      </c>
      <c r="P537" s="16">
        <v>1.4694133304E10</v>
      </c>
      <c r="Q537" s="16">
        <v>3.3482353E10</v>
      </c>
      <c r="R537" s="16"/>
      <c r="S537" s="16">
        <v>4.062E7</v>
      </c>
      <c r="T537" s="16">
        <v>1.013113954E10</v>
      </c>
      <c r="U537" s="16">
        <v>1.630750005E10</v>
      </c>
      <c r="V537" s="16"/>
      <c r="W537" s="16">
        <v>2.502E8</v>
      </c>
      <c r="X537" s="16">
        <v>5.3883874532E10</v>
      </c>
      <c r="Y537" s="16">
        <v>1.3843263892E10</v>
      </c>
      <c r="Z537" s="16">
        <v>5.345359808E10</v>
      </c>
      <c r="AA537" s="16"/>
      <c r="AB537" s="16">
        <v>1.449983E9</v>
      </c>
      <c r="AC537" s="16">
        <v>1.9E9</v>
      </c>
      <c r="AD537" s="16">
        <v>6.0E9</v>
      </c>
      <c r="AE537" s="16"/>
      <c r="AF537" s="16">
        <v>1.6779460293E11</v>
      </c>
      <c r="AG537" s="16">
        <v>6.9075596E10</v>
      </c>
      <c r="AH537" s="16">
        <v>2.4300489E10</v>
      </c>
      <c r="AI537" s="16"/>
      <c r="AJ537" s="16">
        <v>2.220460707E10</v>
      </c>
      <c r="AK537" s="16">
        <v>1.5495E8</v>
      </c>
      <c r="AL537" s="16">
        <v>2.84019543E9</v>
      </c>
    </row>
    <row r="538" ht="15.75" customHeight="1">
      <c r="A538" s="14" t="s">
        <v>1069</v>
      </c>
      <c r="B538" s="15" t="s">
        <v>1070</v>
      </c>
      <c r="C538" s="16">
        <v>1.55446770137E11</v>
      </c>
      <c r="D538" s="16">
        <v>1.82029032814E11</v>
      </c>
      <c r="E538" s="16">
        <v>1.7102283E10</v>
      </c>
      <c r="F538" s="16">
        <v>5.29063355128E11</v>
      </c>
      <c r="G538" s="16">
        <v>8.686652428E9</v>
      </c>
      <c r="H538" s="16">
        <v>7.925479285E9</v>
      </c>
      <c r="I538" s="16">
        <v>7.39625E8</v>
      </c>
      <c r="J538" s="16"/>
      <c r="K538" s="16">
        <v>2.6896111202E10</v>
      </c>
      <c r="L538" s="16">
        <v>3.2564617172E10</v>
      </c>
      <c r="M538" s="16">
        <v>3.2729383333E10</v>
      </c>
      <c r="N538" s="16">
        <v>4.25054E9</v>
      </c>
      <c r="O538" s="16">
        <v>3.757743448E9</v>
      </c>
      <c r="P538" s="16">
        <v>8.183522E9</v>
      </c>
      <c r="Q538" s="16">
        <v>3.66626291E9</v>
      </c>
      <c r="R538" s="16"/>
      <c r="S538" s="16">
        <v>9.398307887E9</v>
      </c>
      <c r="T538" s="16">
        <v>1.1966345759E10</v>
      </c>
      <c r="U538" s="16">
        <v>1.284647E10</v>
      </c>
      <c r="V538" s="16">
        <v>7.494E8</v>
      </c>
      <c r="W538" s="16">
        <v>1.26226325528E11</v>
      </c>
      <c r="X538" s="16">
        <v>1.05267720035E11</v>
      </c>
      <c r="Y538" s="16">
        <v>9.5734347878E10</v>
      </c>
      <c r="Z538" s="16">
        <v>1.07744384E10</v>
      </c>
      <c r="AA538" s="16"/>
      <c r="AB538" s="16">
        <v>8.32289015E9</v>
      </c>
      <c r="AC538" s="16">
        <v>3.98483685E9</v>
      </c>
      <c r="AD538" s="16">
        <v>1.98E8</v>
      </c>
      <c r="AE538" s="16">
        <v>1.57511508397E11</v>
      </c>
      <c r="AF538" s="16">
        <v>4.242409364E10</v>
      </c>
      <c r="AG538" s="16">
        <v>1.60839145E10</v>
      </c>
      <c r="AH538" s="16">
        <v>1.38527105582E11</v>
      </c>
      <c r="AI538" s="16">
        <v>7.410739964E9</v>
      </c>
      <c r="AJ538" s="16">
        <v>2.702176615E9</v>
      </c>
      <c r="AK538" s="16">
        <v>3.9126E7</v>
      </c>
      <c r="AL538" s="16">
        <v>6.342000444E9</v>
      </c>
    </row>
    <row r="539" ht="15.75" customHeight="1">
      <c r="A539" s="14" t="s">
        <v>1071</v>
      </c>
      <c r="B539" s="15" t="s">
        <v>1072</v>
      </c>
      <c r="C539" s="16">
        <v>1.59764714248E11</v>
      </c>
      <c r="D539" s="16">
        <v>1.9509761635E11</v>
      </c>
      <c r="E539" s="16">
        <v>2.138604E9</v>
      </c>
      <c r="F539" s="16">
        <v>7.105664816E11</v>
      </c>
      <c r="G539" s="16">
        <v>1.63267232E10</v>
      </c>
      <c r="H539" s="16">
        <v>2.9038813E9</v>
      </c>
      <c r="I539" s="16">
        <v>1.444E8</v>
      </c>
      <c r="J539" s="16"/>
      <c r="K539" s="16">
        <v>2.99939586E10</v>
      </c>
      <c r="L539" s="16">
        <v>2.125337065E10</v>
      </c>
      <c r="M539" s="16">
        <v>2.240573015E11</v>
      </c>
      <c r="N539" s="16">
        <v>1.07E10</v>
      </c>
      <c r="O539" s="16">
        <v>4.8020144E9</v>
      </c>
      <c r="P539" s="16">
        <v>1.04E10</v>
      </c>
      <c r="Q539" s="16">
        <v>5.204148E9</v>
      </c>
      <c r="R539" s="16"/>
      <c r="S539" s="16">
        <v>9.6200324E9</v>
      </c>
      <c r="T539" s="16">
        <v>3.197576E10</v>
      </c>
      <c r="U539" s="16">
        <v>1.5201974E10</v>
      </c>
      <c r="V539" s="16"/>
      <c r="W539" s="16">
        <v>6.2907347E10</v>
      </c>
      <c r="X539" s="16">
        <v>1.24891775297E11</v>
      </c>
      <c r="Y539" s="16">
        <v>1.23229851259E11</v>
      </c>
      <c r="Z539" s="16">
        <v>5.85E9</v>
      </c>
      <c r="AA539" s="16"/>
      <c r="AB539" s="16">
        <v>2.5577385E9</v>
      </c>
      <c r="AC539" s="16">
        <v>2.43280025E10</v>
      </c>
      <c r="AD539" s="16">
        <v>2.67E8</v>
      </c>
      <c r="AE539" s="16">
        <v>9.7962448604E10</v>
      </c>
      <c r="AF539" s="16">
        <v>1.03341571254E11</v>
      </c>
      <c r="AG539" s="16">
        <v>4.567885582E10</v>
      </c>
      <c r="AH539" s="16">
        <v>1.20997821926E11</v>
      </c>
      <c r="AI539" s="16">
        <v>7.0332994E9</v>
      </c>
      <c r="AJ539" s="16">
        <v>8.250934E9</v>
      </c>
      <c r="AK539" s="16">
        <v>4.49066E8</v>
      </c>
      <c r="AL539" s="16"/>
    </row>
    <row r="540" ht="15.75" customHeight="1">
      <c r="A540" s="14" t="s">
        <v>1073</v>
      </c>
      <c r="B540" s="15" t="s">
        <v>1074</v>
      </c>
      <c r="C540" s="16">
        <v>1.58600104915E11</v>
      </c>
      <c r="D540" s="16">
        <v>1.80466429952E11</v>
      </c>
      <c r="E540" s="16">
        <v>2.5998182E9</v>
      </c>
      <c r="F540" s="16">
        <v>4.053486958E11</v>
      </c>
      <c r="G540" s="16">
        <v>6.600092841E9</v>
      </c>
      <c r="H540" s="16">
        <v>9.713025E9</v>
      </c>
      <c r="I540" s="16"/>
      <c r="J540" s="16"/>
      <c r="K540" s="16">
        <v>3.3720230374E10</v>
      </c>
      <c r="L540" s="16">
        <v>5.60858154E10</v>
      </c>
      <c r="M540" s="16">
        <v>1.66952121996E11</v>
      </c>
      <c r="N540" s="16"/>
      <c r="O540" s="16">
        <v>7.504658862E9</v>
      </c>
      <c r="P540" s="16">
        <v>9.465742E9</v>
      </c>
      <c r="Q540" s="16">
        <v>5.722519E9</v>
      </c>
      <c r="R540" s="16">
        <v>3.0E9</v>
      </c>
      <c r="S540" s="16">
        <v>8.540592433E9</v>
      </c>
      <c r="T540" s="16">
        <v>1.2508721E10</v>
      </c>
      <c r="U540" s="16">
        <v>2.305529506E10</v>
      </c>
      <c r="V540" s="16"/>
      <c r="W540" s="16">
        <v>5.2542151007E10</v>
      </c>
      <c r="X540" s="16">
        <v>7.6568331052E10</v>
      </c>
      <c r="Y540" s="16">
        <v>1.15061700295E11</v>
      </c>
      <c r="Z540" s="16">
        <v>4.2230563E10</v>
      </c>
      <c r="AA540" s="16">
        <v>3.45914983E9</v>
      </c>
      <c r="AB540" s="16">
        <v>4.2058762E9</v>
      </c>
      <c r="AC540" s="16">
        <v>6.4412E8</v>
      </c>
      <c r="AD540" s="16">
        <v>1.75E9</v>
      </c>
      <c r="AE540" s="16">
        <v>1.17847050077E11</v>
      </c>
      <c r="AF540" s="16">
        <v>5.7160164967E10</v>
      </c>
      <c r="AG540" s="16">
        <v>5.7419529E10</v>
      </c>
      <c r="AH540" s="16">
        <v>4.5333504E10</v>
      </c>
      <c r="AI540" s="16">
        <v>9.321254713E9</v>
      </c>
      <c r="AJ540" s="16">
        <v>7.05192E9</v>
      </c>
      <c r="AK540" s="16">
        <v>2.7239E8</v>
      </c>
      <c r="AL540" s="16"/>
    </row>
    <row r="541" ht="15.75" customHeight="1">
      <c r="A541" s="14" t="s">
        <v>1075</v>
      </c>
      <c r="B541" s="15" t="s">
        <v>1076</v>
      </c>
      <c r="C541" s="16">
        <v>1.8630464269E11</v>
      </c>
      <c r="D541" s="16">
        <v>1.47869496563E11</v>
      </c>
      <c r="E541" s="16">
        <v>2.642164E9</v>
      </c>
      <c r="F541" s="16">
        <v>5.63048385476E11</v>
      </c>
      <c r="G541" s="16">
        <v>5.295673486E9</v>
      </c>
      <c r="H541" s="16">
        <v>8.250599E9</v>
      </c>
      <c r="I541" s="16">
        <v>6.56915E8</v>
      </c>
      <c r="J541" s="16"/>
      <c r="K541" s="16">
        <v>2.5062206417E10</v>
      </c>
      <c r="L541" s="16">
        <v>3.1545641E10</v>
      </c>
      <c r="M541" s="16">
        <v>9.5261947E10</v>
      </c>
      <c r="N541" s="16">
        <v>6.0E9</v>
      </c>
      <c r="O541" s="16">
        <v>3.523451459E9</v>
      </c>
      <c r="P541" s="16">
        <v>4.795444E9</v>
      </c>
      <c r="Q541" s="16">
        <v>1.63156E8</v>
      </c>
      <c r="R541" s="16"/>
      <c r="S541" s="16">
        <v>9.192025701E9</v>
      </c>
      <c r="T541" s="16">
        <v>3.234291E10</v>
      </c>
      <c r="U541" s="16">
        <v>1.5686047E10</v>
      </c>
      <c r="V541" s="16"/>
      <c r="W541" s="16">
        <v>3.6815333813E10</v>
      </c>
      <c r="X541" s="16">
        <v>1.1234782524E11</v>
      </c>
      <c r="Y541" s="16">
        <v>2.91382164511E11</v>
      </c>
      <c r="Z541" s="16"/>
      <c r="AA541" s="16"/>
      <c r="AB541" s="16">
        <v>2.81314E8</v>
      </c>
      <c r="AC541" s="16">
        <v>1.9882E7</v>
      </c>
      <c r="AD541" s="16"/>
      <c r="AE541" s="16">
        <v>6.0920878474E10</v>
      </c>
      <c r="AF541" s="16">
        <v>5.5139576015E10</v>
      </c>
      <c r="AG541" s="16">
        <v>6.2208384E10</v>
      </c>
      <c r="AH541" s="16">
        <v>4.409038E10</v>
      </c>
      <c r="AI541" s="16">
        <v>7.177615665E9</v>
      </c>
      <c r="AJ541" s="16">
        <v>1.203657E9</v>
      </c>
      <c r="AK541" s="16"/>
      <c r="AL541" s="16">
        <v>3.762E9</v>
      </c>
    </row>
    <row r="542" ht="15.75" customHeight="1">
      <c r="A542" s="14" t="s">
        <v>1077</v>
      </c>
      <c r="B542" s="15" t="s">
        <v>1078</v>
      </c>
      <c r="C542" s="16">
        <v>9.2676632551E10</v>
      </c>
      <c r="D542" s="16">
        <v>1.51571594293E11</v>
      </c>
      <c r="E542" s="16">
        <v>8.369009E9</v>
      </c>
      <c r="F542" s="16">
        <v>1.96762785919E11</v>
      </c>
      <c r="G542" s="16">
        <v>8.58233719E9</v>
      </c>
      <c r="H542" s="16">
        <v>2.218293717E9</v>
      </c>
      <c r="I542" s="16">
        <v>1.79559E8</v>
      </c>
      <c r="J542" s="16"/>
      <c r="K542" s="16">
        <v>4.1335193905E10</v>
      </c>
      <c r="L542" s="16">
        <v>1.8230872807E10</v>
      </c>
      <c r="M542" s="16">
        <v>8.9746437458E10</v>
      </c>
      <c r="N542" s="16">
        <v>3.5275E9</v>
      </c>
      <c r="O542" s="16">
        <v>5.182874295E9</v>
      </c>
      <c r="P542" s="16">
        <v>2.598758812E9</v>
      </c>
      <c r="Q542" s="16">
        <v>1.44023685E8</v>
      </c>
      <c r="R542" s="16"/>
      <c r="S542" s="16">
        <v>1.0793990562E10</v>
      </c>
      <c r="T542" s="16">
        <v>6.418918069E9</v>
      </c>
      <c r="U542" s="16">
        <v>2.5064377932E10</v>
      </c>
      <c r="V542" s="16">
        <v>3.1734430629E10</v>
      </c>
      <c r="W542" s="16">
        <v>1.7104816406E10</v>
      </c>
      <c r="X542" s="16">
        <v>5.9272782504E10</v>
      </c>
      <c r="Y542" s="16">
        <v>2.3891898441E10</v>
      </c>
      <c r="Z542" s="16">
        <v>1.322E9</v>
      </c>
      <c r="AA542" s="16"/>
      <c r="AB542" s="16"/>
      <c r="AC542" s="16"/>
      <c r="AD542" s="16"/>
      <c r="AE542" s="16">
        <v>5.0081746948E10</v>
      </c>
      <c r="AF542" s="16">
        <v>3.6913709446E10</v>
      </c>
      <c r="AG542" s="16">
        <v>5.4222583539E10</v>
      </c>
      <c r="AH542" s="16">
        <v>1.2896675909E10</v>
      </c>
      <c r="AI542" s="16">
        <v>9.027062057E9</v>
      </c>
      <c r="AJ542" s="16">
        <v>4.189394074E9</v>
      </c>
      <c r="AK542" s="16">
        <v>1.3383E8</v>
      </c>
      <c r="AL542" s="16">
        <v>8.930163938E9</v>
      </c>
    </row>
    <row r="543" ht="15.75" customHeight="1">
      <c r="A543" s="14" t="s">
        <v>1079</v>
      </c>
      <c r="B543" s="15" t="s">
        <v>1080</v>
      </c>
      <c r="C543" s="16">
        <v>1.21820339164E11</v>
      </c>
      <c r="D543" s="16">
        <v>1.9489953977E11</v>
      </c>
      <c r="E543" s="16">
        <v>3.7716875192E10</v>
      </c>
      <c r="F543" s="16">
        <v>3.7605665972E11</v>
      </c>
      <c r="G543" s="16">
        <v>6.088151801E9</v>
      </c>
      <c r="H543" s="16">
        <v>5.0305588E9</v>
      </c>
      <c r="I543" s="16"/>
      <c r="J543" s="16"/>
      <c r="K543" s="16">
        <v>3.4922034621E10</v>
      </c>
      <c r="L543" s="16">
        <v>4.7639278987E10</v>
      </c>
      <c r="M543" s="16">
        <v>7.5121309708E10</v>
      </c>
      <c r="N543" s="16">
        <v>0.0</v>
      </c>
      <c r="O543" s="16">
        <v>5.000658907E9</v>
      </c>
      <c r="P543" s="16">
        <v>3.445059E9</v>
      </c>
      <c r="Q543" s="16">
        <v>5.772661984E9</v>
      </c>
      <c r="R543" s="16"/>
      <c r="S543" s="16">
        <v>1.1318974958E10</v>
      </c>
      <c r="T543" s="16">
        <v>6.425373497E9</v>
      </c>
      <c r="U543" s="16">
        <v>4.8607821E9</v>
      </c>
      <c r="V543" s="16"/>
      <c r="W543" s="16">
        <v>3.8607430261E10</v>
      </c>
      <c r="X543" s="16">
        <v>4.3782337434E10</v>
      </c>
      <c r="Y543" s="16">
        <v>2.1659601622E10</v>
      </c>
      <c r="Z543" s="16"/>
      <c r="AA543" s="16"/>
      <c r="AB543" s="16"/>
      <c r="AC543" s="16"/>
      <c r="AD543" s="16"/>
      <c r="AE543" s="16">
        <v>6.4752033988E10</v>
      </c>
      <c r="AF543" s="16">
        <v>5.353530585E10</v>
      </c>
      <c r="AG543" s="16">
        <v>6.2776064561E10</v>
      </c>
      <c r="AH543" s="16">
        <v>5.761130293E9</v>
      </c>
      <c r="AI543" s="16">
        <v>9.535456439E9</v>
      </c>
      <c r="AJ543" s="16">
        <v>4.5628864E9</v>
      </c>
      <c r="AK543" s="16">
        <v>3.46E8</v>
      </c>
      <c r="AL543" s="16"/>
    </row>
    <row r="544" ht="15.75" customHeight="1">
      <c r="A544" s="14" t="s">
        <v>1081</v>
      </c>
      <c r="B544" s="15" t="s">
        <v>1082</v>
      </c>
      <c r="C544" s="16">
        <v>1.23703103147E11</v>
      </c>
      <c r="D544" s="16">
        <v>1.60149655887E11</v>
      </c>
      <c r="E544" s="16">
        <v>8.74956396E9</v>
      </c>
      <c r="F544" s="16">
        <v>4.890421461E11</v>
      </c>
      <c r="G544" s="16">
        <v>4.067578136E9</v>
      </c>
      <c r="H544" s="16">
        <v>3.7006288E9</v>
      </c>
      <c r="I544" s="16"/>
      <c r="J544" s="16"/>
      <c r="K544" s="16">
        <v>2.683985327E10</v>
      </c>
      <c r="L544" s="16">
        <v>3.1391674828E10</v>
      </c>
      <c r="M544" s="16">
        <v>1.27547766321E11</v>
      </c>
      <c r="N544" s="16">
        <v>2.0E9</v>
      </c>
      <c r="O544" s="16">
        <v>3.657474183E9</v>
      </c>
      <c r="P544" s="16">
        <v>2.7241449E9</v>
      </c>
      <c r="Q544" s="16"/>
      <c r="R544" s="16"/>
      <c r="S544" s="16">
        <v>7.017703463E9</v>
      </c>
      <c r="T544" s="16">
        <v>2.2437297E9</v>
      </c>
      <c r="U544" s="16">
        <v>1.0061379E10</v>
      </c>
      <c r="V544" s="16"/>
      <c r="W544" s="16">
        <v>2.5579618359E10</v>
      </c>
      <c r="X544" s="16">
        <v>9.0911067804E10</v>
      </c>
      <c r="Y544" s="16">
        <v>2.00680377149E11</v>
      </c>
      <c r="Z544" s="16">
        <v>2.2307409E10</v>
      </c>
      <c r="AA544" s="16">
        <v>3.588759327E9</v>
      </c>
      <c r="AB544" s="16">
        <v>4.543175E8</v>
      </c>
      <c r="AC544" s="16"/>
      <c r="AD544" s="16"/>
      <c r="AE544" s="16">
        <v>1.07010478796E11</v>
      </c>
      <c r="AF544" s="16">
        <v>1.21873764559E11</v>
      </c>
      <c r="AG544" s="16">
        <v>8.2483147729E10</v>
      </c>
      <c r="AH544" s="16">
        <v>3.1129668173E10</v>
      </c>
      <c r="AI544" s="16">
        <v>6.760307564E9</v>
      </c>
      <c r="AJ544" s="16">
        <v>2.5274226E9</v>
      </c>
      <c r="AK544" s="16"/>
      <c r="AL544" s="16">
        <v>3.36E9</v>
      </c>
    </row>
    <row r="545" ht="15.75" customHeight="1">
      <c r="A545" s="14" t="s">
        <v>1083</v>
      </c>
      <c r="B545" s="15" t="s">
        <v>1084</v>
      </c>
      <c r="C545" s="16">
        <v>6.8655697758E10</v>
      </c>
      <c r="D545" s="16">
        <v>2.10861665E11</v>
      </c>
      <c r="E545" s="16">
        <v>4.0238392994E10</v>
      </c>
      <c r="F545" s="16">
        <v>4.748566656E11</v>
      </c>
      <c r="G545" s="16">
        <v>3.052116204E9</v>
      </c>
      <c r="H545" s="16">
        <v>1.0392726E10</v>
      </c>
      <c r="I545" s="16">
        <v>5.0E8</v>
      </c>
      <c r="J545" s="16"/>
      <c r="K545" s="16">
        <v>1.5879369164E10</v>
      </c>
      <c r="L545" s="16">
        <v>3.8791888558E10</v>
      </c>
      <c r="M545" s="16">
        <v>9.2095097209E10</v>
      </c>
      <c r="N545" s="16">
        <v>6.0E9</v>
      </c>
      <c r="O545" s="16">
        <v>1.784575448E9</v>
      </c>
      <c r="P545" s="16">
        <v>1.820798888E9</v>
      </c>
      <c r="Q545" s="16">
        <v>2.92201112E8</v>
      </c>
      <c r="R545" s="16"/>
      <c r="S545" s="16">
        <v>5.632945234E9</v>
      </c>
      <c r="T545" s="16">
        <v>1.1119979038E10</v>
      </c>
      <c r="U545" s="16">
        <v>2.5657430527E10</v>
      </c>
      <c r="V545" s="16"/>
      <c r="W545" s="16">
        <v>2.2262941192E10</v>
      </c>
      <c r="X545" s="16">
        <v>4.335772167E10</v>
      </c>
      <c r="Y545" s="16">
        <v>1.99110167206E11</v>
      </c>
      <c r="Z545" s="16">
        <v>3.2831016E9</v>
      </c>
      <c r="AA545" s="16"/>
      <c r="AB545" s="16">
        <v>1.5E8</v>
      </c>
      <c r="AC545" s="16"/>
      <c r="AD545" s="16"/>
      <c r="AE545" s="16">
        <v>3.5788844752E10</v>
      </c>
      <c r="AF545" s="16">
        <v>1.74998157E10</v>
      </c>
      <c r="AG545" s="16">
        <v>4.6141981E10</v>
      </c>
      <c r="AH545" s="16">
        <v>1.0E8</v>
      </c>
      <c r="AI545" s="16">
        <v>5.904359318E9</v>
      </c>
      <c r="AJ545" s="16">
        <v>3.868204E9</v>
      </c>
      <c r="AK545" s="16"/>
      <c r="AL545" s="16">
        <v>2.24642472E10</v>
      </c>
    </row>
    <row r="546" ht="15.75" customHeight="1">
      <c r="A546" s="14" t="s">
        <v>1085</v>
      </c>
      <c r="B546" s="15" t="s">
        <v>1086</v>
      </c>
      <c r="C546" s="16">
        <v>1.14326744022E11</v>
      </c>
      <c r="D546" s="16">
        <v>3.1667882902E11</v>
      </c>
      <c r="E546" s="16">
        <v>7.98613627E9</v>
      </c>
      <c r="F546" s="16">
        <v>3.9632878275E11</v>
      </c>
      <c r="G546" s="16">
        <v>6.763687799E9</v>
      </c>
      <c r="H546" s="16">
        <v>1.1725513992E10</v>
      </c>
      <c r="I546" s="16">
        <v>2.154732892E9</v>
      </c>
      <c r="J546" s="16"/>
      <c r="K546" s="16">
        <v>4.6780216901E10</v>
      </c>
      <c r="L546" s="16">
        <v>1.2458934547E11</v>
      </c>
      <c r="M546" s="16">
        <v>4.8415827839E11</v>
      </c>
      <c r="N546" s="16">
        <v>4.0E9</v>
      </c>
      <c r="O546" s="16">
        <v>3.9882023942E10</v>
      </c>
      <c r="P546" s="16">
        <v>8.32739152E9</v>
      </c>
      <c r="Q546" s="16">
        <v>1.3722262E8</v>
      </c>
      <c r="R546" s="16"/>
      <c r="S546" s="16">
        <v>7.735892324E9</v>
      </c>
      <c r="T546" s="16">
        <v>8.682694E9</v>
      </c>
      <c r="U546" s="16">
        <v>5.726635645E10</v>
      </c>
      <c r="V546" s="16"/>
      <c r="W546" s="16">
        <v>7.489932324E9</v>
      </c>
      <c r="X546" s="16">
        <v>6.5846409342E10</v>
      </c>
      <c r="Y546" s="16">
        <v>1.5024096E9</v>
      </c>
      <c r="Z546" s="16">
        <v>7.0E9</v>
      </c>
      <c r="AA546" s="16"/>
      <c r="AB546" s="16">
        <v>5.5E9</v>
      </c>
      <c r="AC546" s="16"/>
      <c r="AD546" s="16">
        <v>1.5E9</v>
      </c>
      <c r="AE546" s="16">
        <v>1.3898026348E10</v>
      </c>
      <c r="AF546" s="16">
        <v>8.7116410505E10</v>
      </c>
      <c r="AG546" s="16">
        <v>8.6467218E9</v>
      </c>
      <c r="AH546" s="16">
        <v>9.982671942E10</v>
      </c>
      <c r="AI546" s="16">
        <v>6.614091106E9</v>
      </c>
      <c r="AJ546" s="16">
        <v>1.3704975E10</v>
      </c>
      <c r="AK546" s="16">
        <v>6.1055E7</v>
      </c>
      <c r="AL546" s="16">
        <v>4.05E10</v>
      </c>
    </row>
    <row r="547" ht="15.75" customHeight="1">
      <c r="A547" s="14" t="s">
        <v>1087</v>
      </c>
      <c r="B547" s="15" t="s">
        <v>1088</v>
      </c>
      <c r="C547" s="16">
        <v>1.72703242E11</v>
      </c>
      <c r="D547" s="16">
        <v>1.80362368285E11</v>
      </c>
      <c r="E547" s="16">
        <v>1.5072369875E10</v>
      </c>
      <c r="F547" s="16">
        <v>3.32337748094E11</v>
      </c>
      <c r="G547" s="16">
        <v>4.508379E9</v>
      </c>
      <c r="H547" s="16">
        <v>5.6829871E9</v>
      </c>
      <c r="I547" s="16">
        <v>3.053872995E9</v>
      </c>
      <c r="J547" s="16"/>
      <c r="K547" s="16">
        <v>3.2370216E10</v>
      </c>
      <c r="L547" s="16">
        <v>7.2770595719E10</v>
      </c>
      <c r="M547" s="16">
        <v>1.51057054149E11</v>
      </c>
      <c r="N547" s="16">
        <v>1.84E9</v>
      </c>
      <c r="O547" s="16">
        <v>3.707156E9</v>
      </c>
      <c r="P547" s="16">
        <v>1.0090449837E10</v>
      </c>
      <c r="Q547" s="16">
        <v>2.815734989E9</v>
      </c>
      <c r="R547" s="16"/>
      <c r="S547" s="16">
        <v>5.567682E9</v>
      </c>
      <c r="T547" s="16">
        <v>1.402731767E10</v>
      </c>
      <c r="U547" s="16">
        <v>1.060162E10</v>
      </c>
      <c r="V547" s="16"/>
      <c r="W547" s="16">
        <v>1.086661956E11</v>
      </c>
      <c r="X547" s="16">
        <v>9.56332226E10</v>
      </c>
      <c r="Y547" s="16">
        <v>6.96808244E10</v>
      </c>
      <c r="Z547" s="16">
        <v>2.44064E8</v>
      </c>
      <c r="AA547" s="16">
        <v>6800000.0</v>
      </c>
      <c r="AB547" s="16">
        <v>3.549537E9</v>
      </c>
      <c r="AC547" s="16">
        <v>8.659472E9</v>
      </c>
      <c r="AD547" s="16"/>
      <c r="AE547" s="16">
        <v>2.207983829E11</v>
      </c>
      <c r="AF547" s="16">
        <v>8.3551553045E10</v>
      </c>
      <c r="AG547" s="16">
        <v>4.8129257055E10</v>
      </c>
      <c r="AH547" s="16">
        <v>1.07377801E10</v>
      </c>
      <c r="AI547" s="16">
        <v>4.869913E9</v>
      </c>
      <c r="AJ547" s="16">
        <v>1.2239073712E10</v>
      </c>
      <c r="AK547" s="16">
        <v>9.84E7</v>
      </c>
      <c r="AL547" s="16">
        <v>2.66E9</v>
      </c>
    </row>
    <row r="548" ht="15.75" customHeight="1">
      <c r="A548" s="14" t="s">
        <v>1089</v>
      </c>
      <c r="B548" s="15" t="s">
        <v>1090</v>
      </c>
      <c r="C548" s="16">
        <v>1.16157443831E11</v>
      </c>
      <c r="D548" s="16">
        <v>1.49252749199E11</v>
      </c>
      <c r="E548" s="16">
        <v>9.885523535E9</v>
      </c>
      <c r="F548" s="16">
        <v>6.1079792092E10</v>
      </c>
      <c r="G548" s="16">
        <v>5.594054585E9</v>
      </c>
      <c r="H548" s="16">
        <v>4.82122302E9</v>
      </c>
      <c r="I548" s="16">
        <v>3.49146E8</v>
      </c>
      <c r="J548" s="16"/>
      <c r="K548" s="16">
        <v>2.5151335093E10</v>
      </c>
      <c r="L548" s="16">
        <v>2.0831856042E10</v>
      </c>
      <c r="M548" s="16">
        <v>7.242301362E10</v>
      </c>
      <c r="N548" s="16">
        <v>5.47522604E9</v>
      </c>
      <c r="O548" s="16">
        <v>4.175938603E9</v>
      </c>
      <c r="P548" s="16">
        <v>2.512094652E10</v>
      </c>
      <c r="Q548" s="16">
        <v>5.67563E9</v>
      </c>
      <c r="R548" s="16">
        <v>1.5E8</v>
      </c>
      <c r="S548" s="16">
        <v>6.285676418E9</v>
      </c>
      <c r="T548" s="16">
        <v>2.944833017E9</v>
      </c>
      <c r="U548" s="16">
        <v>1.408E8</v>
      </c>
      <c r="V548" s="16">
        <v>1.6E9</v>
      </c>
      <c r="W548" s="16">
        <v>1.1454928281E11</v>
      </c>
      <c r="X548" s="16">
        <v>8.63946965E10</v>
      </c>
      <c r="Y548" s="16">
        <v>7.2175789051E10</v>
      </c>
      <c r="Z548" s="16">
        <v>5.0E8</v>
      </c>
      <c r="AA548" s="16">
        <v>1.515741745E9</v>
      </c>
      <c r="AB548" s="16">
        <v>2.907040354E9</v>
      </c>
      <c r="AC548" s="16">
        <v>1.096027065E10</v>
      </c>
      <c r="AD548" s="16"/>
      <c r="AE548" s="16">
        <v>2.21301024881E11</v>
      </c>
      <c r="AF548" s="16">
        <v>7.590911989E10</v>
      </c>
      <c r="AG548" s="16">
        <v>7.6553225553E10</v>
      </c>
      <c r="AH548" s="16">
        <v>1.838595E10</v>
      </c>
      <c r="AI548" s="16">
        <v>5.523533134E9</v>
      </c>
      <c r="AJ548" s="16">
        <v>3.753323696E9</v>
      </c>
      <c r="AK548" s="16">
        <v>3.4249421E7</v>
      </c>
      <c r="AL548" s="16">
        <v>1.5E9</v>
      </c>
    </row>
    <row r="549" ht="15.75" customHeight="1">
      <c r="A549" s="14" t="s">
        <v>1091</v>
      </c>
      <c r="B549" s="15" t="s">
        <v>1092</v>
      </c>
      <c r="C549" s="16">
        <v>1.22488002189E11</v>
      </c>
      <c r="D549" s="16">
        <v>7.239712578E10</v>
      </c>
      <c r="E549" s="16">
        <v>5.944192194E9</v>
      </c>
      <c r="F549" s="16">
        <v>2.5890692E11</v>
      </c>
      <c r="G549" s="16">
        <v>7.852005573E9</v>
      </c>
      <c r="H549" s="16">
        <v>6.40386696E9</v>
      </c>
      <c r="I549" s="16">
        <v>1.640082005E9</v>
      </c>
      <c r="J549" s="16">
        <v>1.0E8</v>
      </c>
      <c r="K549" s="16">
        <v>3.6826993897E10</v>
      </c>
      <c r="L549" s="16">
        <v>8.5837965736E10</v>
      </c>
      <c r="M549" s="16">
        <v>1.01277327889E11</v>
      </c>
      <c r="N549" s="16">
        <v>2.683323995E10</v>
      </c>
      <c r="O549" s="16">
        <v>5.0785872E9</v>
      </c>
      <c r="P549" s="16">
        <v>5.6187925E9</v>
      </c>
      <c r="Q549" s="16">
        <v>1.0046295E9</v>
      </c>
      <c r="R549" s="16"/>
      <c r="S549" s="16">
        <v>8.322683613E9</v>
      </c>
      <c r="T549" s="16">
        <v>9.78506189E9</v>
      </c>
      <c r="U549" s="16">
        <v>6.584339111E10</v>
      </c>
      <c r="V549" s="16">
        <v>1.72E9</v>
      </c>
      <c r="W549" s="16">
        <v>9.060389886E10</v>
      </c>
      <c r="X549" s="16">
        <v>7.1655238773E10</v>
      </c>
      <c r="Y549" s="16">
        <v>1.2586904631E10</v>
      </c>
      <c r="Z549" s="16"/>
      <c r="AA549" s="16">
        <v>3.895312795E9</v>
      </c>
      <c r="AB549" s="16">
        <v>2.12878681E10</v>
      </c>
      <c r="AC549" s="16">
        <v>2.0693686E9</v>
      </c>
      <c r="AD549" s="16">
        <v>1.9E9</v>
      </c>
      <c r="AE549" s="16">
        <v>1.63748386152E11</v>
      </c>
      <c r="AF549" s="16">
        <v>3.9535073072E10</v>
      </c>
      <c r="AG549" s="16">
        <v>5.7928815081E10</v>
      </c>
      <c r="AH549" s="16">
        <v>4.261384E10</v>
      </c>
      <c r="AI549" s="16">
        <v>6.33826326E9</v>
      </c>
      <c r="AJ549" s="16">
        <v>7.39083799E9</v>
      </c>
      <c r="AK549" s="16"/>
      <c r="AL549" s="16">
        <v>1.5235E10</v>
      </c>
    </row>
    <row r="550" ht="15.75" customHeight="1">
      <c r="A550" s="14" t="s">
        <v>1093</v>
      </c>
      <c r="B550" s="15" t="s">
        <v>1094</v>
      </c>
      <c r="C550" s="16">
        <v>9.8645598E10</v>
      </c>
      <c r="D550" s="16">
        <v>3.599580872E10</v>
      </c>
      <c r="E550" s="16"/>
      <c r="F550" s="16">
        <v>2.1521970367E11</v>
      </c>
      <c r="G550" s="16">
        <v>5.178819E9</v>
      </c>
      <c r="H550" s="16">
        <v>1.1E9</v>
      </c>
      <c r="I550" s="16"/>
      <c r="J550" s="16"/>
      <c r="K550" s="16">
        <v>2.5131764E10</v>
      </c>
      <c r="L550" s="16">
        <v>2.530050327E10</v>
      </c>
      <c r="M550" s="16">
        <v>1.1114421554E11</v>
      </c>
      <c r="N550" s="16">
        <v>6.6E8</v>
      </c>
      <c r="O550" s="16">
        <v>2.750263E9</v>
      </c>
      <c r="P550" s="16">
        <v>2.95589121E9</v>
      </c>
      <c r="Q550" s="16"/>
      <c r="R550" s="16"/>
      <c r="S550" s="16">
        <v>6.730841E9</v>
      </c>
      <c r="T550" s="16">
        <v>1.5E8</v>
      </c>
      <c r="U550" s="16">
        <v>1.1E10</v>
      </c>
      <c r="V550" s="16"/>
      <c r="W550" s="16">
        <v>4.8291683745E10</v>
      </c>
      <c r="X550" s="16">
        <v>4.8248740752E10</v>
      </c>
      <c r="Y550" s="16">
        <v>1.7897201133E10</v>
      </c>
      <c r="Z550" s="16"/>
      <c r="AA550" s="16"/>
      <c r="AB550" s="16">
        <v>6.68035722E8</v>
      </c>
      <c r="AC550" s="16">
        <v>1005458.0</v>
      </c>
      <c r="AD550" s="16"/>
      <c r="AE550" s="16">
        <v>1.49299724E11</v>
      </c>
      <c r="AF550" s="16">
        <v>5.2284936434E10</v>
      </c>
      <c r="AG550" s="16">
        <v>3.4218641566E10</v>
      </c>
      <c r="AH550" s="16">
        <v>5.6E9</v>
      </c>
      <c r="AI550" s="16">
        <v>5.163534E9</v>
      </c>
      <c r="AJ550" s="16">
        <v>2.74557377E9</v>
      </c>
      <c r="AK550" s="16">
        <v>4.29517E8</v>
      </c>
      <c r="AL550" s="16">
        <v>2.38915631E9</v>
      </c>
    </row>
    <row r="551" ht="15.75" customHeight="1">
      <c r="A551" s="14" t="s">
        <v>1095</v>
      </c>
      <c r="B551" s="15" t="s">
        <v>1096</v>
      </c>
      <c r="C551" s="16">
        <v>7.0812794484E10</v>
      </c>
      <c r="D551" s="16">
        <v>5.36379525E10</v>
      </c>
      <c r="E551" s="16">
        <v>2.026701E9</v>
      </c>
      <c r="F551" s="16">
        <v>3.01457581187E11</v>
      </c>
      <c r="G551" s="16">
        <v>3.913205851E9</v>
      </c>
      <c r="H551" s="16">
        <v>7.376296285E9</v>
      </c>
      <c r="I551" s="16">
        <v>6.2224E8</v>
      </c>
      <c r="J551" s="16"/>
      <c r="K551" s="16">
        <v>1.3167220801E10</v>
      </c>
      <c r="L551" s="16">
        <v>4.88189865E10</v>
      </c>
      <c r="M551" s="16">
        <v>6.8866293E10</v>
      </c>
      <c r="N551" s="16">
        <v>9.7E8</v>
      </c>
      <c r="O551" s="16">
        <v>4.155548311E9</v>
      </c>
      <c r="P551" s="16">
        <v>5.223801E9</v>
      </c>
      <c r="Q551" s="16">
        <v>4.254434E9</v>
      </c>
      <c r="R551" s="16"/>
      <c r="S551" s="16">
        <v>6.937343277E9</v>
      </c>
      <c r="T551" s="16">
        <v>1.6200044E10</v>
      </c>
      <c r="U551" s="16">
        <v>5.0502123E10</v>
      </c>
      <c r="V551" s="16"/>
      <c r="W551" s="16">
        <v>2.2511570837E10</v>
      </c>
      <c r="X551" s="16">
        <v>6.49623634E10</v>
      </c>
      <c r="Y551" s="16">
        <v>2.109778E10</v>
      </c>
      <c r="Z551" s="16"/>
      <c r="AA551" s="16">
        <v>1.813970427E9</v>
      </c>
      <c r="AB551" s="16">
        <v>1.64834E9</v>
      </c>
      <c r="AC551" s="16">
        <v>5.0846E8</v>
      </c>
      <c r="AD551" s="16"/>
      <c r="AE551" s="16">
        <v>8.2963999559E10</v>
      </c>
      <c r="AF551" s="16">
        <v>4.567999753E10</v>
      </c>
      <c r="AG551" s="16">
        <v>4.211431349E10</v>
      </c>
      <c r="AH551" s="16">
        <v>1.3429707885E10</v>
      </c>
      <c r="AI551" s="16">
        <v>3.318075976E9</v>
      </c>
      <c r="AJ551" s="16">
        <v>5.297746E9</v>
      </c>
      <c r="AK551" s="16">
        <v>174000.0</v>
      </c>
      <c r="AL551" s="16">
        <v>3.2E9</v>
      </c>
    </row>
    <row r="552" ht="15.75" customHeight="1">
      <c r="A552" s="14" t="s">
        <v>1097</v>
      </c>
      <c r="B552" s="15" t="s">
        <v>1098</v>
      </c>
      <c r="C552" s="16">
        <v>9.5353839033E10</v>
      </c>
      <c r="D552" s="16">
        <v>1.17776309766E11</v>
      </c>
      <c r="E552" s="16">
        <v>1.55915965E8</v>
      </c>
      <c r="F552" s="16">
        <v>3.11186657195E11</v>
      </c>
      <c r="G552" s="16">
        <v>5.84729146E9</v>
      </c>
      <c r="H552" s="16">
        <v>5.329954715E9</v>
      </c>
      <c r="I552" s="16">
        <v>1.84266E7</v>
      </c>
      <c r="J552" s="16"/>
      <c r="K552" s="16">
        <v>1.8439937558E10</v>
      </c>
      <c r="L552" s="16">
        <v>4.513063857E10</v>
      </c>
      <c r="M552" s="16">
        <v>1.4178197236E11</v>
      </c>
      <c r="N552" s="16">
        <v>3.454168E9</v>
      </c>
      <c r="O552" s="16">
        <v>3.163870261E9</v>
      </c>
      <c r="P552" s="16">
        <v>1.5754482136E10</v>
      </c>
      <c r="Q552" s="16">
        <v>2.3139075E8</v>
      </c>
      <c r="R552" s="16"/>
      <c r="S552" s="16">
        <v>7.464377279E9</v>
      </c>
      <c r="T552" s="16">
        <v>2.2632583671E10</v>
      </c>
      <c r="U552" s="16">
        <v>6.149630995E9</v>
      </c>
      <c r="V552" s="16"/>
      <c r="W552" s="16">
        <v>2.0580936334E10</v>
      </c>
      <c r="X552" s="16">
        <v>7.690979769E10</v>
      </c>
      <c r="Y552" s="16">
        <v>9.2123539775E10</v>
      </c>
      <c r="Z552" s="16"/>
      <c r="AA552" s="16"/>
      <c r="AB552" s="16">
        <v>3.1906705E9</v>
      </c>
      <c r="AC552" s="16">
        <v>3.9645E9</v>
      </c>
      <c r="AD552" s="16"/>
      <c r="AE552" s="16">
        <v>6.3508800511E10</v>
      </c>
      <c r="AF552" s="16">
        <v>5.5333920293E10</v>
      </c>
      <c r="AG552" s="16">
        <v>2.8895522797E10</v>
      </c>
      <c r="AH552" s="16">
        <v>1.7943187975E10</v>
      </c>
      <c r="AI552" s="16">
        <v>3.86486497E9</v>
      </c>
      <c r="AJ552" s="16">
        <v>6.851958179E9</v>
      </c>
      <c r="AK552" s="16">
        <v>6142200.0</v>
      </c>
      <c r="AL552" s="16">
        <v>5.0E8</v>
      </c>
    </row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5:Z5"/>
    <mergeCell ref="AA5:AD5"/>
    <mergeCell ref="AE5:AH5"/>
    <mergeCell ref="AI5:AL5"/>
    <mergeCell ref="A5:A6"/>
    <mergeCell ref="B5:B6"/>
    <mergeCell ref="C5:F5"/>
    <mergeCell ref="G5:J5"/>
    <mergeCell ref="K5:N5"/>
    <mergeCell ref="O5:R5"/>
    <mergeCell ref="S5:V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1115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1116</v>
      </c>
      <c r="E2" s="2">
        <v>4.28194953737E11</v>
      </c>
    </row>
    <row r="3">
      <c r="A3" s="1" t="s">
        <v>5</v>
      </c>
      <c r="B3" s="1" t="s">
        <v>9</v>
      </c>
      <c r="C3" s="1" t="s">
        <v>10</v>
      </c>
      <c r="D3" s="1" t="s">
        <v>1116</v>
      </c>
      <c r="E3" s="2">
        <v>1.50520245384E11</v>
      </c>
    </row>
    <row r="4">
      <c r="A4" s="1" t="s">
        <v>5</v>
      </c>
      <c r="B4" s="1" t="s">
        <v>11</v>
      </c>
      <c r="C4" s="1" t="s">
        <v>12</v>
      </c>
      <c r="D4" s="1" t="s">
        <v>1116</v>
      </c>
      <c r="E4" s="2">
        <v>1.39954974418E11</v>
      </c>
    </row>
    <row r="5">
      <c r="A5" s="1" t="s">
        <v>5</v>
      </c>
      <c r="B5" s="1" t="s">
        <v>13</v>
      </c>
      <c r="C5" s="1" t="s">
        <v>14</v>
      </c>
      <c r="D5" s="1" t="s">
        <v>1116</v>
      </c>
      <c r="E5" s="2">
        <v>8.4933934234E10</v>
      </c>
    </row>
    <row r="6">
      <c r="A6" s="1" t="s">
        <v>5</v>
      </c>
      <c r="B6" s="1" t="s">
        <v>15</v>
      </c>
      <c r="C6" s="1" t="s">
        <v>16</v>
      </c>
      <c r="D6" s="1" t="s">
        <v>1116</v>
      </c>
      <c r="E6" s="2">
        <v>6.3953775133E10</v>
      </c>
    </row>
    <row r="7">
      <c r="A7" s="1" t="s">
        <v>5</v>
      </c>
      <c r="B7" s="1" t="s">
        <v>17</v>
      </c>
      <c r="C7" s="1" t="s">
        <v>18</v>
      </c>
      <c r="D7" s="1" t="s">
        <v>1116</v>
      </c>
      <c r="E7" s="2">
        <v>1.59953844731E11</v>
      </c>
    </row>
    <row r="8">
      <c r="A8" s="1" t="s">
        <v>5</v>
      </c>
      <c r="B8" s="1" t="s">
        <v>19</v>
      </c>
      <c r="C8" s="1" t="s">
        <v>20</v>
      </c>
      <c r="D8" s="1" t="s">
        <v>1116</v>
      </c>
      <c r="E8" s="2">
        <v>9.0736935283E10</v>
      </c>
    </row>
    <row r="9">
      <c r="A9" s="1" t="s">
        <v>5</v>
      </c>
      <c r="B9" s="1" t="s">
        <v>21</v>
      </c>
      <c r="C9" s="1" t="s">
        <v>22</v>
      </c>
      <c r="D9" s="1" t="s">
        <v>1116</v>
      </c>
      <c r="E9" s="2">
        <v>1.85461228999E11</v>
      </c>
    </row>
    <row r="10">
      <c r="A10" s="1" t="s">
        <v>5</v>
      </c>
      <c r="B10" s="1" t="s">
        <v>23</v>
      </c>
      <c r="C10" s="1" t="s">
        <v>24</v>
      </c>
      <c r="D10" s="1" t="s">
        <v>1116</v>
      </c>
      <c r="E10" s="2">
        <v>1.69228572627E11</v>
      </c>
    </row>
    <row r="11">
      <c r="A11" s="1" t="s">
        <v>5</v>
      </c>
      <c r="B11" s="1" t="s">
        <v>25</v>
      </c>
      <c r="C11" s="1" t="s">
        <v>26</v>
      </c>
      <c r="D11" s="1" t="s">
        <v>1116</v>
      </c>
      <c r="E11" s="2">
        <v>1.64707462352E11</v>
      </c>
    </row>
    <row r="12">
      <c r="A12" s="1" t="s">
        <v>5</v>
      </c>
      <c r="B12" s="1" t="s">
        <v>27</v>
      </c>
      <c r="C12" s="1" t="s">
        <v>28</v>
      </c>
      <c r="D12" s="1" t="s">
        <v>1116</v>
      </c>
      <c r="E12" s="2">
        <v>2.93480926521E11</v>
      </c>
    </row>
    <row r="13">
      <c r="A13" s="1" t="s">
        <v>5</v>
      </c>
      <c r="B13" s="1" t="s">
        <v>29</v>
      </c>
      <c r="C13" s="1" t="s">
        <v>30</v>
      </c>
      <c r="D13" s="1" t="s">
        <v>1116</v>
      </c>
      <c r="E13" s="2">
        <v>5.8243957607E10</v>
      </c>
    </row>
    <row r="14">
      <c r="A14" s="1" t="s">
        <v>5</v>
      </c>
      <c r="B14" s="1" t="s">
        <v>31</v>
      </c>
      <c r="C14" s="1" t="s">
        <v>32</v>
      </c>
      <c r="D14" s="1" t="s">
        <v>1116</v>
      </c>
      <c r="E14" s="2">
        <v>8.4614453919E10</v>
      </c>
    </row>
    <row r="15">
      <c r="A15" s="1" t="s">
        <v>5</v>
      </c>
      <c r="B15" s="1" t="s">
        <v>33</v>
      </c>
      <c r="C15" s="1" t="s">
        <v>34</v>
      </c>
      <c r="D15" s="1" t="s">
        <v>1116</v>
      </c>
      <c r="E15" s="2">
        <v>5.3019512071E10</v>
      </c>
    </row>
    <row r="16">
      <c r="A16" s="1" t="s">
        <v>5</v>
      </c>
      <c r="B16" s="1" t="s">
        <v>35</v>
      </c>
      <c r="C16" s="1" t="s">
        <v>36</v>
      </c>
      <c r="D16" s="1" t="s">
        <v>1116</v>
      </c>
      <c r="E16" s="2">
        <v>9.2695151421E10</v>
      </c>
    </row>
    <row r="17">
      <c r="A17" s="1" t="s">
        <v>5</v>
      </c>
      <c r="B17" s="1" t="s">
        <v>37</v>
      </c>
      <c r="C17" s="1" t="s">
        <v>38</v>
      </c>
      <c r="D17" s="1" t="s">
        <v>1116</v>
      </c>
      <c r="E17" s="2">
        <v>7.0584139279E10</v>
      </c>
    </row>
    <row r="18">
      <c r="A18" s="1" t="s">
        <v>5</v>
      </c>
      <c r="B18" s="1" t="s">
        <v>39</v>
      </c>
      <c r="C18" s="1" t="s">
        <v>40</v>
      </c>
      <c r="D18" s="1" t="s">
        <v>1116</v>
      </c>
      <c r="E18" s="2">
        <v>4.6547997583E10</v>
      </c>
    </row>
    <row r="19">
      <c r="A19" s="1" t="s">
        <v>5</v>
      </c>
      <c r="B19" s="1" t="s">
        <v>41</v>
      </c>
      <c r="C19" s="1" t="s">
        <v>42</v>
      </c>
      <c r="D19" s="1" t="s">
        <v>1116</v>
      </c>
      <c r="E19" s="2">
        <v>7.6592185804E10</v>
      </c>
    </row>
    <row r="20">
      <c r="A20" s="1" t="s">
        <v>5</v>
      </c>
      <c r="B20" s="1" t="s">
        <v>43</v>
      </c>
      <c r="C20" s="1" t="s">
        <v>44</v>
      </c>
      <c r="D20" s="1" t="s">
        <v>1116</v>
      </c>
      <c r="E20" s="2">
        <v>7.5016487213E10</v>
      </c>
    </row>
    <row r="21" ht="15.75" customHeight="1">
      <c r="A21" s="1" t="s">
        <v>5</v>
      </c>
      <c r="B21" s="1" t="s">
        <v>45</v>
      </c>
      <c r="C21" s="1" t="s">
        <v>46</v>
      </c>
      <c r="D21" s="1" t="s">
        <v>1116</v>
      </c>
      <c r="E21" s="2">
        <v>1.26125628406E11</v>
      </c>
    </row>
    <row r="22" ht="15.75" customHeight="1">
      <c r="A22" s="1" t="s">
        <v>5</v>
      </c>
      <c r="B22" s="1" t="s">
        <v>47</v>
      </c>
      <c r="C22" s="1" t="s">
        <v>48</v>
      </c>
      <c r="D22" s="1" t="s">
        <v>1116</v>
      </c>
      <c r="E22" s="2">
        <v>7.390273527E10</v>
      </c>
    </row>
    <row r="23" ht="15.75" customHeight="1">
      <c r="A23" s="1" t="s">
        <v>5</v>
      </c>
      <c r="B23" s="1" t="s">
        <v>49</v>
      </c>
      <c r="C23" s="1" t="s">
        <v>50</v>
      </c>
      <c r="D23" s="1" t="s">
        <v>1116</v>
      </c>
      <c r="E23" s="2">
        <v>1.023874495E11</v>
      </c>
    </row>
    <row r="24" ht="15.75" customHeight="1">
      <c r="A24" s="1" t="s">
        <v>5</v>
      </c>
      <c r="B24" s="1" t="s">
        <v>51</v>
      </c>
      <c r="C24" s="1" t="s">
        <v>52</v>
      </c>
      <c r="D24" s="1" t="s">
        <v>1116</v>
      </c>
      <c r="E24" s="2">
        <v>7.50918545E10</v>
      </c>
    </row>
    <row r="25" ht="15.75" customHeight="1">
      <c r="A25" s="1" t="s">
        <v>5</v>
      </c>
      <c r="B25" s="1" t="s">
        <v>53</v>
      </c>
      <c r="C25" s="1" t="s">
        <v>54</v>
      </c>
      <c r="D25" s="1" t="s">
        <v>1116</v>
      </c>
      <c r="E25" s="2">
        <v>3.2057672621E10</v>
      </c>
    </row>
    <row r="26" ht="15.75" customHeight="1">
      <c r="A26" s="1" t="s">
        <v>5</v>
      </c>
      <c r="B26" s="1" t="s">
        <v>55</v>
      </c>
      <c r="C26" s="1" t="s">
        <v>56</v>
      </c>
      <c r="D26" s="1" t="s">
        <v>1116</v>
      </c>
      <c r="E26" s="2">
        <v>2.78260635029E11</v>
      </c>
    </row>
    <row r="27" ht="15.75" customHeight="1">
      <c r="A27" s="1" t="s">
        <v>5</v>
      </c>
      <c r="B27" s="1" t="s">
        <v>57</v>
      </c>
      <c r="C27" s="1" t="s">
        <v>58</v>
      </c>
      <c r="D27" s="1" t="s">
        <v>1116</v>
      </c>
      <c r="E27" s="2">
        <v>1.31129592782E11</v>
      </c>
    </row>
    <row r="28" ht="15.75" customHeight="1">
      <c r="A28" s="1" t="s">
        <v>5</v>
      </c>
      <c r="B28" s="1" t="s">
        <v>59</v>
      </c>
      <c r="C28" s="1" t="s">
        <v>60</v>
      </c>
      <c r="D28" s="1" t="s">
        <v>1116</v>
      </c>
      <c r="E28" s="2">
        <v>8.3396860637E10</v>
      </c>
    </row>
    <row r="29" ht="15.75" customHeight="1">
      <c r="A29" s="1" t="s">
        <v>5</v>
      </c>
      <c r="B29" s="1" t="s">
        <v>61</v>
      </c>
      <c r="C29" s="1" t="s">
        <v>62</v>
      </c>
      <c r="D29" s="1" t="s">
        <v>1116</v>
      </c>
      <c r="E29" s="2">
        <v>2.97125882098E11</v>
      </c>
    </row>
    <row r="30" ht="15.75" customHeight="1">
      <c r="A30" s="1" t="s">
        <v>5</v>
      </c>
      <c r="B30" s="1" t="s">
        <v>63</v>
      </c>
      <c r="C30" s="1" t="s">
        <v>64</v>
      </c>
      <c r="D30" s="1" t="s">
        <v>1116</v>
      </c>
      <c r="E30" s="2">
        <v>1.28631742129E11</v>
      </c>
    </row>
    <row r="31" ht="15.75" customHeight="1">
      <c r="A31" s="1" t="s">
        <v>5</v>
      </c>
      <c r="B31" s="1" t="s">
        <v>65</v>
      </c>
      <c r="C31" s="1" t="s">
        <v>66</v>
      </c>
      <c r="D31" s="1" t="s">
        <v>1116</v>
      </c>
      <c r="E31" s="2">
        <v>1.62499742067E11</v>
      </c>
    </row>
    <row r="32" ht="15.75" customHeight="1">
      <c r="A32" s="1" t="s">
        <v>5</v>
      </c>
      <c r="B32" s="1" t="s">
        <v>67</v>
      </c>
      <c r="C32" s="1" t="s">
        <v>68</v>
      </c>
      <c r="D32" s="1" t="s">
        <v>1116</v>
      </c>
      <c r="E32" s="2">
        <v>2.24208698812E11</v>
      </c>
    </row>
    <row r="33" ht="15.75" customHeight="1">
      <c r="A33" s="1" t="s">
        <v>5</v>
      </c>
      <c r="B33" s="1" t="s">
        <v>69</v>
      </c>
      <c r="C33" s="1" t="s">
        <v>70</v>
      </c>
      <c r="D33" s="1" t="s">
        <v>1116</v>
      </c>
      <c r="E33" s="2">
        <v>8.7413986151E10</v>
      </c>
    </row>
    <row r="34" ht="15.75" customHeight="1">
      <c r="A34" s="1" t="s">
        <v>5</v>
      </c>
      <c r="B34" s="1" t="s">
        <v>71</v>
      </c>
      <c r="C34" s="1" t="s">
        <v>72</v>
      </c>
      <c r="D34" s="1" t="s">
        <v>1116</v>
      </c>
      <c r="E34" s="2">
        <v>6.9688312518E10</v>
      </c>
    </row>
    <row r="35" ht="15.75" customHeight="1">
      <c r="A35" s="1" t="s">
        <v>5</v>
      </c>
      <c r="B35" s="1" t="s">
        <v>73</v>
      </c>
      <c r="C35" s="1" t="s">
        <v>74</v>
      </c>
      <c r="D35" s="1" t="s">
        <v>1116</v>
      </c>
      <c r="E35" s="2">
        <v>1.9167697491E11</v>
      </c>
    </row>
    <row r="36" ht="15.75" customHeight="1">
      <c r="A36" s="1" t="s">
        <v>5</v>
      </c>
      <c r="B36" s="1" t="s">
        <v>75</v>
      </c>
      <c r="C36" s="1" t="s">
        <v>76</v>
      </c>
      <c r="D36" s="1" t="s">
        <v>1116</v>
      </c>
      <c r="E36" s="2">
        <v>1.12120704956E11</v>
      </c>
    </row>
    <row r="37" ht="15.75" customHeight="1">
      <c r="A37" s="1" t="s">
        <v>5</v>
      </c>
      <c r="B37" s="1" t="s">
        <v>77</v>
      </c>
      <c r="C37" s="1" t="s">
        <v>78</v>
      </c>
      <c r="D37" s="1" t="s">
        <v>1116</v>
      </c>
      <c r="E37" s="2">
        <v>9.9506765E10</v>
      </c>
    </row>
    <row r="38" ht="15.75" customHeight="1">
      <c r="A38" s="1" t="s">
        <v>5</v>
      </c>
      <c r="B38" s="1" t="s">
        <v>79</v>
      </c>
      <c r="C38" s="1" t="s">
        <v>80</v>
      </c>
      <c r="D38" s="1" t="s">
        <v>1116</v>
      </c>
      <c r="E38" s="2">
        <v>1.36813067159E11</v>
      </c>
    </row>
    <row r="39" ht="15.75" customHeight="1">
      <c r="A39" s="1" t="s">
        <v>5</v>
      </c>
      <c r="B39" s="1" t="s">
        <v>81</v>
      </c>
      <c r="C39" s="1" t="s">
        <v>82</v>
      </c>
      <c r="D39" s="1" t="s">
        <v>1116</v>
      </c>
      <c r="E39" s="2">
        <v>8.81702944E10</v>
      </c>
    </row>
    <row r="40" ht="15.75" customHeight="1">
      <c r="A40" s="1" t="s">
        <v>5</v>
      </c>
      <c r="B40" s="1" t="s">
        <v>83</v>
      </c>
      <c r="C40" s="1" t="s">
        <v>84</v>
      </c>
      <c r="D40" s="1" t="s">
        <v>1116</v>
      </c>
      <c r="E40" s="2">
        <v>1.2303672383E11</v>
      </c>
    </row>
    <row r="41" ht="15.75" customHeight="1">
      <c r="A41" s="1" t="s">
        <v>5</v>
      </c>
      <c r="B41" s="1" t="s">
        <v>85</v>
      </c>
      <c r="C41" s="1" t="s">
        <v>86</v>
      </c>
      <c r="D41" s="1" t="s">
        <v>1116</v>
      </c>
      <c r="E41" s="2">
        <v>4.7964798916E11</v>
      </c>
    </row>
    <row r="42" ht="15.75" customHeight="1">
      <c r="A42" s="1" t="s">
        <v>5</v>
      </c>
      <c r="B42" s="1" t="s">
        <v>87</v>
      </c>
      <c r="C42" s="1" t="s">
        <v>88</v>
      </c>
      <c r="D42" s="1" t="s">
        <v>1116</v>
      </c>
      <c r="E42" s="2">
        <v>1.19056639397E11</v>
      </c>
    </row>
    <row r="43" ht="15.75" customHeight="1">
      <c r="A43" s="1" t="s">
        <v>5</v>
      </c>
      <c r="B43" s="1" t="s">
        <v>89</v>
      </c>
      <c r="C43" s="1" t="s">
        <v>90</v>
      </c>
      <c r="D43" s="1" t="s">
        <v>1116</v>
      </c>
      <c r="E43" s="2">
        <v>7.4438190576E10</v>
      </c>
    </row>
    <row r="44" ht="15.75" customHeight="1">
      <c r="A44" s="1" t="s">
        <v>5</v>
      </c>
      <c r="B44" s="1" t="s">
        <v>91</v>
      </c>
      <c r="C44" s="1" t="s">
        <v>92</v>
      </c>
      <c r="D44" s="1" t="s">
        <v>1116</v>
      </c>
      <c r="E44" s="2">
        <v>6.0056002936E10</v>
      </c>
    </row>
    <row r="45" ht="15.75" customHeight="1">
      <c r="A45" s="1" t="s">
        <v>5</v>
      </c>
      <c r="B45" s="1" t="s">
        <v>93</v>
      </c>
      <c r="C45" s="1" t="s">
        <v>94</v>
      </c>
      <c r="D45" s="1" t="s">
        <v>1116</v>
      </c>
      <c r="E45" s="2">
        <v>7.2919219E10</v>
      </c>
    </row>
    <row r="46" ht="15.75" customHeight="1">
      <c r="A46" s="1" t="s">
        <v>5</v>
      </c>
      <c r="B46" s="1" t="s">
        <v>95</v>
      </c>
      <c r="C46" s="1" t="s">
        <v>96</v>
      </c>
      <c r="D46" s="1" t="s">
        <v>1116</v>
      </c>
      <c r="E46" s="2">
        <v>6.6355256585E10</v>
      </c>
    </row>
    <row r="47" ht="15.75" customHeight="1">
      <c r="A47" s="1" t="s">
        <v>5</v>
      </c>
      <c r="B47" s="1" t="s">
        <v>97</v>
      </c>
      <c r="C47" s="1" t="s">
        <v>98</v>
      </c>
      <c r="D47" s="1" t="s">
        <v>1116</v>
      </c>
      <c r="E47" s="2">
        <v>4.689113732E10</v>
      </c>
    </row>
    <row r="48" ht="15.75" customHeight="1">
      <c r="A48" s="1" t="s">
        <v>5</v>
      </c>
      <c r="B48" s="1" t="s">
        <v>99</v>
      </c>
      <c r="C48" s="1" t="s">
        <v>100</v>
      </c>
      <c r="D48" s="1" t="s">
        <v>1116</v>
      </c>
      <c r="E48" s="2">
        <v>2.1512065E8</v>
      </c>
    </row>
    <row r="49" ht="15.75" customHeight="1">
      <c r="A49" s="1" t="s">
        <v>5</v>
      </c>
      <c r="B49" s="1" t="s">
        <v>101</v>
      </c>
      <c r="C49" s="1" t="s">
        <v>102</v>
      </c>
      <c r="D49" s="1" t="s">
        <v>1116</v>
      </c>
      <c r="E49" s="2">
        <v>7.8905355662E10</v>
      </c>
    </row>
    <row r="50" ht="15.75" customHeight="1">
      <c r="A50" s="1" t="s">
        <v>5</v>
      </c>
      <c r="B50" s="1" t="s">
        <v>103</v>
      </c>
      <c r="C50" s="1" t="s">
        <v>104</v>
      </c>
      <c r="D50" s="1" t="s">
        <v>1116</v>
      </c>
      <c r="E50" s="2">
        <v>8.3252197963E10</v>
      </c>
    </row>
    <row r="51" ht="15.75" customHeight="1">
      <c r="A51" s="1" t="s">
        <v>5</v>
      </c>
      <c r="B51" s="1" t="s">
        <v>105</v>
      </c>
      <c r="C51" s="1" t="s">
        <v>106</v>
      </c>
      <c r="D51" s="1" t="s">
        <v>1116</v>
      </c>
      <c r="E51" s="2">
        <v>6.4386276618E10</v>
      </c>
    </row>
    <row r="52" ht="15.75" customHeight="1">
      <c r="A52" s="1" t="s">
        <v>5</v>
      </c>
      <c r="B52" s="1" t="s">
        <v>107</v>
      </c>
      <c r="C52" s="1" t="s">
        <v>108</v>
      </c>
      <c r="D52" s="1" t="s">
        <v>1116</v>
      </c>
      <c r="E52" s="2">
        <v>6.8568064284E10</v>
      </c>
    </row>
    <row r="53" ht="15.75" customHeight="1">
      <c r="A53" s="1" t="s">
        <v>5</v>
      </c>
      <c r="B53" s="1" t="s">
        <v>109</v>
      </c>
      <c r="C53" s="1" t="s">
        <v>110</v>
      </c>
      <c r="D53" s="1" t="s">
        <v>1116</v>
      </c>
      <c r="E53" s="2">
        <v>8.0644788042E10</v>
      </c>
    </row>
    <row r="54" ht="15.75" customHeight="1">
      <c r="A54" s="1" t="s">
        <v>5</v>
      </c>
      <c r="B54" s="1" t="s">
        <v>111</v>
      </c>
      <c r="C54" s="1" t="s">
        <v>112</v>
      </c>
      <c r="D54" s="1" t="s">
        <v>1116</v>
      </c>
      <c r="E54" s="2">
        <v>8.1856292498E10</v>
      </c>
    </row>
    <row r="55" ht="15.75" customHeight="1">
      <c r="A55" s="1" t="s">
        <v>5</v>
      </c>
      <c r="B55" s="1" t="s">
        <v>113</v>
      </c>
      <c r="C55" s="1" t="s">
        <v>114</v>
      </c>
      <c r="D55" s="1" t="s">
        <v>1116</v>
      </c>
      <c r="E55" s="2">
        <v>6.2550034168E10</v>
      </c>
    </row>
    <row r="56" ht="15.75" customHeight="1">
      <c r="A56" s="1" t="s">
        <v>5</v>
      </c>
      <c r="B56" s="1" t="s">
        <v>115</v>
      </c>
      <c r="C56" s="1" t="s">
        <v>116</v>
      </c>
      <c r="D56" s="1" t="s">
        <v>1116</v>
      </c>
      <c r="E56" s="2">
        <v>6.7731709445E10</v>
      </c>
    </row>
    <row r="57" ht="15.75" customHeight="1">
      <c r="A57" s="1" t="s">
        <v>5</v>
      </c>
      <c r="B57" s="1" t="s">
        <v>117</v>
      </c>
      <c r="C57" s="1" t="s">
        <v>118</v>
      </c>
      <c r="D57" s="1" t="s">
        <v>1116</v>
      </c>
      <c r="E57" s="2">
        <v>3.4102872198E10</v>
      </c>
    </row>
    <row r="58" ht="15.75" customHeight="1">
      <c r="A58" s="1" t="s">
        <v>5</v>
      </c>
      <c r="B58" s="1" t="s">
        <v>119</v>
      </c>
      <c r="C58" s="1" t="s">
        <v>120</v>
      </c>
      <c r="D58" s="1" t="s">
        <v>1116</v>
      </c>
      <c r="E58" s="2">
        <v>2.41956375E10</v>
      </c>
    </row>
    <row r="59" ht="15.75" customHeight="1">
      <c r="A59" s="1" t="s">
        <v>5</v>
      </c>
      <c r="B59" s="1" t="s">
        <v>121</v>
      </c>
      <c r="C59" s="1" t="s">
        <v>122</v>
      </c>
      <c r="D59" s="1" t="s">
        <v>1116</v>
      </c>
      <c r="E59" s="2">
        <v>4.3746556E10</v>
      </c>
    </row>
    <row r="60" ht="15.75" customHeight="1">
      <c r="A60" s="1" t="s">
        <v>5</v>
      </c>
      <c r="B60" s="1" t="s">
        <v>123</v>
      </c>
      <c r="C60" s="1" t="s">
        <v>124</v>
      </c>
      <c r="D60" s="1" t="s">
        <v>1116</v>
      </c>
      <c r="E60" s="2">
        <v>2.93114527871E11</v>
      </c>
    </row>
    <row r="61" ht="15.75" customHeight="1">
      <c r="A61" s="1" t="s">
        <v>5</v>
      </c>
      <c r="B61" s="1" t="s">
        <v>125</v>
      </c>
      <c r="C61" s="1" t="s">
        <v>126</v>
      </c>
      <c r="D61" s="1" t="s">
        <v>1116</v>
      </c>
      <c r="E61" s="2">
        <v>1.36161214568E11</v>
      </c>
    </row>
    <row r="62" ht="15.75" customHeight="1">
      <c r="A62" s="1" t="s">
        <v>5</v>
      </c>
      <c r="B62" s="1" t="s">
        <v>127</v>
      </c>
      <c r="C62" s="1" t="s">
        <v>128</v>
      </c>
      <c r="D62" s="1" t="s">
        <v>1116</v>
      </c>
      <c r="E62" s="2">
        <v>1.0799942637E11</v>
      </c>
    </row>
    <row r="63" ht="15.75" customHeight="1">
      <c r="A63" s="1" t="s">
        <v>5</v>
      </c>
      <c r="B63" s="1" t="s">
        <v>129</v>
      </c>
      <c r="C63" s="1" t="s">
        <v>130</v>
      </c>
      <c r="D63" s="1" t="s">
        <v>1116</v>
      </c>
      <c r="E63" s="2">
        <v>6.6482790855E10</v>
      </c>
    </row>
    <row r="64" ht="15.75" customHeight="1">
      <c r="A64" s="1" t="s">
        <v>5</v>
      </c>
      <c r="B64" s="1" t="s">
        <v>131</v>
      </c>
      <c r="C64" s="1" t="s">
        <v>132</v>
      </c>
      <c r="D64" s="1" t="s">
        <v>1116</v>
      </c>
      <c r="E64" s="2">
        <v>1.48559755518E11</v>
      </c>
    </row>
    <row r="65" ht="15.75" customHeight="1">
      <c r="A65" s="1" t="s">
        <v>5</v>
      </c>
      <c r="B65" s="1" t="s">
        <v>133</v>
      </c>
      <c r="C65" s="1" t="s">
        <v>134</v>
      </c>
      <c r="D65" s="1" t="s">
        <v>1116</v>
      </c>
      <c r="E65" s="2">
        <v>1.23041009269E11</v>
      </c>
    </row>
    <row r="66" ht="15.75" customHeight="1">
      <c r="A66" s="1" t="s">
        <v>5</v>
      </c>
      <c r="B66" s="1" t="s">
        <v>135</v>
      </c>
      <c r="C66" s="1" t="s">
        <v>136</v>
      </c>
      <c r="D66" s="1" t="s">
        <v>1116</v>
      </c>
      <c r="E66" s="2">
        <v>1.23899412811E11</v>
      </c>
    </row>
    <row r="67" ht="15.75" customHeight="1">
      <c r="A67" s="1" t="s">
        <v>5</v>
      </c>
      <c r="B67" s="1" t="s">
        <v>137</v>
      </c>
      <c r="C67" s="1" t="s">
        <v>138</v>
      </c>
      <c r="D67" s="1" t="s">
        <v>1116</v>
      </c>
      <c r="E67" s="2">
        <v>9.4106061893E10</v>
      </c>
    </row>
    <row r="68" ht="15.75" customHeight="1">
      <c r="A68" s="1" t="s">
        <v>5</v>
      </c>
      <c r="B68" s="1" t="s">
        <v>139</v>
      </c>
      <c r="C68" s="1" t="s">
        <v>140</v>
      </c>
      <c r="D68" s="1" t="s">
        <v>1116</v>
      </c>
      <c r="E68" s="2">
        <v>9.7456851675E10</v>
      </c>
    </row>
    <row r="69" ht="15.75" customHeight="1">
      <c r="A69" s="1" t="s">
        <v>5</v>
      </c>
      <c r="B69" s="1" t="s">
        <v>141</v>
      </c>
      <c r="C69" s="1" t="s">
        <v>142</v>
      </c>
      <c r="D69" s="1" t="s">
        <v>1116</v>
      </c>
      <c r="E69" s="2">
        <v>1.39889161808E11</v>
      </c>
    </row>
    <row r="70" ht="15.75" customHeight="1">
      <c r="A70" s="1" t="s">
        <v>5</v>
      </c>
      <c r="B70" s="1" t="s">
        <v>143</v>
      </c>
      <c r="C70" s="1" t="s">
        <v>144</v>
      </c>
      <c r="D70" s="1" t="s">
        <v>1116</v>
      </c>
      <c r="E70" s="2">
        <v>6.1882656707E10</v>
      </c>
    </row>
    <row r="71" ht="15.75" customHeight="1">
      <c r="A71" s="1" t="s">
        <v>5</v>
      </c>
      <c r="B71" s="1" t="s">
        <v>145</v>
      </c>
      <c r="C71" s="1" t="s">
        <v>146</v>
      </c>
      <c r="D71" s="1" t="s">
        <v>1116</v>
      </c>
      <c r="E71" s="2">
        <v>9.8117503633E10</v>
      </c>
    </row>
    <row r="72" ht="15.75" customHeight="1">
      <c r="A72" s="1" t="s">
        <v>5</v>
      </c>
      <c r="B72" s="1" t="s">
        <v>147</v>
      </c>
      <c r="C72" s="1" t="s">
        <v>148</v>
      </c>
      <c r="D72" s="1" t="s">
        <v>1116</v>
      </c>
      <c r="E72" s="2">
        <v>2.37792970872E11</v>
      </c>
    </row>
    <row r="73" ht="15.75" customHeight="1">
      <c r="A73" s="1" t="s">
        <v>5</v>
      </c>
      <c r="B73" s="1" t="s">
        <v>149</v>
      </c>
      <c r="C73" s="1" t="s">
        <v>150</v>
      </c>
      <c r="D73" s="1" t="s">
        <v>1116</v>
      </c>
      <c r="E73" s="2">
        <v>1.05864390333E11</v>
      </c>
    </row>
    <row r="74" ht="15.75" customHeight="1">
      <c r="A74" s="1" t="s">
        <v>5</v>
      </c>
      <c r="B74" s="1" t="s">
        <v>151</v>
      </c>
      <c r="C74" s="1" t="s">
        <v>152</v>
      </c>
      <c r="D74" s="1" t="s">
        <v>1116</v>
      </c>
      <c r="E74" s="2">
        <v>7.9900365014E10</v>
      </c>
    </row>
    <row r="75" ht="15.75" customHeight="1">
      <c r="A75" s="1" t="s">
        <v>5</v>
      </c>
      <c r="B75" s="1" t="s">
        <v>153</v>
      </c>
      <c r="C75" s="1" t="s">
        <v>154</v>
      </c>
      <c r="D75" s="1" t="s">
        <v>1116</v>
      </c>
      <c r="E75" s="2">
        <v>4.5206557867E10</v>
      </c>
    </row>
    <row r="76" ht="15.75" customHeight="1">
      <c r="A76" s="1" t="s">
        <v>5</v>
      </c>
      <c r="B76" s="1" t="s">
        <v>155</v>
      </c>
      <c r="C76" s="1" t="s">
        <v>156</v>
      </c>
      <c r="D76" s="1" t="s">
        <v>1116</v>
      </c>
      <c r="E76" s="2">
        <v>7.1396375296E10</v>
      </c>
    </row>
    <row r="77" ht="15.75" customHeight="1">
      <c r="A77" s="1" t="s">
        <v>5</v>
      </c>
      <c r="B77" s="1" t="s">
        <v>157</v>
      </c>
      <c r="C77" s="1" t="s">
        <v>158</v>
      </c>
      <c r="D77" s="1" t="s">
        <v>1116</v>
      </c>
      <c r="E77" s="2">
        <v>8.0606806643E10</v>
      </c>
    </row>
    <row r="78" ht="15.75" customHeight="1">
      <c r="A78" s="1" t="s">
        <v>5</v>
      </c>
      <c r="B78" s="1" t="s">
        <v>159</v>
      </c>
      <c r="C78" s="1" t="s">
        <v>160</v>
      </c>
      <c r="D78" s="1" t="s">
        <v>1116</v>
      </c>
      <c r="E78" s="2">
        <v>1.39205491158E11</v>
      </c>
    </row>
    <row r="79" ht="15.75" customHeight="1">
      <c r="A79" s="1" t="s">
        <v>5</v>
      </c>
      <c r="B79" s="1" t="s">
        <v>161</v>
      </c>
      <c r="C79" s="1" t="s">
        <v>162</v>
      </c>
      <c r="D79" s="1" t="s">
        <v>1116</v>
      </c>
      <c r="E79" s="2">
        <v>6.30084731E10</v>
      </c>
    </row>
    <row r="80" ht="15.75" customHeight="1">
      <c r="A80" s="1" t="s">
        <v>5</v>
      </c>
      <c r="B80" s="1" t="s">
        <v>163</v>
      </c>
      <c r="C80" s="1" t="s">
        <v>164</v>
      </c>
      <c r="D80" s="1" t="s">
        <v>1116</v>
      </c>
      <c r="E80" s="2">
        <v>2.63715251558E11</v>
      </c>
    </row>
    <row r="81" ht="15.75" customHeight="1">
      <c r="A81" s="1" t="s">
        <v>5</v>
      </c>
      <c r="B81" s="1" t="s">
        <v>165</v>
      </c>
      <c r="C81" s="1" t="s">
        <v>166</v>
      </c>
      <c r="D81" s="1" t="s">
        <v>1116</v>
      </c>
      <c r="E81" s="2">
        <v>2.18494411104E11</v>
      </c>
    </row>
    <row r="82" ht="15.75" customHeight="1">
      <c r="A82" s="1" t="s">
        <v>5</v>
      </c>
      <c r="B82" s="1" t="s">
        <v>167</v>
      </c>
      <c r="C82" s="1" t="s">
        <v>168</v>
      </c>
      <c r="D82" s="1" t="s">
        <v>1116</v>
      </c>
      <c r="E82" s="2">
        <v>1.38661654962E11</v>
      </c>
    </row>
    <row r="83" ht="15.75" customHeight="1">
      <c r="A83" s="1" t="s">
        <v>5</v>
      </c>
      <c r="B83" s="1" t="s">
        <v>169</v>
      </c>
      <c r="C83" s="1" t="s">
        <v>170</v>
      </c>
      <c r="D83" s="1" t="s">
        <v>1116</v>
      </c>
      <c r="E83" s="2">
        <v>1.44132843987E11</v>
      </c>
    </row>
    <row r="84" ht="15.75" customHeight="1">
      <c r="A84" s="1" t="s">
        <v>5</v>
      </c>
      <c r="B84" s="1" t="s">
        <v>171</v>
      </c>
      <c r="C84" s="1" t="s">
        <v>172</v>
      </c>
      <c r="D84" s="1" t="s">
        <v>1116</v>
      </c>
      <c r="E84" s="2">
        <v>2.05426233034E11</v>
      </c>
    </row>
    <row r="85" ht="15.75" customHeight="1">
      <c r="A85" s="1" t="s">
        <v>5</v>
      </c>
      <c r="B85" s="1" t="s">
        <v>173</v>
      </c>
      <c r="C85" s="1" t="s">
        <v>174</v>
      </c>
      <c r="D85" s="1" t="s">
        <v>1116</v>
      </c>
      <c r="E85" s="2">
        <v>1.06777220747E11</v>
      </c>
    </row>
    <row r="86" ht="15.75" customHeight="1">
      <c r="A86" s="1" t="s">
        <v>5</v>
      </c>
      <c r="B86" s="1" t="s">
        <v>175</v>
      </c>
      <c r="C86" s="1" t="s">
        <v>176</v>
      </c>
      <c r="D86" s="1" t="s">
        <v>1116</v>
      </c>
      <c r="E86" s="2">
        <v>9.0892560633E10</v>
      </c>
    </row>
    <row r="87" ht="15.75" customHeight="1">
      <c r="A87" s="1" t="s">
        <v>5</v>
      </c>
      <c r="B87" s="1" t="s">
        <v>177</v>
      </c>
      <c r="C87" s="1" t="s">
        <v>178</v>
      </c>
      <c r="D87" s="1" t="s">
        <v>1116</v>
      </c>
      <c r="E87" s="2">
        <v>1.07588909194E11</v>
      </c>
    </row>
    <row r="88" ht="15.75" customHeight="1">
      <c r="A88" s="1" t="s">
        <v>5</v>
      </c>
      <c r="B88" s="1" t="s">
        <v>179</v>
      </c>
      <c r="C88" s="1" t="s">
        <v>180</v>
      </c>
      <c r="D88" s="1" t="s">
        <v>1116</v>
      </c>
      <c r="E88" s="2">
        <v>9.5973986103E10</v>
      </c>
    </row>
    <row r="89" ht="15.75" customHeight="1">
      <c r="A89" s="1" t="s">
        <v>5</v>
      </c>
      <c r="B89" s="1" t="s">
        <v>181</v>
      </c>
      <c r="C89" s="1" t="s">
        <v>182</v>
      </c>
      <c r="D89" s="1" t="s">
        <v>1116</v>
      </c>
      <c r="E89" s="2">
        <v>2.21059585217E11</v>
      </c>
    </row>
    <row r="90" ht="15.75" customHeight="1">
      <c r="A90" s="1" t="s">
        <v>5</v>
      </c>
      <c r="B90" s="1" t="s">
        <v>183</v>
      </c>
      <c r="C90" s="1" t="s">
        <v>184</v>
      </c>
      <c r="D90" s="1" t="s">
        <v>1116</v>
      </c>
      <c r="E90" s="2">
        <v>1.67057576342E11</v>
      </c>
    </row>
    <row r="91" ht="15.75" customHeight="1">
      <c r="A91" s="1" t="s">
        <v>5</v>
      </c>
      <c r="B91" s="1" t="s">
        <v>185</v>
      </c>
      <c r="C91" s="1" t="s">
        <v>186</v>
      </c>
      <c r="D91" s="1" t="s">
        <v>1116</v>
      </c>
      <c r="E91" s="2">
        <v>1.43074342756E11</v>
      </c>
    </row>
    <row r="92" ht="15.75" customHeight="1">
      <c r="A92" s="1" t="s">
        <v>5</v>
      </c>
      <c r="B92" s="1" t="s">
        <v>187</v>
      </c>
      <c r="C92" s="1" t="s">
        <v>188</v>
      </c>
      <c r="D92" s="1" t="s">
        <v>1116</v>
      </c>
      <c r="E92" s="2">
        <v>1.00519907184E11</v>
      </c>
    </row>
    <row r="93" ht="15.75" customHeight="1">
      <c r="A93" s="1" t="s">
        <v>5</v>
      </c>
      <c r="B93" s="1" t="s">
        <v>189</v>
      </c>
      <c r="C93" s="1" t="s">
        <v>190</v>
      </c>
      <c r="D93" s="1" t="s">
        <v>1116</v>
      </c>
      <c r="E93" s="2">
        <v>2.60607378812E11</v>
      </c>
    </row>
    <row r="94" ht="15.75" customHeight="1">
      <c r="A94" s="1" t="s">
        <v>5</v>
      </c>
      <c r="B94" s="1" t="s">
        <v>191</v>
      </c>
      <c r="C94" s="1" t="s">
        <v>192</v>
      </c>
      <c r="D94" s="1" t="s">
        <v>1116</v>
      </c>
      <c r="E94" s="2">
        <v>7.6991268091E10</v>
      </c>
    </row>
    <row r="95" ht="15.75" customHeight="1">
      <c r="A95" s="1" t="s">
        <v>5</v>
      </c>
      <c r="B95" s="1" t="s">
        <v>193</v>
      </c>
      <c r="C95" s="1" t="s">
        <v>194</v>
      </c>
      <c r="D95" s="1" t="s">
        <v>1116</v>
      </c>
      <c r="E95" s="2">
        <v>1.09995454908E11</v>
      </c>
    </row>
    <row r="96" ht="15.75" customHeight="1">
      <c r="A96" s="1" t="s">
        <v>5</v>
      </c>
      <c r="B96" s="1" t="s">
        <v>195</v>
      </c>
      <c r="C96" s="1" t="s">
        <v>196</v>
      </c>
      <c r="D96" s="1" t="s">
        <v>1116</v>
      </c>
      <c r="E96" s="2">
        <v>6.5451837936E10</v>
      </c>
    </row>
    <row r="97" ht="15.75" customHeight="1">
      <c r="A97" s="1" t="s">
        <v>5</v>
      </c>
      <c r="B97" s="1" t="s">
        <v>197</v>
      </c>
      <c r="C97" s="1" t="s">
        <v>198</v>
      </c>
      <c r="D97" s="1" t="s">
        <v>1116</v>
      </c>
      <c r="E97" s="2">
        <v>1.17181843432E11</v>
      </c>
    </row>
    <row r="98" ht="15.75" customHeight="1">
      <c r="A98" s="1" t="s">
        <v>5</v>
      </c>
      <c r="B98" s="1" t="s">
        <v>199</v>
      </c>
      <c r="C98" s="1" t="s">
        <v>200</v>
      </c>
      <c r="D98" s="1" t="s">
        <v>1116</v>
      </c>
      <c r="E98" s="2">
        <v>1.24103522092E11</v>
      </c>
    </row>
    <row r="99" ht="15.75" customHeight="1">
      <c r="A99" s="1" t="s">
        <v>5</v>
      </c>
      <c r="B99" s="1" t="s">
        <v>201</v>
      </c>
      <c r="C99" s="1" t="s">
        <v>202</v>
      </c>
      <c r="D99" s="1" t="s">
        <v>1116</v>
      </c>
      <c r="E99" s="2">
        <v>1.2317371181E11</v>
      </c>
    </row>
    <row r="100" ht="15.75" customHeight="1">
      <c r="A100" s="1" t="s">
        <v>5</v>
      </c>
      <c r="B100" s="1" t="s">
        <v>203</v>
      </c>
      <c r="C100" s="1" t="s">
        <v>204</v>
      </c>
      <c r="D100" s="1" t="s">
        <v>1116</v>
      </c>
      <c r="E100" s="2">
        <v>1.18464413288E11</v>
      </c>
    </row>
    <row r="101" ht="15.75" customHeight="1">
      <c r="A101" s="1" t="s">
        <v>5</v>
      </c>
      <c r="B101" s="1" t="s">
        <v>205</v>
      </c>
      <c r="C101" s="1" t="s">
        <v>206</v>
      </c>
      <c r="D101" s="1" t="s">
        <v>1116</v>
      </c>
      <c r="E101" s="2">
        <v>7.7955809702E10</v>
      </c>
    </row>
    <row r="102" ht="15.75" customHeight="1">
      <c r="A102" s="1" t="s">
        <v>5</v>
      </c>
      <c r="B102" s="1" t="s">
        <v>207</v>
      </c>
      <c r="C102" s="1" t="s">
        <v>208</v>
      </c>
      <c r="D102" s="1" t="s">
        <v>1116</v>
      </c>
      <c r="E102" s="2">
        <v>7.9513056827E10</v>
      </c>
    </row>
    <row r="103" ht="15.75" customHeight="1">
      <c r="A103" s="1" t="s">
        <v>5</v>
      </c>
      <c r="B103" s="1" t="s">
        <v>209</v>
      </c>
      <c r="C103" s="1" t="s">
        <v>210</v>
      </c>
      <c r="D103" s="1" t="s">
        <v>1116</v>
      </c>
      <c r="E103" s="2">
        <v>1.71402363959E11</v>
      </c>
    </row>
    <row r="104" ht="15.75" customHeight="1">
      <c r="A104" s="1" t="s">
        <v>5</v>
      </c>
      <c r="B104" s="1" t="s">
        <v>211</v>
      </c>
      <c r="C104" s="1" t="s">
        <v>212</v>
      </c>
      <c r="D104" s="1" t="s">
        <v>1116</v>
      </c>
      <c r="E104" s="2">
        <v>9.1035891626E10</v>
      </c>
    </row>
    <row r="105" ht="15.75" customHeight="1">
      <c r="A105" s="1" t="s">
        <v>5</v>
      </c>
      <c r="B105" s="1" t="s">
        <v>213</v>
      </c>
      <c r="C105" s="1" t="s">
        <v>214</v>
      </c>
      <c r="D105" s="1" t="s">
        <v>1116</v>
      </c>
      <c r="E105" s="2">
        <v>1.75001247597E11</v>
      </c>
    </row>
    <row r="106" ht="15.75" customHeight="1">
      <c r="A106" s="1" t="s">
        <v>5</v>
      </c>
      <c r="B106" s="1" t="s">
        <v>215</v>
      </c>
      <c r="C106" s="1" t="s">
        <v>216</v>
      </c>
      <c r="D106" s="1" t="s">
        <v>1116</v>
      </c>
      <c r="E106" s="2">
        <v>1.94484688976E11</v>
      </c>
    </row>
    <row r="107" ht="15.75" customHeight="1">
      <c r="A107" s="1" t="s">
        <v>5</v>
      </c>
      <c r="B107" s="1" t="s">
        <v>217</v>
      </c>
      <c r="C107" s="1" t="s">
        <v>218</v>
      </c>
      <c r="D107" s="1" t="s">
        <v>1116</v>
      </c>
      <c r="E107" s="2">
        <v>2.77796287416E11</v>
      </c>
    </row>
    <row r="108" ht="15.75" customHeight="1">
      <c r="A108" s="1" t="s">
        <v>5</v>
      </c>
      <c r="B108" s="1" t="s">
        <v>219</v>
      </c>
      <c r="C108" s="1" t="s">
        <v>220</v>
      </c>
      <c r="D108" s="1" t="s">
        <v>1116</v>
      </c>
      <c r="E108" s="2">
        <v>1.4820641316E11</v>
      </c>
    </row>
    <row r="109" ht="15.75" customHeight="1">
      <c r="A109" s="1" t="s">
        <v>5</v>
      </c>
      <c r="B109" s="1" t="s">
        <v>221</v>
      </c>
      <c r="C109" s="1" t="s">
        <v>222</v>
      </c>
      <c r="D109" s="1" t="s">
        <v>1116</v>
      </c>
      <c r="E109" s="2">
        <v>2.63928182329E11</v>
      </c>
    </row>
    <row r="110" ht="15.75" customHeight="1">
      <c r="A110" s="1" t="s">
        <v>5</v>
      </c>
      <c r="B110" s="1" t="s">
        <v>223</v>
      </c>
      <c r="C110" s="1" t="s">
        <v>224</v>
      </c>
      <c r="D110" s="1" t="s">
        <v>1116</v>
      </c>
      <c r="E110" s="2">
        <v>1.4453150833E11</v>
      </c>
    </row>
    <row r="111" ht="15.75" customHeight="1">
      <c r="A111" s="1" t="s">
        <v>5</v>
      </c>
      <c r="B111" s="1" t="s">
        <v>225</v>
      </c>
      <c r="C111" s="1" t="s">
        <v>226</v>
      </c>
      <c r="D111" s="1" t="s">
        <v>1116</v>
      </c>
      <c r="E111" s="2">
        <v>1.26632030558E11</v>
      </c>
    </row>
    <row r="112" ht="15.75" customHeight="1">
      <c r="A112" s="1" t="s">
        <v>5</v>
      </c>
      <c r="B112" s="1" t="s">
        <v>227</v>
      </c>
      <c r="C112" s="1" t="s">
        <v>228</v>
      </c>
      <c r="D112" s="1" t="s">
        <v>1116</v>
      </c>
      <c r="E112" s="2">
        <v>2.4296460855E11</v>
      </c>
    </row>
    <row r="113" ht="15.75" customHeight="1">
      <c r="A113" s="1" t="s">
        <v>5</v>
      </c>
      <c r="B113" s="1" t="s">
        <v>229</v>
      </c>
      <c r="C113" s="1" t="s">
        <v>230</v>
      </c>
      <c r="D113" s="1" t="s">
        <v>1116</v>
      </c>
      <c r="E113" s="2">
        <v>1.04145292004E11</v>
      </c>
    </row>
    <row r="114" ht="15.75" customHeight="1">
      <c r="A114" s="1" t="s">
        <v>5</v>
      </c>
      <c r="B114" s="1" t="s">
        <v>231</v>
      </c>
      <c r="C114" s="1" t="s">
        <v>232</v>
      </c>
      <c r="D114" s="1" t="s">
        <v>1116</v>
      </c>
      <c r="E114" s="2">
        <v>7.2378055193E10</v>
      </c>
    </row>
    <row r="115" ht="15.75" customHeight="1">
      <c r="A115" s="1" t="s">
        <v>5</v>
      </c>
      <c r="B115" s="1" t="s">
        <v>233</v>
      </c>
      <c r="C115" s="1" t="s">
        <v>234</v>
      </c>
      <c r="D115" s="1" t="s">
        <v>1116</v>
      </c>
      <c r="E115" s="2">
        <v>7.2996745597E10</v>
      </c>
    </row>
    <row r="116" ht="15.75" customHeight="1">
      <c r="A116" s="1" t="s">
        <v>5</v>
      </c>
      <c r="B116" s="1" t="s">
        <v>235</v>
      </c>
      <c r="C116" s="1" t="s">
        <v>236</v>
      </c>
      <c r="D116" s="1" t="s">
        <v>1116</v>
      </c>
      <c r="E116" s="2">
        <v>1.08766550815E11</v>
      </c>
    </row>
    <row r="117" ht="15.75" customHeight="1">
      <c r="A117" s="1" t="s">
        <v>5</v>
      </c>
      <c r="B117" s="1" t="s">
        <v>237</v>
      </c>
      <c r="C117" s="1" t="s">
        <v>238</v>
      </c>
      <c r="D117" s="1" t="s">
        <v>1116</v>
      </c>
      <c r="E117" s="2">
        <v>7.7115607808E10</v>
      </c>
    </row>
    <row r="118" ht="15.75" customHeight="1">
      <c r="A118" s="1" t="s">
        <v>5</v>
      </c>
      <c r="B118" s="1" t="s">
        <v>239</v>
      </c>
      <c r="C118" s="1" t="s">
        <v>240</v>
      </c>
      <c r="D118" s="1" t="s">
        <v>1116</v>
      </c>
      <c r="E118" s="2">
        <v>1.21141347103E11</v>
      </c>
    </row>
    <row r="119" ht="15.75" customHeight="1">
      <c r="A119" s="1" t="s">
        <v>5</v>
      </c>
      <c r="B119" s="1" t="s">
        <v>241</v>
      </c>
      <c r="C119" s="1" t="s">
        <v>242</v>
      </c>
      <c r="D119" s="1" t="s">
        <v>1116</v>
      </c>
      <c r="E119" s="2">
        <v>5.3837642288E10</v>
      </c>
    </row>
    <row r="120" ht="15.75" customHeight="1">
      <c r="A120" s="1" t="s">
        <v>5</v>
      </c>
      <c r="B120" s="1" t="s">
        <v>243</v>
      </c>
      <c r="C120" s="1" t="s">
        <v>244</v>
      </c>
      <c r="D120" s="1" t="s">
        <v>1116</v>
      </c>
      <c r="E120" s="2">
        <v>5.1280872184E10</v>
      </c>
    </row>
    <row r="121" ht="15.75" customHeight="1">
      <c r="A121" s="1" t="s">
        <v>5</v>
      </c>
      <c r="B121" s="1" t="s">
        <v>245</v>
      </c>
      <c r="C121" s="1" t="s">
        <v>246</v>
      </c>
      <c r="D121" s="1" t="s">
        <v>1116</v>
      </c>
      <c r="E121" s="2">
        <v>5.9234621966E10</v>
      </c>
    </row>
    <row r="122" ht="15.75" customHeight="1">
      <c r="A122" s="1" t="s">
        <v>5</v>
      </c>
      <c r="B122" s="1" t="s">
        <v>247</v>
      </c>
      <c r="C122" s="1" t="s">
        <v>248</v>
      </c>
      <c r="D122" s="1" t="s">
        <v>1116</v>
      </c>
      <c r="E122" s="2">
        <v>4.4322112625E10</v>
      </c>
    </row>
    <row r="123" ht="15.75" customHeight="1">
      <c r="A123" s="1" t="s">
        <v>5</v>
      </c>
      <c r="B123" s="1" t="s">
        <v>249</v>
      </c>
      <c r="C123" s="1" t="s">
        <v>250</v>
      </c>
      <c r="D123" s="1" t="s">
        <v>1116</v>
      </c>
      <c r="E123" s="2">
        <v>1.71679501394E11</v>
      </c>
    </row>
    <row r="124" ht="15.75" customHeight="1">
      <c r="A124" s="1" t="s">
        <v>5</v>
      </c>
      <c r="B124" s="1" t="s">
        <v>251</v>
      </c>
      <c r="C124" s="1" t="s">
        <v>252</v>
      </c>
      <c r="D124" s="1" t="s">
        <v>1116</v>
      </c>
      <c r="E124" s="2">
        <v>8.2053073123E10</v>
      </c>
    </row>
    <row r="125" ht="15.75" customHeight="1">
      <c r="A125" s="1" t="s">
        <v>5</v>
      </c>
      <c r="B125" s="1" t="s">
        <v>253</v>
      </c>
      <c r="C125" s="1" t="s">
        <v>254</v>
      </c>
      <c r="D125" s="1" t="s">
        <v>1116</v>
      </c>
      <c r="E125" s="2">
        <v>7.7788104E10</v>
      </c>
    </row>
    <row r="126" ht="15.75" customHeight="1">
      <c r="A126" s="1" t="s">
        <v>5</v>
      </c>
      <c r="B126" s="1" t="s">
        <v>255</v>
      </c>
      <c r="C126" s="1" t="s">
        <v>256</v>
      </c>
      <c r="D126" s="1" t="s">
        <v>1116</v>
      </c>
      <c r="E126" s="2">
        <v>1.04733806717E11</v>
      </c>
    </row>
    <row r="127" ht="15.75" customHeight="1">
      <c r="A127" s="1" t="s">
        <v>5</v>
      </c>
      <c r="B127" s="1" t="s">
        <v>257</v>
      </c>
      <c r="C127" s="1" t="s">
        <v>258</v>
      </c>
      <c r="D127" s="1" t="s">
        <v>1116</v>
      </c>
      <c r="E127" s="2">
        <v>1.16755387503E11</v>
      </c>
    </row>
    <row r="128" ht="15.75" customHeight="1">
      <c r="A128" s="1" t="s">
        <v>5</v>
      </c>
      <c r="B128" s="1" t="s">
        <v>259</v>
      </c>
      <c r="C128" s="1" t="s">
        <v>260</v>
      </c>
      <c r="D128" s="1" t="s">
        <v>1116</v>
      </c>
      <c r="E128" s="2">
        <v>5.1881165542E10</v>
      </c>
    </row>
    <row r="129" ht="15.75" customHeight="1">
      <c r="A129" s="1" t="s">
        <v>5</v>
      </c>
      <c r="B129" s="1" t="s">
        <v>261</v>
      </c>
      <c r="C129" s="1" t="s">
        <v>262</v>
      </c>
      <c r="D129" s="1" t="s">
        <v>1116</v>
      </c>
      <c r="E129" s="2">
        <v>7.668619033E10</v>
      </c>
    </row>
    <row r="130" ht="15.75" customHeight="1">
      <c r="A130" s="1" t="s">
        <v>5</v>
      </c>
      <c r="B130" s="1" t="s">
        <v>263</v>
      </c>
      <c r="C130" s="1" t="s">
        <v>264</v>
      </c>
      <c r="D130" s="1" t="s">
        <v>1116</v>
      </c>
      <c r="E130" s="2">
        <v>8.152565847E10</v>
      </c>
    </row>
    <row r="131" ht="15.75" customHeight="1">
      <c r="A131" s="1" t="s">
        <v>5</v>
      </c>
      <c r="B131" s="1" t="s">
        <v>265</v>
      </c>
      <c r="C131" s="1" t="s">
        <v>266</v>
      </c>
      <c r="D131" s="1" t="s">
        <v>1116</v>
      </c>
      <c r="E131" s="2">
        <v>5.9100672258E10</v>
      </c>
    </row>
    <row r="132" ht="15.75" customHeight="1">
      <c r="A132" s="1" t="s">
        <v>5</v>
      </c>
      <c r="B132" s="1" t="s">
        <v>267</v>
      </c>
      <c r="C132" s="1" t="s">
        <v>268</v>
      </c>
      <c r="D132" s="1" t="s">
        <v>1116</v>
      </c>
      <c r="E132" s="2">
        <v>7.167688322E10</v>
      </c>
    </row>
    <row r="133" ht="15.75" customHeight="1">
      <c r="A133" s="1" t="s">
        <v>5</v>
      </c>
      <c r="B133" s="1" t="s">
        <v>269</v>
      </c>
      <c r="C133" s="1" t="s">
        <v>270</v>
      </c>
      <c r="D133" s="1" t="s">
        <v>1116</v>
      </c>
      <c r="E133" s="2">
        <v>4.8036292754E10</v>
      </c>
    </row>
    <row r="134" ht="15.75" customHeight="1">
      <c r="A134" s="1" t="s">
        <v>5</v>
      </c>
      <c r="B134" s="1" t="s">
        <v>271</v>
      </c>
      <c r="C134" s="1" t="s">
        <v>272</v>
      </c>
      <c r="D134" s="1" t="s">
        <v>1116</v>
      </c>
      <c r="E134" s="3">
        <v>2.7755032011953E11</v>
      </c>
    </row>
    <row r="135" ht="15.75" customHeight="1">
      <c r="A135" s="1" t="s">
        <v>5</v>
      </c>
      <c r="B135" s="1" t="s">
        <v>273</v>
      </c>
      <c r="C135" s="1" t="s">
        <v>274</v>
      </c>
      <c r="D135" s="1" t="s">
        <v>1116</v>
      </c>
      <c r="E135" s="2">
        <v>5.9308292799E10</v>
      </c>
    </row>
    <row r="136" ht="15.75" customHeight="1">
      <c r="A136" s="1" t="s">
        <v>5</v>
      </c>
      <c r="B136" s="1" t="s">
        <v>275</v>
      </c>
      <c r="C136" s="1" t="s">
        <v>276</v>
      </c>
      <c r="D136" s="1" t="s">
        <v>1116</v>
      </c>
      <c r="E136" s="2">
        <v>1.60827758872E11</v>
      </c>
    </row>
    <row r="137" ht="15.75" customHeight="1">
      <c r="A137" s="1" t="s">
        <v>5</v>
      </c>
      <c r="B137" s="1" t="s">
        <v>277</v>
      </c>
      <c r="C137" s="1" t="s">
        <v>278</v>
      </c>
      <c r="D137" s="1" t="s">
        <v>1116</v>
      </c>
      <c r="E137" s="2">
        <v>1.36446463973E11</v>
      </c>
    </row>
    <row r="138" ht="15.75" customHeight="1">
      <c r="A138" s="1" t="s">
        <v>5</v>
      </c>
      <c r="B138" s="1" t="s">
        <v>279</v>
      </c>
      <c r="C138" s="1" t="s">
        <v>280</v>
      </c>
      <c r="D138" s="1" t="s">
        <v>1116</v>
      </c>
      <c r="E138" s="2">
        <v>1.31925240113E11</v>
      </c>
    </row>
    <row r="139" ht="15.75" customHeight="1">
      <c r="A139" s="1" t="s">
        <v>5</v>
      </c>
      <c r="B139" s="1" t="s">
        <v>281</v>
      </c>
      <c r="C139" s="1" t="s">
        <v>282</v>
      </c>
      <c r="D139" s="1" t="s">
        <v>1116</v>
      </c>
      <c r="E139" s="2">
        <v>1.41463298214E11</v>
      </c>
    </row>
    <row r="140" ht="15.75" customHeight="1">
      <c r="A140" s="1" t="s">
        <v>5</v>
      </c>
      <c r="B140" s="1" t="s">
        <v>283</v>
      </c>
      <c r="C140" s="1" t="s">
        <v>284</v>
      </c>
      <c r="D140" s="1" t="s">
        <v>1116</v>
      </c>
      <c r="E140" s="2">
        <v>7.4571760606E10</v>
      </c>
    </row>
    <row r="141" ht="15.75" customHeight="1">
      <c r="A141" s="1" t="s">
        <v>5</v>
      </c>
      <c r="B141" s="1" t="s">
        <v>285</v>
      </c>
      <c r="C141" s="1" t="s">
        <v>286</v>
      </c>
      <c r="D141" s="1" t="s">
        <v>1116</v>
      </c>
      <c r="E141" s="2">
        <v>6.7321002375E10</v>
      </c>
    </row>
    <row r="142" ht="15.75" customHeight="1">
      <c r="A142" s="1" t="s">
        <v>5</v>
      </c>
      <c r="B142" s="1" t="s">
        <v>287</v>
      </c>
      <c r="C142" s="1" t="s">
        <v>288</v>
      </c>
      <c r="D142" s="1" t="s">
        <v>1116</v>
      </c>
      <c r="E142" s="2">
        <v>6.64208148E10</v>
      </c>
    </row>
    <row r="143" ht="15.75" customHeight="1">
      <c r="A143" s="1" t="s">
        <v>5</v>
      </c>
      <c r="B143" s="1" t="s">
        <v>289</v>
      </c>
      <c r="C143" s="1" t="s">
        <v>290</v>
      </c>
      <c r="D143" s="1" t="s">
        <v>1116</v>
      </c>
      <c r="E143" s="2">
        <v>1.66298389458E11</v>
      </c>
    </row>
    <row r="144" ht="15.75" customHeight="1">
      <c r="A144" s="1" t="s">
        <v>5</v>
      </c>
      <c r="B144" s="1" t="s">
        <v>291</v>
      </c>
      <c r="C144" s="1" t="s">
        <v>292</v>
      </c>
      <c r="D144" s="1" t="s">
        <v>1116</v>
      </c>
      <c r="E144" s="2">
        <v>5.9661177898E10</v>
      </c>
    </row>
    <row r="145" ht="15.75" customHeight="1">
      <c r="A145" s="1" t="s">
        <v>5</v>
      </c>
      <c r="B145" s="1" t="s">
        <v>293</v>
      </c>
      <c r="C145" s="1" t="s">
        <v>294</v>
      </c>
      <c r="D145" s="1" t="s">
        <v>1116</v>
      </c>
      <c r="E145" s="2">
        <v>5.8911680619E10</v>
      </c>
    </row>
    <row r="146" ht="15.75" customHeight="1">
      <c r="A146" s="1" t="s">
        <v>5</v>
      </c>
      <c r="B146" s="1" t="s">
        <v>295</v>
      </c>
      <c r="C146" s="1" t="s">
        <v>296</v>
      </c>
      <c r="D146" s="1" t="s">
        <v>1116</v>
      </c>
      <c r="E146" s="2">
        <v>7.6602423605E10</v>
      </c>
    </row>
    <row r="147" ht="15.75" customHeight="1">
      <c r="A147" s="1" t="s">
        <v>5</v>
      </c>
      <c r="B147" s="1" t="s">
        <v>297</v>
      </c>
      <c r="C147" s="1" t="s">
        <v>298</v>
      </c>
      <c r="D147" s="1" t="s">
        <v>1116</v>
      </c>
      <c r="E147" s="2">
        <v>6.2836152794E10</v>
      </c>
    </row>
    <row r="148" ht="15.75" customHeight="1">
      <c r="A148" s="1" t="s">
        <v>5</v>
      </c>
      <c r="B148" s="1" t="s">
        <v>299</v>
      </c>
      <c r="C148" s="1" t="s">
        <v>300</v>
      </c>
      <c r="D148" s="1" t="s">
        <v>1116</v>
      </c>
      <c r="E148" s="2">
        <v>4.1711950398E10</v>
      </c>
    </row>
    <row r="149" ht="15.75" customHeight="1">
      <c r="A149" s="1" t="s">
        <v>5</v>
      </c>
      <c r="B149" s="1" t="s">
        <v>301</v>
      </c>
      <c r="C149" s="1" t="s">
        <v>302</v>
      </c>
      <c r="D149" s="1" t="s">
        <v>1116</v>
      </c>
      <c r="E149" s="2">
        <v>3.95414103E10</v>
      </c>
    </row>
    <row r="150" ht="15.75" customHeight="1">
      <c r="A150" s="1" t="s">
        <v>5</v>
      </c>
      <c r="B150" s="1" t="s">
        <v>303</v>
      </c>
      <c r="C150" s="1" t="s">
        <v>304</v>
      </c>
      <c r="D150" s="1" t="s">
        <v>1116</v>
      </c>
      <c r="E150" s="2">
        <v>2.575078787144E12</v>
      </c>
    </row>
    <row r="151" ht="15.75" customHeight="1">
      <c r="A151" s="1" t="s">
        <v>5</v>
      </c>
      <c r="B151" s="1" t="s">
        <v>305</v>
      </c>
      <c r="C151" s="1" t="s">
        <v>306</v>
      </c>
      <c r="D151" s="1" t="s">
        <v>1116</v>
      </c>
      <c r="E151" s="2">
        <v>8.35870176745E11</v>
      </c>
    </row>
    <row r="152" ht="15.75" customHeight="1">
      <c r="A152" s="1" t="s">
        <v>5</v>
      </c>
      <c r="B152" s="1" t="s">
        <v>307</v>
      </c>
      <c r="C152" s="1" t="s">
        <v>308</v>
      </c>
      <c r="D152" s="1" t="s">
        <v>1116</v>
      </c>
      <c r="E152" s="2">
        <v>4.80254864938E11</v>
      </c>
    </row>
    <row r="153" ht="15.75" customHeight="1">
      <c r="A153" s="1" t="s">
        <v>5</v>
      </c>
      <c r="B153" s="1" t="s">
        <v>309</v>
      </c>
      <c r="C153" s="1" t="s">
        <v>310</v>
      </c>
      <c r="D153" s="1" t="s">
        <v>1116</v>
      </c>
      <c r="E153" s="2">
        <v>4.61691607531E11</v>
      </c>
    </row>
    <row r="154" ht="15.75" customHeight="1">
      <c r="A154" s="1" t="s">
        <v>5</v>
      </c>
      <c r="B154" s="1" t="s">
        <v>311</v>
      </c>
      <c r="C154" s="1" t="s">
        <v>312</v>
      </c>
      <c r="D154" s="1" t="s">
        <v>1116</v>
      </c>
      <c r="E154" s="2">
        <v>5.62154328862E11</v>
      </c>
    </row>
    <row r="155" ht="15.75" customHeight="1">
      <c r="A155" s="1" t="s">
        <v>5</v>
      </c>
      <c r="B155" s="1" t="s">
        <v>313</v>
      </c>
      <c r="C155" s="1" t="s">
        <v>314</v>
      </c>
      <c r="D155" s="1" t="s">
        <v>1116</v>
      </c>
      <c r="E155" s="2">
        <v>2.1277962289E11</v>
      </c>
    </row>
    <row r="156" ht="15.75" customHeight="1">
      <c r="A156" s="1" t="s">
        <v>5</v>
      </c>
      <c r="B156" s="1" t="s">
        <v>315</v>
      </c>
      <c r="C156" s="1" t="s">
        <v>316</v>
      </c>
      <c r="D156" s="1" t="s">
        <v>1116</v>
      </c>
      <c r="E156" s="2">
        <v>1.6059806368E11</v>
      </c>
    </row>
    <row r="157" ht="15.75" customHeight="1">
      <c r="A157" s="1" t="s">
        <v>5</v>
      </c>
      <c r="B157" s="1" t="s">
        <v>317</v>
      </c>
      <c r="C157" s="1" t="s">
        <v>318</v>
      </c>
      <c r="D157" s="1" t="s">
        <v>1116</v>
      </c>
      <c r="E157" s="2">
        <v>3.178256248E11</v>
      </c>
    </row>
    <row r="158" ht="15.75" customHeight="1">
      <c r="A158" s="1" t="s">
        <v>5</v>
      </c>
      <c r="B158" s="1" t="s">
        <v>319</v>
      </c>
      <c r="C158" s="1" t="s">
        <v>320</v>
      </c>
      <c r="D158" s="1" t="s">
        <v>1116</v>
      </c>
      <c r="E158" s="2">
        <v>4.50410489392E11</v>
      </c>
    </row>
    <row r="159" ht="15.75" customHeight="1">
      <c r="A159" s="1" t="s">
        <v>5</v>
      </c>
      <c r="B159" s="1" t="s">
        <v>321</v>
      </c>
      <c r="C159" s="1" t="s">
        <v>322</v>
      </c>
      <c r="D159" s="1" t="s">
        <v>1116</v>
      </c>
      <c r="E159" s="2">
        <v>3.31927289216E11</v>
      </c>
    </row>
    <row r="160" ht="15.75" customHeight="1">
      <c r="A160" s="1" t="s">
        <v>5</v>
      </c>
      <c r="B160" s="1" t="s">
        <v>323</v>
      </c>
      <c r="C160" s="1" t="s">
        <v>324</v>
      </c>
      <c r="D160" s="1" t="s">
        <v>1116</v>
      </c>
      <c r="E160" s="2">
        <v>3.32142413485E11</v>
      </c>
    </row>
    <row r="161" ht="15.75" customHeight="1">
      <c r="A161" s="1" t="s">
        <v>5</v>
      </c>
      <c r="B161" s="1" t="s">
        <v>325</v>
      </c>
      <c r="C161" s="1" t="s">
        <v>326</v>
      </c>
      <c r="D161" s="1" t="s">
        <v>1116</v>
      </c>
      <c r="E161" s="2">
        <v>1.46924786174E11</v>
      </c>
    </row>
    <row r="162" ht="15.75" customHeight="1">
      <c r="A162" s="1" t="s">
        <v>5</v>
      </c>
      <c r="B162" s="1" t="s">
        <v>327</v>
      </c>
      <c r="C162" s="1" t="s">
        <v>328</v>
      </c>
      <c r="D162" s="1" t="s">
        <v>1116</v>
      </c>
      <c r="E162" s="2">
        <v>2.46302115315E11</v>
      </c>
    </row>
    <row r="163" ht="15.75" customHeight="1">
      <c r="A163" s="1" t="s">
        <v>5</v>
      </c>
      <c r="B163" s="1" t="s">
        <v>329</v>
      </c>
      <c r="C163" s="1" t="s">
        <v>330</v>
      </c>
      <c r="D163" s="1" t="s">
        <v>1116</v>
      </c>
      <c r="E163" s="2">
        <v>1.28998387362E11</v>
      </c>
    </row>
    <row r="164" ht="15.75" customHeight="1">
      <c r="A164" s="1" t="s">
        <v>5</v>
      </c>
      <c r="B164" s="1" t="s">
        <v>331</v>
      </c>
      <c r="C164" s="1" t="s">
        <v>332</v>
      </c>
      <c r="D164" s="1" t="s">
        <v>1116</v>
      </c>
      <c r="E164" s="2">
        <v>2.18414972818E11</v>
      </c>
    </row>
    <row r="165" ht="15.75" customHeight="1">
      <c r="A165" s="1" t="s">
        <v>5</v>
      </c>
      <c r="B165" s="1" t="s">
        <v>333</v>
      </c>
      <c r="C165" s="1" t="s">
        <v>334</v>
      </c>
      <c r="D165" s="1" t="s">
        <v>1116</v>
      </c>
      <c r="E165" s="2">
        <v>2.81138329797E11</v>
      </c>
    </row>
    <row r="166" ht="15.75" customHeight="1">
      <c r="A166" s="1" t="s">
        <v>5</v>
      </c>
      <c r="B166" s="1" t="s">
        <v>335</v>
      </c>
      <c r="C166" s="1" t="s">
        <v>336</v>
      </c>
      <c r="D166" s="1" t="s">
        <v>1116</v>
      </c>
      <c r="E166" s="2">
        <v>1.46886786584E11</v>
      </c>
    </row>
    <row r="167" ht="15.75" customHeight="1">
      <c r="A167" s="1" t="s">
        <v>5</v>
      </c>
      <c r="B167" s="1" t="s">
        <v>337</v>
      </c>
      <c r="C167" s="1" t="s">
        <v>338</v>
      </c>
      <c r="D167" s="1" t="s">
        <v>1116</v>
      </c>
      <c r="E167" s="2">
        <v>2.38119445407E11</v>
      </c>
    </row>
    <row r="168" ht="15.75" customHeight="1">
      <c r="A168" s="1" t="s">
        <v>5</v>
      </c>
      <c r="B168" s="1" t="s">
        <v>339</v>
      </c>
      <c r="C168" s="1" t="s">
        <v>340</v>
      </c>
      <c r="D168" s="1" t="s">
        <v>1116</v>
      </c>
      <c r="E168" s="2">
        <v>4.88546430158E11</v>
      </c>
    </row>
    <row r="169" ht="15.75" customHeight="1">
      <c r="A169" s="1" t="s">
        <v>5</v>
      </c>
      <c r="B169" s="1" t="s">
        <v>341</v>
      </c>
      <c r="C169" s="1" t="s">
        <v>342</v>
      </c>
      <c r="D169" s="1" t="s">
        <v>1116</v>
      </c>
      <c r="E169" s="2">
        <v>3.36983679E11</v>
      </c>
    </row>
    <row r="170" ht="15.75" customHeight="1">
      <c r="A170" s="1" t="s">
        <v>5</v>
      </c>
      <c r="B170" s="1" t="s">
        <v>343</v>
      </c>
      <c r="C170" s="1" t="s">
        <v>344</v>
      </c>
      <c r="D170" s="1" t="s">
        <v>1116</v>
      </c>
      <c r="E170" s="2">
        <v>1.71754987556E11</v>
      </c>
    </row>
    <row r="171" ht="15.75" customHeight="1">
      <c r="A171" s="1" t="s">
        <v>5</v>
      </c>
      <c r="B171" s="1" t="s">
        <v>345</v>
      </c>
      <c r="C171" s="1" t="s">
        <v>346</v>
      </c>
      <c r="D171" s="1" t="s">
        <v>1116</v>
      </c>
      <c r="E171" s="2">
        <v>1.6690010059E11</v>
      </c>
    </row>
    <row r="172" ht="15.75" customHeight="1">
      <c r="A172" s="1" t="s">
        <v>5</v>
      </c>
      <c r="B172" s="1" t="s">
        <v>347</v>
      </c>
      <c r="C172" s="1" t="s">
        <v>348</v>
      </c>
      <c r="D172" s="1" t="s">
        <v>1116</v>
      </c>
      <c r="E172" s="2">
        <v>2.5623710139E11</v>
      </c>
    </row>
    <row r="173" ht="15.75" customHeight="1">
      <c r="A173" s="1" t="s">
        <v>5</v>
      </c>
      <c r="B173" s="1" t="s">
        <v>349</v>
      </c>
      <c r="C173" s="1" t="s">
        <v>350</v>
      </c>
      <c r="D173" s="1" t="s">
        <v>1116</v>
      </c>
      <c r="E173" s="2">
        <v>1.7287083165E11</v>
      </c>
    </row>
    <row r="174" ht="15.75" customHeight="1">
      <c r="A174" s="1" t="s">
        <v>5</v>
      </c>
      <c r="B174" s="1" t="s">
        <v>351</v>
      </c>
      <c r="C174" s="1" t="s">
        <v>352</v>
      </c>
      <c r="D174" s="1" t="s">
        <v>1116</v>
      </c>
      <c r="E174" s="2">
        <v>1.387850608E11</v>
      </c>
    </row>
    <row r="175" ht="15.75" customHeight="1">
      <c r="A175" s="1" t="s">
        <v>5</v>
      </c>
      <c r="B175" s="1" t="s">
        <v>353</v>
      </c>
      <c r="C175" s="1" t="s">
        <v>354</v>
      </c>
      <c r="D175" s="1" t="s">
        <v>1116</v>
      </c>
      <c r="E175" s="2">
        <v>1.14433374518E11</v>
      </c>
    </row>
    <row r="176" ht="15.75" customHeight="1">
      <c r="A176" s="1" t="s">
        <v>5</v>
      </c>
      <c r="B176" s="1" t="s">
        <v>355</v>
      </c>
      <c r="C176" s="1" t="s">
        <v>356</v>
      </c>
      <c r="D176" s="1" t="s">
        <v>1116</v>
      </c>
      <c r="E176" s="2">
        <v>1.05134198879E11</v>
      </c>
    </row>
    <row r="177" ht="15.75" customHeight="1">
      <c r="A177" s="1" t="s">
        <v>5</v>
      </c>
      <c r="B177" s="1" t="s">
        <v>357</v>
      </c>
      <c r="C177" s="1" t="s">
        <v>358</v>
      </c>
      <c r="D177" s="1" t="s">
        <v>1116</v>
      </c>
      <c r="E177" s="2">
        <v>2.2775004253E11</v>
      </c>
    </row>
    <row r="178" ht="15.75" customHeight="1">
      <c r="A178" s="1" t="s">
        <v>5</v>
      </c>
      <c r="B178" s="1" t="s">
        <v>359</v>
      </c>
      <c r="C178" s="1" t="s">
        <v>360</v>
      </c>
      <c r="D178" s="1" t="s">
        <v>1116</v>
      </c>
      <c r="E178" s="2">
        <v>9.6565479817E10</v>
      </c>
    </row>
    <row r="179" ht="15.75" customHeight="1">
      <c r="A179" s="1" t="s">
        <v>5</v>
      </c>
      <c r="B179" s="1" t="s">
        <v>361</v>
      </c>
      <c r="C179" s="1" t="s">
        <v>362</v>
      </c>
      <c r="D179" s="1" t="s">
        <v>1116</v>
      </c>
      <c r="E179" s="2">
        <v>9.98585451E11</v>
      </c>
    </row>
    <row r="180" ht="15.75" customHeight="1">
      <c r="A180" s="1" t="s">
        <v>5</v>
      </c>
      <c r="B180" s="1" t="s">
        <v>363</v>
      </c>
      <c r="C180" s="1" t="s">
        <v>364</v>
      </c>
      <c r="D180" s="1" t="s">
        <v>1116</v>
      </c>
      <c r="E180" s="2">
        <v>1.55593661551E11</v>
      </c>
    </row>
    <row r="181" ht="15.75" customHeight="1">
      <c r="A181" s="1" t="s">
        <v>5</v>
      </c>
      <c r="B181" s="1" t="s">
        <v>365</v>
      </c>
      <c r="C181" s="1" t="s">
        <v>366</v>
      </c>
      <c r="D181" s="1" t="s">
        <v>1116</v>
      </c>
      <c r="E181" s="2">
        <v>3.09711481758E11</v>
      </c>
    </row>
    <row r="182" ht="15.75" customHeight="1">
      <c r="A182" s="1" t="s">
        <v>5</v>
      </c>
      <c r="B182" s="1" t="s">
        <v>367</v>
      </c>
      <c r="C182" s="1" t="s">
        <v>368</v>
      </c>
      <c r="D182" s="1" t="s">
        <v>1116</v>
      </c>
      <c r="E182" s="2">
        <v>1.1890770655E11</v>
      </c>
    </row>
    <row r="183" ht="15.75" customHeight="1">
      <c r="A183" s="1" t="s">
        <v>5</v>
      </c>
      <c r="B183" s="1" t="s">
        <v>369</v>
      </c>
      <c r="C183" s="1" t="s">
        <v>370</v>
      </c>
      <c r="D183" s="1" t="s">
        <v>1116</v>
      </c>
      <c r="E183" s="2">
        <v>2.2420534563E11</v>
      </c>
    </row>
    <row r="184" ht="15.75" customHeight="1">
      <c r="A184" s="1" t="s">
        <v>5</v>
      </c>
      <c r="B184" s="1" t="s">
        <v>371</v>
      </c>
      <c r="C184" s="1" t="s">
        <v>372</v>
      </c>
      <c r="D184" s="1" t="s">
        <v>1116</v>
      </c>
      <c r="E184" s="2">
        <v>1.0966939E11</v>
      </c>
    </row>
    <row r="185" ht="15.75" customHeight="1">
      <c r="A185" s="1" t="s">
        <v>5</v>
      </c>
      <c r="B185" s="1" t="s">
        <v>373</v>
      </c>
      <c r="C185" s="1" t="s">
        <v>374</v>
      </c>
      <c r="D185" s="1" t="s">
        <v>1116</v>
      </c>
      <c r="E185" s="2">
        <v>1.73298364667E11</v>
      </c>
    </row>
    <row r="186" ht="15.75" customHeight="1">
      <c r="A186" s="1" t="s">
        <v>5</v>
      </c>
      <c r="B186" s="1" t="s">
        <v>375</v>
      </c>
      <c r="C186" s="1" t="s">
        <v>376</v>
      </c>
      <c r="D186" s="1" t="s">
        <v>1116</v>
      </c>
      <c r="E186" s="2">
        <v>2.21756819729E11</v>
      </c>
    </row>
    <row r="187" ht="15.75" customHeight="1">
      <c r="A187" s="1" t="s">
        <v>5</v>
      </c>
      <c r="B187" s="1" t="s">
        <v>377</v>
      </c>
      <c r="C187" s="1" t="s">
        <v>378</v>
      </c>
      <c r="D187" s="1" t="s">
        <v>1116</v>
      </c>
      <c r="E187" s="2">
        <v>2.34079988214E11</v>
      </c>
    </row>
    <row r="188" ht="15.75" customHeight="1">
      <c r="A188" s="1" t="s">
        <v>5</v>
      </c>
      <c r="B188" s="1" t="s">
        <v>379</v>
      </c>
      <c r="C188" s="1" t="s">
        <v>380</v>
      </c>
      <c r="D188" s="1" t="s">
        <v>1116</v>
      </c>
      <c r="E188" s="2">
        <v>1.99328456E11</v>
      </c>
    </row>
    <row r="189" ht="15.75" customHeight="1">
      <c r="A189" s="1" t="s">
        <v>5</v>
      </c>
      <c r="B189" s="1" t="s">
        <v>381</v>
      </c>
      <c r="C189" s="1" t="s">
        <v>382</v>
      </c>
      <c r="D189" s="1" t="s">
        <v>1116</v>
      </c>
      <c r="E189" s="2">
        <v>1.7356268182E11</v>
      </c>
    </row>
    <row r="190" ht="15.75" customHeight="1">
      <c r="A190" s="1" t="s">
        <v>5</v>
      </c>
      <c r="B190" s="1" t="s">
        <v>383</v>
      </c>
      <c r="C190" s="1" t="s">
        <v>384</v>
      </c>
      <c r="D190" s="1" t="s">
        <v>1116</v>
      </c>
      <c r="E190" s="2">
        <v>1.86223573551E11</v>
      </c>
    </row>
    <row r="191" ht="15.75" customHeight="1">
      <c r="A191" s="1" t="s">
        <v>5</v>
      </c>
      <c r="B191" s="1" t="s">
        <v>385</v>
      </c>
      <c r="C191" s="1" t="s">
        <v>386</v>
      </c>
      <c r="D191" s="1" t="s">
        <v>1116</v>
      </c>
      <c r="E191" s="2">
        <v>1.40384249E11</v>
      </c>
    </row>
    <row r="192" ht="15.75" customHeight="1">
      <c r="A192" s="1" t="s">
        <v>5</v>
      </c>
      <c r="B192" s="1" t="s">
        <v>387</v>
      </c>
      <c r="C192" s="1" t="s">
        <v>388</v>
      </c>
      <c r="D192" s="1" t="s">
        <v>1116</v>
      </c>
      <c r="E192" s="2">
        <v>2.34631999511E11</v>
      </c>
    </row>
    <row r="193" ht="15.75" customHeight="1">
      <c r="A193" s="1" t="s">
        <v>5</v>
      </c>
      <c r="B193" s="1" t="s">
        <v>389</v>
      </c>
      <c r="C193" s="1" t="s">
        <v>390</v>
      </c>
      <c r="D193" s="1" t="s">
        <v>1116</v>
      </c>
      <c r="E193" s="2">
        <v>1.58593124131E11</v>
      </c>
    </row>
    <row r="194" ht="15.75" customHeight="1">
      <c r="A194" s="1" t="s">
        <v>5</v>
      </c>
      <c r="B194" s="1" t="s">
        <v>391</v>
      </c>
      <c r="C194" s="1" t="s">
        <v>392</v>
      </c>
      <c r="D194" s="1" t="s">
        <v>1116</v>
      </c>
      <c r="E194" s="2">
        <v>1.94509534E11</v>
      </c>
    </row>
    <row r="195" ht="15.75" customHeight="1">
      <c r="A195" s="1" t="s">
        <v>5</v>
      </c>
      <c r="B195" s="1" t="s">
        <v>393</v>
      </c>
      <c r="C195" s="1" t="s">
        <v>394</v>
      </c>
      <c r="D195" s="1" t="s">
        <v>1116</v>
      </c>
      <c r="E195" s="2">
        <v>2.32419455409E11</v>
      </c>
    </row>
    <row r="196" ht="15.75" customHeight="1">
      <c r="A196" s="1" t="s">
        <v>5</v>
      </c>
      <c r="B196" s="1" t="s">
        <v>395</v>
      </c>
      <c r="C196" s="1" t="s">
        <v>396</v>
      </c>
      <c r="D196" s="1" t="s">
        <v>1116</v>
      </c>
      <c r="E196" s="2">
        <v>1.76200401E11</v>
      </c>
    </row>
    <row r="197" ht="15.75" customHeight="1">
      <c r="A197" s="1" t="s">
        <v>5</v>
      </c>
      <c r="B197" s="1" t="s">
        <v>397</v>
      </c>
      <c r="C197" s="1" t="s">
        <v>398</v>
      </c>
      <c r="D197" s="1" t="s">
        <v>1116</v>
      </c>
      <c r="E197" s="2">
        <v>2.49471280207E11</v>
      </c>
    </row>
    <row r="198" ht="15.75" customHeight="1">
      <c r="A198" s="1" t="s">
        <v>5</v>
      </c>
      <c r="B198" s="1" t="s">
        <v>399</v>
      </c>
      <c r="C198" s="1" t="s">
        <v>400</v>
      </c>
      <c r="D198" s="1" t="s">
        <v>1116</v>
      </c>
      <c r="E198" s="2">
        <v>1.17722364E11</v>
      </c>
    </row>
    <row r="199" ht="15.75" customHeight="1">
      <c r="A199" s="1" t="s">
        <v>5</v>
      </c>
      <c r="B199" s="1" t="s">
        <v>401</v>
      </c>
      <c r="C199" s="1" t="s">
        <v>402</v>
      </c>
      <c r="D199" s="1" t="s">
        <v>1116</v>
      </c>
      <c r="E199" s="2">
        <v>1.97535599E11</v>
      </c>
    </row>
    <row r="200" ht="15.75" customHeight="1">
      <c r="A200" s="1" t="s">
        <v>5</v>
      </c>
      <c r="B200" s="1" t="s">
        <v>403</v>
      </c>
      <c r="C200" s="1" t="s">
        <v>404</v>
      </c>
      <c r="D200" s="1" t="s">
        <v>1116</v>
      </c>
      <c r="E200" s="2">
        <v>2.17398482678E11</v>
      </c>
    </row>
    <row r="201" ht="15.75" customHeight="1">
      <c r="A201" s="1" t="s">
        <v>5</v>
      </c>
      <c r="B201" s="1" t="s">
        <v>405</v>
      </c>
      <c r="C201" s="1" t="s">
        <v>406</v>
      </c>
      <c r="D201" s="1" t="s">
        <v>1116</v>
      </c>
      <c r="E201" s="2">
        <v>1.712013835E11</v>
      </c>
    </row>
    <row r="202" ht="15.75" customHeight="1">
      <c r="A202" s="1" t="s">
        <v>5</v>
      </c>
      <c r="B202" s="1" t="s">
        <v>407</v>
      </c>
      <c r="C202" s="1" t="s">
        <v>408</v>
      </c>
      <c r="D202" s="1" t="s">
        <v>1116</v>
      </c>
      <c r="E202" s="2">
        <v>2.74797915396E11</v>
      </c>
    </row>
    <row r="203" ht="15.75" customHeight="1">
      <c r="A203" s="1" t="s">
        <v>5</v>
      </c>
      <c r="B203" s="1" t="s">
        <v>409</v>
      </c>
      <c r="C203" s="1" t="s">
        <v>410</v>
      </c>
      <c r="D203" s="1" t="s">
        <v>1116</v>
      </c>
      <c r="E203" s="2">
        <v>2.83100616434E11</v>
      </c>
    </row>
    <row r="204" ht="15.75" customHeight="1">
      <c r="A204" s="1" t="s">
        <v>5</v>
      </c>
      <c r="B204" s="1" t="s">
        <v>411</v>
      </c>
      <c r="C204" s="1" t="s">
        <v>412</v>
      </c>
      <c r="D204" s="1" t="s">
        <v>1116</v>
      </c>
      <c r="E204" s="2">
        <v>1.80895180698E11</v>
      </c>
    </row>
    <row r="205" ht="15.75" customHeight="1">
      <c r="A205" s="1" t="s">
        <v>5</v>
      </c>
      <c r="B205" s="1" t="s">
        <v>413</v>
      </c>
      <c r="C205" s="1" t="s">
        <v>414</v>
      </c>
      <c r="D205" s="1" t="s">
        <v>1116</v>
      </c>
      <c r="E205" s="2">
        <v>1.6866010775E11</v>
      </c>
    </row>
    <row r="206" ht="15.75" customHeight="1">
      <c r="A206" s="1" t="s">
        <v>5</v>
      </c>
      <c r="B206" s="1" t="s">
        <v>415</v>
      </c>
      <c r="C206" s="1" t="s">
        <v>416</v>
      </c>
      <c r="D206" s="1" t="s">
        <v>1116</v>
      </c>
      <c r="E206" s="2">
        <v>1.09682437097E11</v>
      </c>
    </row>
    <row r="207" ht="15.75" customHeight="1">
      <c r="A207" s="1" t="s">
        <v>5</v>
      </c>
      <c r="B207" s="1" t="s">
        <v>417</v>
      </c>
      <c r="C207" s="1" t="s">
        <v>418</v>
      </c>
      <c r="D207" s="1" t="s">
        <v>1116</v>
      </c>
      <c r="E207" s="2">
        <v>2.11266181886E11</v>
      </c>
    </row>
    <row r="208" ht="15.75" customHeight="1">
      <c r="A208" s="1" t="s">
        <v>5</v>
      </c>
      <c r="B208" s="1" t="s">
        <v>419</v>
      </c>
      <c r="C208" s="1" t="s">
        <v>420</v>
      </c>
      <c r="D208" s="1" t="s">
        <v>1116</v>
      </c>
      <c r="E208" s="2">
        <v>8.2835436998E10</v>
      </c>
    </row>
    <row r="209" ht="15.75" customHeight="1">
      <c r="A209" s="1" t="s">
        <v>5</v>
      </c>
      <c r="B209" s="1" t="s">
        <v>421</v>
      </c>
      <c r="C209" s="1" t="s">
        <v>422</v>
      </c>
      <c r="D209" s="1" t="s">
        <v>1116</v>
      </c>
      <c r="E209" s="2">
        <v>8.7434930651E10</v>
      </c>
    </row>
    <row r="210" ht="15.75" customHeight="1">
      <c r="A210" s="1" t="s">
        <v>5</v>
      </c>
      <c r="B210" s="1" t="s">
        <v>423</v>
      </c>
      <c r="C210" s="1" t="s">
        <v>424</v>
      </c>
      <c r="D210" s="1" t="s">
        <v>1116</v>
      </c>
      <c r="E210" s="2">
        <v>8.5195473E10</v>
      </c>
    </row>
    <row r="211" ht="15.75" customHeight="1">
      <c r="A211" s="1" t="s">
        <v>5</v>
      </c>
      <c r="B211" s="1" t="s">
        <v>425</v>
      </c>
      <c r="C211" s="1" t="s">
        <v>426</v>
      </c>
      <c r="D211" s="1" t="s">
        <v>1116</v>
      </c>
      <c r="E211" s="2">
        <v>7.6485216953E10</v>
      </c>
    </row>
    <row r="212" ht="15.75" customHeight="1">
      <c r="A212" s="1" t="s">
        <v>5</v>
      </c>
      <c r="B212" s="1" t="s">
        <v>427</v>
      </c>
      <c r="C212" s="1" t="s">
        <v>428</v>
      </c>
      <c r="D212" s="1" t="s">
        <v>1116</v>
      </c>
      <c r="E212" s="2">
        <v>4.15545507251E11</v>
      </c>
    </row>
    <row r="213" ht="15.75" customHeight="1">
      <c r="A213" s="1" t="s">
        <v>5</v>
      </c>
      <c r="B213" s="1" t="s">
        <v>429</v>
      </c>
      <c r="C213" s="1" t="s">
        <v>430</v>
      </c>
      <c r="D213" s="1" t="s">
        <v>1116</v>
      </c>
      <c r="E213" s="2">
        <v>1.70036727618E11</v>
      </c>
    </row>
    <row r="214" ht="15.75" customHeight="1">
      <c r="A214" s="1" t="s">
        <v>5</v>
      </c>
      <c r="B214" s="1" t="s">
        <v>431</v>
      </c>
      <c r="C214" s="1" t="s">
        <v>432</v>
      </c>
      <c r="D214" s="1" t="s">
        <v>1116</v>
      </c>
      <c r="E214" s="2">
        <v>1.53069617592E11</v>
      </c>
    </row>
    <row r="215" ht="15.75" customHeight="1">
      <c r="A215" s="1" t="s">
        <v>5</v>
      </c>
      <c r="B215" s="1" t="s">
        <v>433</v>
      </c>
      <c r="C215" s="1" t="s">
        <v>434</v>
      </c>
      <c r="D215" s="1" t="s">
        <v>1116</v>
      </c>
      <c r="E215" s="2">
        <v>1.18745042544E11</v>
      </c>
    </row>
    <row r="216" ht="15.75" customHeight="1">
      <c r="A216" s="1" t="s">
        <v>5</v>
      </c>
      <c r="B216" s="1" t="s">
        <v>435</v>
      </c>
      <c r="C216" s="1" t="s">
        <v>436</v>
      </c>
      <c r="D216" s="1" t="s">
        <v>1116</v>
      </c>
      <c r="E216" s="2">
        <v>1.52453008228E11</v>
      </c>
    </row>
    <row r="217" ht="15.75" customHeight="1">
      <c r="A217" s="1" t="s">
        <v>5</v>
      </c>
      <c r="B217" s="1" t="s">
        <v>437</v>
      </c>
      <c r="C217" s="1" t="s">
        <v>438</v>
      </c>
      <c r="D217" s="1" t="s">
        <v>1116</v>
      </c>
      <c r="E217" s="2">
        <v>1.00660715508E11</v>
      </c>
    </row>
    <row r="218" ht="15.75" customHeight="1">
      <c r="A218" s="1" t="s">
        <v>5</v>
      </c>
      <c r="B218" s="1" t="s">
        <v>439</v>
      </c>
      <c r="C218" s="1" t="s">
        <v>440</v>
      </c>
      <c r="D218" s="1" t="s">
        <v>1116</v>
      </c>
      <c r="E218" s="2">
        <v>9.6759563028E10</v>
      </c>
    </row>
    <row r="219" ht="15.75" customHeight="1">
      <c r="A219" s="1" t="s">
        <v>5</v>
      </c>
      <c r="B219" s="1" t="s">
        <v>441</v>
      </c>
      <c r="C219" s="1" t="s">
        <v>442</v>
      </c>
      <c r="D219" s="1" t="s">
        <v>1116</v>
      </c>
      <c r="E219" s="2">
        <v>2.71571837215E11</v>
      </c>
    </row>
    <row r="220" ht="15.75" customHeight="1">
      <c r="A220" s="1" t="s">
        <v>5</v>
      </c>
      <c r="B220" s="1" t="s">
        <v>443</v>
      </c>
      <c r="C220" s="1" t="s">
        <v>444</v>
      </c>
      <c r="D220" s="1" t="s">
        <v>1116</v>
      </c>
      <c r="E220" s="2">
        <v>1.78809640425E11</v>
      </c>
    </row>
    <row r="221" ht="15.75" customHeight="1">
      <c r="A221" s="1" t="s">
        <v>5</v>
      </c>
      <c r="B221" s="1" t="s">
        <v>445</v>
      </c>
      <c r="C221" s="1" t="s">
        <v>446</v>
      </c>
      <c r="D221" s="1" t="s">
        <v>1116</v>
      </c>
      <c r="E221" s="2">
        <v>1.43241512254E12</v>
      </c>
    </row>
    <row r="222" ht="15.75" customHeight="1">
      <c r="A222" s="1" t="s">
        <v>5</v>
      </c>
      <c r="B222" s="1" t="s">
        <v>447</v>
      </c>
      <c r="C222" s="1" t="s">
        <v>448</v>
      </c>
      <c r="D222" s="1" t="s">
        <v>1116</v>
      </c>
      <c r="E222" s="2">
        <v>1.64983812672E11</v>
      </c>
    </row>
    <row r="223" ht="15.75" customHeight="1">
      <c r="A223" s="1" t="s">
        <v>5</v>
      </c>
      <c r="B223" s="1" t="s">
        <v>449</v>
      </c>
      <c r="C223" s="1" t="s">
        <v>450</v>
      </c>
      <c r="D223" s="1" t="s">
        <v>1116</v>
      </c>
      <c r="E223" s="2">
        <v>1.65426462962E11</v>
      </c>
    </row>
    <row r="224" ht="15.75" customHeight="1">
      <c r="A224" s="1" t="s">
        <v>5</v>
      </c>
      <c r="B224" s="1" t="s">
        <v>451</v>
      </c>
      <c r="C224" s="1" t="s">
        <v>452</v>
      </c>
      <c r="D224" s="1" t="s">
        <v>1116</v>
      </c>
      <c r="E224" s="2">
        <v>1.24323368797E11</v>
      </c>
    </row>
    <row r="225" ht="15.75" customHeight="1">
      <c r="A225" s="1" t="s">
        <v>5</v>
      </c>
      <c r="B225" s="1" t="s">
        <v>453</v>
      </c>
      <c r="C225" s="1" t="s">
        <v>454</v>
      </c>
      <c r="D225" s="1" t="s">
        <v>1116</v>
      </c>
      <c r="E225" s="2">
        <v>3.57932607094E11</v>
      </c>
    </row>
    <row r="226" ht="15.75" customHeight="1">
      <c r="A226" s="1" t="s">
        <v>5</v>
      </c>
      <c r="B226" s="1" t="s">
        <v>455</v>
      </c>
      <c r="C226" s="1" t="s">
        <v>456</v>
      </c>
      <c r="D226" s="1" t="s">
        <v>1116</v>
      </c>
      <c r="E226" s="2">
        <v>1.19864923456E11</v>
      </c>
    </row>
    <row r="227" ht="15.75" customHeight="1">
      <c r="A227" s="1" t="s">
        <v>5</v>
      </c>
      <c r="B227" s="1" t="s">
        <v>457</v>
      </c>
      <c r="C227" s="1" t="s">
        <v>458</v>
      </c>
      <c r="D227" s="1" t="s">
        <v>1116</v>
      </c>
      <c r="E227" s="2">
        <v>2.73521135778E11</v>
      </c>
    </row>
    <row r="228" ht="15.75" customHeight="1">
      <c r="A228" s="1" t="s">
        <v>5</v>
      </c>
      <c r="B228" s="1" t="s">
        <v>459</v>
      </c>
      <c r="C228" s="1" t="s">
        <v>460</v>
      </c>
      <c r="D228" s="1" t="s">
        <v>1116</v>
      </c>
      <c r="E228" s="2">
        <v>2.68234561232E11</v>
      </c>
    </row>
    <row r="229" ht="15.75" customHeight="1">
      <c r="A229" s="1" t="s">
        <v>5</v>
      </c>
      <c r="B229" s="1" t="s">
        <v>461</v>
      </c>
      <c r="C229" s="1" t="s">
        <v>462</v>
      </c>
      <c r="D229" s="1" t="s">
        <v>1116</v>
      </c>
      <c r="E229" s="2">
        <v>1.3853363366E11</v>
      </c>
    </row>
    <row r="230" ht="15.75" customHeight="1">
      <c r="A230" s="1" t="s">
        <v>5</v>
      </c>
      <c r="B230" s="1" t="s">
        <v>463</v>
      </c>
      <c r="C230" s="1" t="s">
        <v>464</v>
      </c>
      <c r="D230" s="1" t="s">
        <v>1116</v>
      </c>
      <c r="E230" s="2">
        <v>2.10578160427E11</v>
      </c>
    </row>
    <row r="231" ht="15.75" customHeight="1">
      <c r="A231" s="1" t="s">
        <v>5</v>
      </c>
      <c r="B231" s="1" t="s">
        <v>465</v>
      </c>
      <c r="C231" s="1" t="s">
        <v>466</v>
      </c>
      <c r="D231" s="1" t="s">
        <v>1116</v>
      </c>
      <c r="E231" s="2">
        <v>2.19414477615E11</v>
      </c>
    </row>
    <row r="232" ht="15.75" customHeight="1">
      <c r="A232" s="1" t="s">
        <v>5</v>
      </c>
      <c r="B232" s="1" t="s">
        <v>467</v>
      </c>
      <c r="C232" s="1" t="s">
        <v>468</v>
      </c>
      <c r="D232" s="1" t="s">
        <v>1116</v>
      </c>
      <c r="E232" s="2">
        <v>1.52726381345E11</v>
      </c>
    </row>
    <row r="233" ht="15.75" customHeight="1">
      <c r="A233" s="1" t="s">
        <v>5</v>
      </c>
      <c r="B233" s="1" t="s">
        <v>469</v>
      </c>
      <c r="C233" s="1" t="s">
        <v>470</v>
      </c>
      <c r="D233" s="1" t="s">
        <v>1116</v>
      </c>
      <c r="E233" s="2">
        <v>1.39564711201E11</v>
      </c>
    </row>
    <row r="234" ht="15.75" customHeight="1">
      <c r="A234" s="1" t="s">
        <v>5</v>
      </c>
      <c r="B234" s="1" t="s">
        <v>471</v>
      </c>
      <c r="C234" s="1" t="s">
        <v>472</v>
      </c>
      <c r="D234" s="1" t="s">
        <v>1116</v>
      </c>
      <c r="E234" s="2">
        <v>1.30866882644E11</v>
      </c>
    </row>
    <row r="235" ht="15.75" customHeight="1">
      <c r="A235" s="1" t="s">
        <v>5</v>
      </c>
      <c r="B235" s="1" t="s">
        <v>473</v>
      </c>
      <c r="C235" s="1" t="s">
        <v>474</v>
      </c>
      <c r="D235" s="1" t="s">
        <v>1116</v>
      </c>
      <c r="E235" s="2">
        <v>3.53546241539E11</v>
      </c>
    </row>
    <row r="236" ht="15.75" customHeight="1">
      <c r="A236" s="1" t="s">
        <v>5</v>
      </c>
      <c r="B236" s="1" t="s">
        <v>475</v>
      </c>
      <c r="C236" s="1" t="s">
        <v>476</v>
      </c>
      <c r="D236" s="1" t="s">
        <v>1116</v>
      </c>
      <c r="E236" s="2">
        <v>1.86118331357E11</v>
      </c>
    </row>
    <row r="237" ht="15.75" customHeight="1">
      <c r="A237" s="1" t="s">
        <v>5</v>
      </c>
      <c r="B237" s="1" t="s">
        <v>477</v>
      </c>
      <c r="C237" s="1" t="s">
        <v>478</v>
      </c>
      <c r="D237" s="1" t="s">
        <v>1116</v>
      </c>
      <c r="E237" s="2">
        <v>1.65590903E11</v>
      </c>
    </row>
    <row r="238" ht="15.75" customHeight="1">
      <c r="A238" s="1" t="s">
        <v>5</v>
      </c>
      <c r="B238" s="1" t="s">
        <v>479</v>
      </c>
      <c r="C238" s="1" t="s">
        <v>480</v>
      </c>
      <c r="D238" s="1" t="s">
        <v>1116</v>
      </c>
      <c r="E238" s="2">
        <v>1.92263540431E11</v>
      </c>
    </row>
    <row r="239" ht="15.75" customHeight="1">
      <c r="A239" s="1" t="s">
        <v>5</v>
      </c>
      <c r="B239" s="1" t="s">
        <v>481</v>
      </c>
      <c r="C239" s="1" t="s">
        <v>482</v>
      </c>
      <c r="D239" s="1" t="s">
        <v>1116</v>
      </c>
      <c r="E239" s="2">
        <v>1.42335327866E11</v>
      </c>
    </row>
    <row r="240" ht="15.75" customHeight="1">
      <c r="A240" s="1" t="s">
        <v>5</v>
      </c>
      <c r="B240" s="1" t="s">
        <v>483</v>
      </c>
      <c r="C240" s="1" t="s">
        <v>484</v>
      </c>
      <c r="D240" s="1" t="s">
        <v>1116</v>
      </c>
      <c r="E240" s="2">
        <v>1.87310299243E11</v>
      </c>
    </row>
    <row r="241" ht="15.75" customHeight="1">
      <c r="A241" s="1" t="s">
        <v>5</v>
      </c>
      <c r="B241" s="1" t="s">
        <v>485</v>
      </c>
      <c r="C241" s="1" t="s">
        <v>486</v>
      </c>
      <c r="D241" s="1" t="s">
        <v>1116</v>
      </c>
      <c r="E241" s="2">
        <v>2.1874775893E11</v>
      </c>
    </row>
    <row r="242" ht="15.75" customHeight="1">
      <c r="A242" s="1" t="s">
        <v>5</v>
      </c>
      <c r="B242" s="1" t="s">
        <v>487</v>
      </c>
      <c r="C242" s="1" t="s">
        <v>488</v>
      </c>
      <c r="D242" s="1" t="s">
        <v>1116</v>
      </c>
      <c r="E242" s="2">
        <v>2.2984012247E11</v>
      </c>
    </row>
    <row r="243" ht="15.75" customHeight="1">
      <c r="A243" s="1" t="s">
        <v>5</v>
      </c>
      <c r="B243" s="1" t="s">
        <v>489</v>
      </c>
      <c r="C243" s="1" t="s">
        <v>490</v>
      </c>
      <c r="D243" s="1" t="s">
        <v>1116</v>
      </c>
      <c r="E243" s="2">
        <v>1.99719906981E11</v>
      </c>
    </row>
    <row r="244" ht="15.75" customHeight="1">
      <c r="A244" s="1" t="s">
        <v>5</v>
      </c>
      <c r="B244" s="1" t="s">
        <v>491</v>
      </c>
      <c r="C244" s="1" t="s">
        <v>492</v>
      </c>
      <c r="D244" s="1" t="s">
        <v>1116</v>
      </c>
      <c r="E244" s="2">
        <v>1.55938292161E11</v>
      </c>
    </row>
    <row r="245" ht="15.75" customHeight="1">
      <c r="A245" s="1" t="s">
        <v>5</v>
      </c>
      <c r="B245" s="1" t="s">
        <v>493</v>
      </c>
      <c r="C245" s="1" t="s">
        <v>494</v>
      </c>
      <c r="D245" s="1" t="s">
        <v>1116</v>
      </c>
      <c r="E245" s="2">
        <v>5.18625003676E11</v>
      </c>
    </row>
    <row r="246" ht="15.75" customHeight="1">
      <c r="A246" s="1" t="s">
        <v>5</v>
      </c>
      <c r="B246" s="1" t="s">
        <v>495</v>
      </c>
      <c r="C246" s="1" t="s">
        <v>496</v>
      </c>
      <c r="D246" s="1" t="s">
        <v>1116</v>
      </c>
      <c r="E246" s="2">
        <v>7.3552017019E10</v>
      </c>
    </row>
    <row r="247" ht="15.75" customHeight="1">
      <c r="A247" s="1" t="s">
        <v>5</v>
      </c>
      <c r="B247" s="1" t="s">
        <v>497</v>
      </c>
      <c r="C247" s="1" t="s">
        <v>498</v>
      </c>
      <c r="D247" s="1" t="s">
        <v>1116</v>
      </c>
      <c r="E247" s="2">
        <v>1.82940013633E11</v>
      </c>
    </row>
    <row r="248" ht="15.75" customHeight="1">
      <c r="A248" s="1" t="s">
        <v>5</v>
      </c>
      <c r="B248" s="1" t="s">
        <v>499</v>
      </c>
      <c r="C248" s="1" t="s">
        <v>500</v>
      </c>
      <c r="D248" s="1" t="s">
        <v>1116</v>
      </c>
      <c r="E248" s="2">
        <v>2.18631208262E11</v>
      </c>
    </row>
    <row r="249" ht="15.75" customHeight="1">
      <c r="A249" s="1" t="s">
        <v>5</v>
      </c>
      <c r="B249" s="1" t="s">
        <v>501</v>
      </c>
      <c r="C249" s="1" t="s">
        <v>502</v>
      </c>
      <c r="D249" s="1" t="s">
        <v>1116</v>
      </c>
      <c r="E249" s="2">
        <v>2.51354043316E11</v>
      </c>
    </row>
    <row r="250" ht="15.75" customHeight="1">
      <c r="A250" s="1" t="s">
        <v>5</v>
      </c>
      <c r="B250" s="1" t="s">
        <v>503</v>
      </c>
      <c r="C250" s="1" t="s">
        <v>504</v>
      </c>
      <c r="D250" s="1" t="s">
        <v>1116</v>
      </c>
      <c r="E250" s="2">
        <v>2.16628996384E11</v>
      </c>
    </row>
    <row r="251" ht="15.75" customHeight="1">
      <c r="A251" s="1" t="s">
        <v>5</v>
      </c>
      <c r="B251" s="1" t="s">
        <v>505</v>
      </c>
      <c r="C251" s="1" t="s">
        <v>506</v>
      </c>
      <c r="D251" s="1" t="s">
        <v>1116</v>
      </c>
      <c r="E251" s="2">
        <v>6.5767373201E10</v>
      </c>
    </row>
    <row r="252" ht="15.75" customHeight="1">
      <c r="A252" s="1" t="s">
        <v>5</v>
      </c>
      <c r="B252" s="1" t="s">
        <v>507</v>
      </c>
      <c r="C252" s="1" t="s">
        <v>508</v>
      </c>
      <c r="D252" s="1" t="s">
        <v>1116</v>
      </c>
      <c r="E252" s="2">
        <v>1.59996034501E11</v>
      </c>
    </row>
    <row r="253" ht="15.75" customHeight="1">
      <c r="A253" s="1" t="s">
        <v>5</v>
      </c>
      <c r="B253" s="1" t="s">
        <v>509</v>
      </c>
      <c r="C253" s="1" t="s">
        <v>510</v>
      </c>
      <c r="D253" s="1" t="s">
        <v>1116</v>
      </c>
      <c r="E253" s="2">
        <v>9.4147829085E10</v>
      </c>
    </row>
    <row r="254" ht="15.75" customHeight="1">
      <c r="A254" s="1" t="s">
        <v>5</v>
      </c>
      <c r="B254" s="1" t="s">
        <v>511</v>
      </c>
      <c r="C254" s="1" t="s">
        <v>512</v>
      </c>
      <c r="D254" s="1" t="s">
        <v>1116</v>
      </c>
      <c r="E254" s="2">
        <v>1.47724580661E11</v>
      </c>
    </row>
    <row r="255" ht="15.75" customHeight="1">
      <c r="A255" s="1" t="s">
        <v>5</v>
      </c>
      <c r="B255" s="1" t="s">
        <v>513</v>
      </c>
      <c r="C255" s="1" t="s">
        <v>514</v>
      </c>
      <c r="D255" s="1" t="s">
        <v>1116</v>
      </c>
      <c r="E255" s="2">
        <v>8.4966597066E10</v>
      </c>
    </row>
    <row r="256" ht="15.75" customHeight="1">
      <c r="A256" s="1" t="s">
        <v>5</v>
      </c>
      <c r="B256" s="1" t="s">
        <v>515</v>
      </c>
      <c r="C256" s="1" t="s">
        <v>516</v>
      </c>
      <c r="D256" s="1" t="s">
        <v>1116</v>
      </c>
      <c r="E256" s="2">
        <v>8.0538940139E10</v>
      </c>
    </row>
    <row r="257" ht="15.75" customHeight="1">
      <c r="A257" s="1" t="s">
        <v>5</v>
      </c>
      <c r="B257" s="1" t="s">
        <v>517</v>
      </c>
      <c r="C257" s="1" t="s">
        <v>518</v>
      </c>
      <c r="D257" s="1" t="s">
        <v>1116</v>
      </c>
      <c r="E257" s="2">
        <v>1.10897604489E11</v>
      </c>
    </row>
    <row r="258" ht="15.75" customHeight="1">
      <c r="A258" s="1" t="s">
        <v>5</v>
      </c>
      <c r="B258" s="1" t="s">
        <v>519</v>
      </c>
      <c r="C258" s="1" t="s">
        <v>520</v>
      </c>
      <c r="D258" s="1" t="s">
        <v>1116</v>
      </c>
      <c r="E258" s="2">
        <v>6.86514453246E11</v>
      </c>
    </row>
    <row r="259" ht="15.75" customHeight="1">
      <c r="A259" s="1" t="s">
        <v>5</v>
      </c>
      <c r="B259" s="1" t="s">
        <v>521</v>
      </c>
      <c r="C259" s="1" t="s">
        <v>522</v>
      </c>
      <c r="D259" s="1" t="s">
        <v>1116</v>
      </c>
      <c r="E259" s="2">
        <v>3.083570378E10</v>
      </c>
    </row>
    <row r="260" ht="15.75" customHeight="1">
      <c r="A260" s="1" t="s">
        <v>5</v>
      </c>
      <c r="B260" s="1" t="s">
        <v>523</v>
      </c>
      <c r="C260" s="1" t="s">
        <v>524</v>
      </c>
      <c r="D260" s="1" t="s">
        <v>1116</v>
      </c>
      <c r="E260" s="2">
        <v>3.24244205566E11</v>
      </c>
    </row>
    <row r="261" ht="15.75" customHeight="1">
      <c r="A261" s="1" t="s">
        <v>5</v>
      </c>
      <c r="B261" s="1" t="s">
        <v>525</v>
      </c>
      <c r="C261" s="1" t="s">
        <v>526</v>
      </c>
      <c r="D261" s="1" t="s">
        <v>1116</v>
      </c>
      <c r="E261" s="2">
        <v>1.09453044133E11</v>
      </c>
    </row>
    <row r="262" ht="15.75" customHeight="1">
      <c r="A262" s="1" t="s">
        <v>5</v>
      </c>
      <c r="B262" s="1" t="s">
        <v>527</v>
      </c>
      <c r="C262" s="1" t="s">
        <v>528</v>
      </c>
      <c r="D262" s="1" t="s">
        <v>1116</v>
      </c>
      <c r="E262" s="2">
        <v>1.09191276745E11</v>
      </c>
    </row>
    <row r="263" ht="15.75" customHeight="1">
      <c r="A263" s="1" t="s">
        <v>5</v>
      </c>
      <c r="B263" s="1" t="s">
        <v>529</v>
      </c>
      <c r="C263" s="1" t="s">
        <v>530</v>
      </c>
      <c r="D263" s="1" t="s">
        <v>1116</v>
      </c>
      <c r="E263" s="2">
        <v>1.25610195831E11</v>
      </c>
    </row>
    <row r="264" ht="15.75" customHeight="1">
      <c r="A264" s="1" t="s">
        <v>5</v>
      </c>
      <c r="B264" s="1" t="s">
        <v>531</v>
      </c>
      <c r="C264" s="1" t="s">
        <v>532</v>
      </c>
      <c r="D264" s="1" t="s">
        <v>1116</v>
      </c>
      <c r="E264" s="2">
        <v>2.25295794115E11</v>
      </c>
    </row>
    <row r="265" ht="15.75" customHeight="1">
      <c r="A265" s="1" t="s">
        <v>5</v>
      </c>
      <c r="B265" s="1" t="s">
        <v>533</v>
      </c>
      <c r="C265" s="1" t="s">
        <v>534</v>
      </c>
      <c r="D265" s="1" t="s">
        <v>1116</v>
      </c>
      <c r="E265" s="2">
        <v>9.0454873082E10</v>
      </c>
    </row>
    <row r="266" ht="15.75" customHeight="1">
      <c r="A266" s="1" t="s">
        <v>5</v>
      </c>
      <c r="B266" s="1" t="s">
        <v>535</v>
      </c>
      <c r="C266" s="1" t="s">
        <v>536</v>
      </c>
      <c r="D266" s="1" t="s">
        <v>1116</v>
      </c>
      <c r="E266" s="2">
        <v>9.9275543162E10</v>
      </c>
    </row>
    <row r="267" ht="15.75" customHeight="1">
      <c r="A267" s="1" t="s">
        <v>5</v>
      </c>
      <c r="B267" s="1" t="s">
        <v>537</v>
      </c>
      <c r="C267" s="1" t="s">
        <v>538</v>
      </c>
      <c r="D267" s="1" t="s">
        <v>1116</v>
      </c>
      <c r="E267" s="2">
        <v>1.26285265617E11</v>
      </c>
    </row>
    <row r="268" ht="15.75" customHeight="1">
      <c r="A268" s="1" t="s">
        <v>5</v>
      </c>
      <c r="B268" s="1" t="s">
        <v>539</v>
      </c>
      <c r="C268" s="1" t="s">
        <v>540</v>
      </c>
      <c r="D268" s="1" t="s">
        <v>1116</v>
      </c>
      <c r="E268" s="2">
        <v>1.45357847778E11</v>
      </c>
    </row>
    <row r="269" ht="15.75" customHeight="1">
      <c r="A269" s="1" t="s">
        <v>5</v>
      </c>
      <c r="B269" s="1" t="s">
        <v>541</v>
      </c>
      <c r="C269" s="1" t="s">
        <v>542</v>
      </c>
      <c r="D269" s="1" t="s">
        <v>1116</v>
      </c>
      <c r="E269" s="2">
        <v>1.91058536346E11</v>
      </c>
    </row>
    <row r="270" ht="15.75" customHeight="1">
      <c r="A270" s="1" t="s">
        <v>5</v>
      </c>
      <c r="B270" s="1" t="s">
        <v>543</v>
      </c>
      <c r="C270" s="1" t="s">
        <v>544</v>
      </c>
      <c r="D270" s="1" t="s">
        <v>1116</v>
      </c>
      <c r="E270" s="2">
        <v>1.12817831346E11</v>
      </c>
    </row>
    <row r="271" ht="15.75" customHeight="1">
      <c r="A271" s="1" t="s">
        <v>5</v>
      </c>
      <c r="B271" s="1" t="s">
        <v>545</v>
      </c>
      <c r="C271" s="1" t="s">
        <v>546</v>
      </c>
      <c r="D271" s="1" t="s">
        <v>1116</v>
      </c>
      <c r="E271" s="2">
        <v>8.0361765881E10</v>
      </c>
    </row>
    <row r="272" ht="15.75" customHeight="1">
      <c r="A272" s="1" t="s">
        <v>5</v>
      </c>
      <c r="B272" s="1" t="s">
        <v>547</v>
      </c>
      <c r="C272" s="1" t="s">
        <v>548</v>
      </c>
      <c r="D272" s="1" t="s">
        <v>1116</v>
      </c>
      <c r="E272" s="2">
        <v>7.0489236627E10</v>
      </c>
    </row>
    <row r="273" ht="15.75" customHeight="1">
      <c r="A273" s="1" t="s">
        <v>5</v>
      </c>
      <c r="B273" s="1" t="s">
        <v>549</v>
      </c>
      <c r="C273" s="1" t="s">
        <v>550</v>
      </c>
      <c r="D273" s="1" t="s">
        <v>1116</v>
      </c>
      <c r="E273" s="2">
        <v>4.9908776157E10</v>
      </c>
    </row>
    <row r="274" ht="15.75" customHeight="1">
      <c r="A274" s="1" t="s">
        <v>5</v>
      </c>
      <c r="B274" s="1" t="s">
        <v>551</v>
      </c>
      <c r="C274" s="1" t="s">
        <v>552</v>
      </c>
      <c r="D274" s="1" t="s">
        <v>1116</v>
      </c>
      <c r="E274" s="2">
        <v>8.6965037904E10</v>
      </c>
    </row>
    <row r="275" ht="15.75" customHeight="1">
      <c r="A275" s="1" t="s">
        <v>5</v>
      </c>
      <c r="B275" s="1" t="s">
        <v>553</v>
      </c>
      <c r="C275" s="1" t="s">
        <v>554</v>
      </c>
      <c r="D275" s="1" t="s">
        <v>1116</v>
      </c>
      <c r="E275" s="2">
        <v>2.06675087726E11</v>
      </c>
    </row>
    <row r="276" ht="15.75" customHeight="1">
      <c r="A276" s="1" t="s">
        <v>5</v>
      </c>
      <c r="B276" s="1" t="s">
        <v>555</v>
      </c>
      <c r="C276" s="1" t="s">
        <v>556</v>
      </c>
      <c r="D276" s="1" t="s">
        <v>1116</v>
      </c>
      <c r="E276" s="2">
        <v>8.6092426477E10</v>
      </c>
    </row>
    <row r="277" ht="15.75" customHeight="1">
      <c r="A277" s="1" t="s">
        <v>5</v>
      </c>
      <c r="B277" s="1" t="s">
        <v>557</v>
      </c>
      <c r="C277" s="1" t="s">
        <v>558</v>
      </c>
      <c r="D277" s="1" t="s">
        <v>1116</v>
      </c>
      <c r="E277" s="2">
        <v>1.13323400637E11</v>
      </c>
    </row>
    <row r="278" ht="15.75" customHeight="1">
      <c r="A278" s="1" t="s">
        <v>5</v>
      </c>
      <c r="B278" s="1" t="s">
        <v>559</v>
      </c>
      <c r="C278" s="1" t="s">
        <v>560</v>
      </c>
      <c r="D278" s="1" t="s">
        <v>1116</v>
      </c>
      <c r="E278" s="2">
        <v>2.10661290736E11</v>
      </c>
    </row>
    <row r="279" ht="15.75" customHeight="1">
      <c r="A279" s="1" t="s">
        <v>5</v>
      </c>
      <c r="B279" s="1" t="s">
        <v>561</v>
      </c>
      <c r="C279" s="1" t="s">
        <v>562</v>
      </c>
      <c r="D279" s="1" t="s">
        <v>1116</v>
      </c>
      <c r="E279" s="2">
        <v>1.08838834E11</v>
      </c>
    </row>
    <row r="280" ht="15.75" customHeight="1">
      <c r="A280" s="1" t="s">
        <v>5</v>
      </c>
      <c r="B280" s="1" t="s">
        <v>563</v>
      </c>
      <c r="C280" s="1" t="s">
        <v>564</v>
      </c>
      <c r="D280" s="1" t="s">
        <v>1116</v>
      </c>
      <c r="E280" s="2">
        <v>2.24887529234E11</v>
      </c>
    </row>
    <row r="281" ht="15.75" customHeight="1">
      <c r="A281" s="1" t="s">
        <v>5</v>
      </c>
      <c r="B281" s="1" t="s">
        <v>565</v>
      </c>
      <c r="C281" s="1" t="s">
        <v>566</v>
      </c>
      <c r="D281" s="1" t="s">
        <v>1116</v>
      </c>
      <c r="E281" s="2">
        <v>8.6947483346E10</v>
      </c>
    </row>
    <row r="282" ht="15.75" customHeight="1">
      <c r="A282" s="1" t="s">
        <v>5</v>
      </c>
      <c r="B282" s="1" t="s">
        <v>567</v>
      </c>
      <c r="C282" s="1" t="s">
        <v>568</v>
      </c>
      <c r="D282" s="1" t="s">
        <v>1116</v>
      </c>
      <c r="E282" s="2">
        <v>9.9103460457E10</v>
      </c>
    </row>
    <row r="283" ht="15.75" customHeight="1">
      <c r="A283" s="1" t="s">
        <v>5</v>
      </c>
      <c r="B283" s="1" t="s">
        <v>569</v>
      </c>
      <c r="C283" s="1" t="s">
        <v>570</v>
      </c>
      <c r="D283" s="1" t="s">
        <v>1116</v>
      </c>
      <c r="E283" s="2">
        <v>8.2059109811E10</v>
      </c>
    </row>
    <row r="284" ht="15.75" customHeight="1">
      <c r="A284" s="1" t="s">
        <v>5</v>
      </c>
      <c r="B284" s="1" t="s">
        <v>571</v>
      </c>
      <c r="C284" s="1" t="s">
        <v>572</v>
      </c>
      <c r="D284" s="1" t="s">
        <v>1116</v>
      </c>
      <c r="E284" s="2">
        <v>5.1762100382E10</v>
      </c>
    </row>
    <row r="285" ht="15.75" customHeight="1">
      <c r="A285" s="1" t="s">
        <v>5</v>
      </c>
      <c r="B285" s="1" t="s">
        <v>573</v>
      </c>
      <c r="C285" s="1" t="s">
        <v>574</v>
      </c>
      <c r="D285" s="1" t="s">
        <v>1116</v>
      </c>
      <c r="E285" s="2">
        <v>5.46911869E10</v>
      </c>
    </row>
    <row r="286" ht="15.75" customHeight="1">
      <c r="A286" s="1" t="s">
        <v>5</v>
      </c>
      <c r="B286" s="1" t="s">
        <v>575</v>
      </c>
      <c r="C286" s="1" t="s">
        <v>576</v>
      </c>
      <c r="D286" s="1" t="s">
        <v>1116</v>
      </c>
      <c r="E286" s="2">
        <v>1.10131449081E11</v>
      </c>
    </row>
    <row r="287" ht="15.75" customHeight="1">
      <c r="A287" s="1" t="s">
        <v>5</v>
      </c>
      <c r="B287" s="1" t="s">
        <v>577</v>
      </c>
      <c r="C287" s="1" t="s">
        <v>578</v>
      </c>
      <c r="D287" s="1" t="s">
        <v>1116</v>
      </c>
      <c r="E287" s="2">
        <v>5.8298816114E10</v>
      </c>
    </row>
    <row r="288" ht="15.75" customHeight="1">
      <c r="A288" s="1" t="s">
        <v>5</v>
      </c>
      <c r="B288" s="1" t="s">
        <v>579</v>
      </c>
      <c r="C288" s="1" t="s">
        <v>580</v>
      </c>
      <c r="D288" s="1" t="s">
        <v>1116</v>
      </c>
      <c r="E288" s="2">
        <v>1.27350645629E11</v>
      </c>
    </row>
    <row r="289" ht="15.75" customHeight="1">
      <c r="A289" s="1" t="s">
        <v>5</v>
      </c>
      <c r="B289" s="1" t="s">
        <v>581</v>
      </c>
      <c r="C289" s="1" t="s">
        <v>582</v>
      </c>
      <c r="D289" s="1" t="s">
        <v>1116</v>
      </c>
      <c r="E289" s="2">
        <v>5.9746510104E10</v>
      </c>
    </row>
    <row r="290" ht="15.75" customHeight="1">
      <c r="A290" s="1" t="s">
        <v>5</v>
      </c>
      <c r="B290" s="1" t="s">
        <v>583</v>
      </c>
      <c r="C290" s="1" t="s">
        <v>584</v>
      </c>
      <c r="D290" s="1" t="s">
        <v>1116</v>
      </c>
      <c r="E290" s="2">
        <v>5.34489710304E11</v>
      </c>
    </row>
    <row r="291" ht="15.75" customHeight="1">
      <c r="A291" s="1" t="s">
        <v>5</v>
      </c>
      <c r="B291" s="1" t="s">
        <v>585</v>
      </c>
      <c r="C291" s="1" t="s">
        <v>586</v>
      </c>
      <c r="D291" s="1" t="s">
        <v>1116</v>
      </c>
      <c r="E291" s="2">
        <v>2.32818236277E11</v>
      </c>
    </row>
    <row r="292" ht="15.75" customHeight="1">
      <c r="A292" s="1" t="s">
        <v>5</v>
      </c>
      <c r="B292" s="1" t="s">
        <v>587</v>
      </c>
      <c r="C292" s="1" t="s">
        <v>588</v>
      </c>
      <c r="D292" s="1" t="s">
        <v>1116</v>
      </c>
      <c r="E292" s="2">
        <v>1.13450072408E11</v>
      </c>
    </row>
    <row r="293" ht="15.75" customHeight="1">
      <c r="A293" s="1" t="s">
        <v>5</v>
      </c>
      <c r="B293" s="1" t="s">
        <v>589</v>
      </c>
      <c r="C293" s="1" t="s">
        <v>590</v>
      </c>
      <c r="D293" s="1" t="s">
        <v>1116</v>
      </c>
      <c r="E293" s="2">
        <v>1.57934879402E11</v>
      </c>
    </row>
    <row r="294" ht="15.75" customHeight="1">
      <c r="A294" s="1" t="s">
        <v>5</v>
      </c>
      <c r="B294" s="1" t="s">
        <v>591</v>
      </c>
      <c r="C294" s="1" t="s">
        <v>592</v>
      </c>
      <c r="D294" s="1" t="s">
        <v>1116</v>
      </c>
      <c r="E294" s="2">
        <v>1.14457467743E11</v>
      </c>
    </row>
    <row r="295" ht="15.75" customHeight="1">
      <c r="A295" s="1" t="s">
        <v>5</v>
      </c>
      <c r="B295" s="1" t="s">
        <v>593</v>
      </c>
      <c r="C295" s="1" t="s">
        <v>594</v>
      </c>
      <c r="D295" s="1" t="s">
        <v>1116</v>
      </c>
      <c r="E295" s="2">
        <v>1.57501614057E11</v>
      </c>
    </row>
    <row r="296" ht="15.75" customHeight="1">
      <c r="A296" s="1" t="s">
        <v>5</v>
      </c>
      <c r="B296" s="1" t="s">
        <v>595</v>
      </c>
      <c r="C296" s="1" t="s">
        <v>596</v>
      </c>
      <c r="D296" s="1" t="s">
        <v>1116</v>
      </c>
      <c r="E296" s="2">
        <v>1.59423786719E11</v>
      </c>
    </row>
    <row r="297" ht="15.75" customHeight="1">
      <c r="A297" s="1" t="s">
        <v>5</v>
      </c>
      <c r="B297" s="1" t="s">
        <v>597</v>
      </c>
      <c r="C297" s="1" t="s">
        <v>598</v>
      </c>
      <c r="D297" s="1" t="s">
        <v>1116</v>
      </c>
      <c r="E297" s="2">
        <v>1.59334212009E11</v>
      </c>
    </row>
    <row r="298" ht="15.75" customHeight="1">
      <c r="A298" s="1" t="s">
        <v>5</v>
      </c>
      <c r="B298" s="1" t="s">
        <v>599</v>
      </c>
      <c r="C298" s="1" t="s">
        <v>600</v>
      </c>
      <c r="D298" s="1" t="s">
        <v>1116</v>
      </c>
      <c r="E298" s="2">
        <v>1.38408755382E11</v>
      </c>
    </row>
    <row r="299" ht="15.75" customHeight="1">
      <c r="A299" s="1" t="s">
        <v>5</v>
      </c>
      <c r="B299" s="1" t="s">
        <v>601</v>
      </c>
      <c r="C299" s="1" t="s">
        <v>602</v>
      </c>
      <c r="D299" s="1" t="s">
        <v>1116</v>
      </c>
      <c r="E299" s="2">
        <v>9.2731171981E10</v>
      </c>
    </row>
    <row r="300" ht="15.75" customHeight="1">
      <c r="A300" s="1" t="s">
        <v>5</v>
      </c>
      <c r="B300" s="1" t="s">
        <v>603</v>
      </c>
      <c r="C300" s="1" t="s">
        <v>604</v>
      </c>
      <c r="D300" s="1" t="s">
        <v>1116</v>
      </c>
      <c r="E300" s="2">
        <v>1.09742598158E11</v>
      </c>
    </row>
    <row r="301" ht="15.75" customHeight="1">
      <c r="A301" s="1" t="s">
        <v>5</v>
      </c>
      <c r="B301" s="1" t="s">
        <v>605</v>
      </c>
      <c r="C301" s="1" t="s">
        <v>606</v>
      </c>
      <c r="D301" s="1" t="s">
        <v>1116</v>
      </c>
      <c r="E301" s="2">
        <v>1.4655959361E11</v>
      </c>
    </row>
    <row r="302" ht="15.75" customHeight="1">
      <c r="A302" s="1" t="s">
        <v>5</v>
      </c>
      <c r="B302" s="1" t="s">
        <v>607</v>
      </c>
      <c r="C302" s="1" t="s">
        <v>608</v>
      </c>
      <c r="D302" s="1" t="s">
        <v>1116</v>
      </c>
      <c r="E302" s="2">
        <v>7.9495353323E10</v>
      </c>
    </row>
    <row r="303" ht="15.75" customHeight="1">
      <c r="A303" s="1" t="s">
        <v>5</v>
      </c>
      <c r="B303" s="1" t="s">
        <v>609</v>
      </c>
      <c r="C303" s="1" t="s">
        <v>610</v>
      </c>
      <c r="D303" s="1" t="s">
        <v>1116</v>
      </c>
      <c r="E303" s="2">
        <v>1.29739125644E11</v>
      </c>
    </row>
    <row r="304" ht="15.75" customHeight="1">
      <c r="A304" s="1" t="s">
        <v>5</v>
      </c>
      <c r="B304" s="1" t="s">
        <v>611</v>
      </c>
      <c r="C304" s="1" t="s">
        <v>612</v>
      </c>
      <c r="D304" s="1" t="s">
        <v>1116</v>
      </c>
      <c r="E304" s="2">
        <v>9.27186441947E11</v>
      </c>
    </row>
    <row r="305" ht="15.75" customHeight="1">
      <c r="A305" s="1" t="s">
        <v>5</v>
      </c>
      <c r="B305" s="1" t="s">
        <v>613</v>
      </c>
      <c r="C305" s="1" t="s">
        <v>614</v>
      </c>
      <c r="D305" s="1" t="s">
        <v>1116</v>
      </c>
      <c r="E305" s="2">
        <v>2.10482762782E11</v>
      </c>
    </row>
    <row r="306" ht="15.75" customHeight="1">
      <c r="A306" s="1" t="s">
        <v>5</v>
      </c>
      <c r="B306" s="1" t="s">
        <v>615</v>
      </c>
      <c r="C306" s="1" t="s">
        <v>616</v>
      </c>
      <c r="D306" s="1" t="s">
        <v>1116</v>
      </c>
      <c r="E306" s="2">
        <v>4.2072325097E11</v>
      </c>
    </row>
    <row r="307" ht="15.75" customHeight="1">
      <c r="A307" s="1" t="s">
        <v>5</v>
      </c>
      <c r="B307" s="1" t="s">
        <v>617</v>
      </c>
      <c r="C307" s="1" t="s">
        <v>618</v>
      </c>
      <c r="D307" s="1" t="s">
        <v>1116</v>
      </c>
      <c r="E307" s="2">
        <v>2.30891973511E11</v>
      </c>
    </row>
    <row r="308" ht="15.75" customHeight="1">
      <c r="A308" s="1" t="s">
        <v>5</v>
      </c>
      <c r="B308" s="1" t="s">
        <v>619</v>
      </c>
      <c r="C308" s="1" t="s">
        <v>620</v>
      </c>
      <c r="D308" s="1" t="s">
        <v>1116</v>
      </c>
      <c r="E308" s="2">
        <v>3.16194592675E11</v>
      </c>
    </row>
    <row r="309" ht="15.75" customHeight="1">
      <c r="A309" s="1" t="s">
        <v>5</v>
      </c>
      <c r="B309" s="1" t="s">
        <v>621</v>
      </c>
      <c r="C309" s="1" t="s">
        <v>622</v>
      </c>
      <c r="D309" s="1" t="s">
        <v>1116</v>
      </c>
      <c r="E309" s="2">
        <v>1.89229811825E11</v>
      </c>
    </row>
    <row r="310" ht="15.75" customHeight="1">
      <c r="A310" s="1" t="s">
        <v>5</v>
      </c>
      <c r="B310" s="1" t="s">
        <v>623</v>
      </c>
      <c r="C310" s="1" t="s">
        <v>624</v>
      </c>
      <c r="D310" s="1" t="s">
        <v>1116</v>
      </c>
      <c r="E310" s="2">
        <v>1.66032426818E11</v>
      </c>
    </row>
    <row r="311" ht="15.75" customHeight="1">
      <c r="A311" s="1" t="s">
        <v>5</v>
      </c>
      <c r="B311" s="1" t="s">
        <v>625</v>
      </c>
      <c r="C311" s="1" t="s">
        <v>626</v>
      </c>
      <c r="D311" s="1" t="s">
        <v>1116</v>
      </c>
      <c r="E311" s="2">
        <v>1.7342728521E11</v>
      </c>
    </row>
    <row r="312" ht="15.75" customHeight="1">
      <c r="A312" s="1" t="s">
        <v>5</v>
      </c>
      <c r="B312" s="1" t="s">
        <v>627</v>
      </c>
      <c r="C312" s="1" t="s">
        <v>628</v>
      </c>
      <c r="D312" s="1" t="s">
        <v>1116</v>
      </c>
      <c r="E312" s="2">
        <v>1.74053481841E11</v>
      </c>
    </row>
    <row r="313" ht="15.75" customHeight="1">
      <c r="A313" s="1" t="s">
        <v>5</v>
      </c>
      <c r="B313" s="1" t="s">
        <v>629</v>
      </c>
      <c r="C313" s="1" t="s">
        <v>630</v>
      </c>
      <c r="D313" s="1" t="s">
        <v>1116</v>
      </c>
      <c r="E313" s="2">
        <v>1.40567807752E11</v>
      </c>
    </row>
    <row r="314" ht="15.75" customHeight="1">
      <c r="A314" s="1" t="s">
        <v>5</v>
      </c>
      <c r="B314" s="1" t="s">
        <v>631</v>
      </c>
      <c r="C314" s="1" t="s">
        <v>632</v>
      </c>
      <c r="D314" s="1" t="s">
        <v>1116</v>
      </c>
      <c r="E314" s="2">
        <v>3.9354170297E10</v>
      </c>
    </row>
    <row r="315" ht="15.75" customHeight="1">
      <c r="A315" s="1" t="s">
        <v>5</v>
      </c>
      <c r="B315" s="1" t="s">
        <v>633</v>
      </c>
      <c r="C315" s="1" t="s">
        <v>634</v>
      </c>
      <c r="D315" s="1" t="s">
        <v>1116</v>
      </c>
      <c r="E315" s="2">
        <v>1.55501759073E11</v>
      </c>
    </row>
    <row r="316" ht="15.75" customHeight="1">
      <c r="A316" s="1" t="s">
        <v>5</v>
      </c>
      <c r="B316" s="1" t="s">
        <v>635</v>
      </c>
      <c r="C316" s="1" t="s">
        <v>636</v>
      </c>
      <c r="D316" s="1" t="s">
        <v>1116</v>
      </c>
      <c r="E316" s="2">
        <v>8.9036962061E10</v>
      </c>
    </row>
    <row r="317" ht="15.75" customHeight="1">
      <c r="A317" s="1" t="s">
        <v>5</v>
      </c>
      <c r="B317" s="1" t="s">
        <v>637</v>
      </c>
      <c r="C317" s="1" t="s">
        <v>638</v>
      </c>
      <c r="D317" s="1" t="s">
        <v>1116</v>
      </c>
      <c r="E317" s="2">
        <v>5.7184900616E10</v>
      </c>
    </row>
    <row r="318" ht="15.75" customHeight="1">
      <c r="A318" s="1" t="s">
        <v>5</v>
      </c>
      <c r="B318" s="1" t="s">
        <v>639</v>
      </c>
      <c r="C318" s="1" t="s">
        <v>640</v>
      </c>
      <c r="D318" s="1" t="s">
        <v>1116</v>
      </c>
      <c r="E318" s="2">
        <v>8.6460736336E10</v>
      </c>
    </row>
    <row r="319" ht="15.75" customHeight="1">
      <c r="A319" s="1" t="s">
        <v>5</v>
      </c>
      <c r="B319" s="1" t="s">
        <v>641</v>
      </c>
      <c r="C319" s="1" t="s">
        <v>642</v>
      </c>
      <c r="D319" s="1" t="s">
        <v>1116</v>
      </c>
      <c r="E319" s="2">
        <v>5.4833061525E10</v>
      </c>
    </row>
    <row r="320" ht="15.75" customHeight="1">
      <c r="A320" s="1" t="s">
        <v>5</v>
      </c>
      <c r="B320" s="1" t="s">
        <v>643</v>
      </c>
      <c r="C320" s="1" t="s">
        <v>644</v>
      </c>
      <c r="D320" s="1" t="s">
        <v>1116</v>
      </c>
      <c r="E320" s="2">
        <v>1.03017084883E11</v>
      </c>
    </row>
    <row r="321" ht="15.75" customHeight="1">
      <c r="A321" s="1" t="s">
        <v>5</v>
      </c>
      <c r="B321" s="1" t="s">
        <v>645</v>
      </c>
      <c r="C321" s="1" t="s">
        <v>646</v>
      </c>
      <c r="D321" s="1" t="s">
        <v>1116</v>
      </c>
      <c r="E321" s="2">
        <v>5.7880955627E10</v>
      </c>
    </row>
    <row r="322" ht="15.75" customHeight="1">
      <c r="A322" s="1" t="s">
        <v>5</v>
      </c>
      <c r="B322" s="1" t="s">
        <v>647</v>
      </c>
      <c r="C322" s="1" t="s">
        <v>648</v>
      </c>
      <c r="D322" s="1" t="s">
        <v>1116</v>
      </c>
      <c r="E322" s="2">
        <v>5.3229765547E10</v>
      </c>
    </row>
    <row r="323" ht="15.75" customHeight="1">
      <c r="A323" s="1" t="s">
        <v>5</v>
      </c>
      <c r="B323" s="1" t="s">
        <v>649</v>
      </c>
      <c r="C323" s="1" t="s">
        <v>650</v>
      </c>
      <c r="D323" s="1" t="s">
        <v>1116</v>
      </c>
      <c r="E323" s="2">
        <v>5.218369295E10</v>
      </c>
    </row>
    <row r="324" ht="15.75" customHeight="1">
      <c r="A324" s="1" t="s">
        <v>5</v>
      </c>
      <c r="B324" s="1" t="s">
        <v>651</v>
      </c>
      <c r="C324" s="1" t="s">
        <v>652</v>
      </c>
      <c r="D324" s="1" t="s">
        <v>1116</v>
      </c>
      <c r="E324" s="2">
        <v>6.0564424919E10</v>
      </c>
    </row>
    <row r="325" ht="15.75" customHeight="1">
      <c r="A325" s="1" t="s">
        <v>5</v>
      </c>
      <c r="B325" s="1" t="s">
        <v>653</v>
      </c>
      <c r="C325" s="1" t="s">
        <v>654</v>
      </c>
      <c r="D325" s="1" t="s">
        <v>1116</v>
      </c>
      <c r="E325" s="2">
        <v>4.8822735717E10</v>
      </c>
    </row>
    <row r="326" ht="15.75" customHeight="1">
      <c r="A326" s="1" t="s">
        <v>5</v>
      </c>
      <c r="B326" s="1" t="s">
        <v>655</v>
      </c>
      <c r="C326" s="1" t="s">
        <v>656</v>
      </c>
      <c r="D326" s="1" t="s">
        <v>1116</v>
      </c>
      <c r="E326" s="2">
        <v>6.0925058808E10</v>
      </c>
    </row>
    <row r="327" ht="15.75" customHeight="1">
      <c r="A327" s="1" t="s">
        <v>5</v>
      </c>
      <c r="B327" s="1" t="s">
        <v>657</v>
      </c>
      <c r="C327" s="1" t="s">
        <v>658</v>
      </c>
      <c r="D327" s="1" t="s">
        <v>1116</v>
      </c>
      <c r="E327" s="2">
        <v>4.9197164544E10</v>
      </c>
    </row>
    <row r="328" ht="15.75" customHeight="1">
      <c r="A328" s="1" t="s">
        <v>5</v>
      </c>
      <c r="B328" s="1" t="s">
        <v>659</v>
      </c>
      <c r="C328" s="1" t="s">
        <v>660</v>
      </c>
      <c r="D328" s="1" t="s">
        <v>1116</v>
      </c>
      <c r="E328" s="2">
        <v>3.5511335021E10</v>
      </c>
    </row>
    <row r="329" ht="15.75" customHeight="1">
      <c r="A329" s="1" t="s">
        <v>5</v>
      </c>
      <c r="B329" s="1" t="s">
        <v>661</v>
      </c>
      <c r="C329" s="1" t="s">
        <v>662</v>
      </c>
      <c r="D329" s="1" t="s">
        <v>1116</v>
      </c>
      <c r="E329" s="2">
        <v>3.1986670902E10</v>
      </c>
    </row>
    <row r="330" ht="15.75" customHeight="1">
      <c r="A330" s="1" t="s">
        <v>5</v>
      </c>
      <c r="B330" s="1" t="s">
        <v>663</v>
      </c>
      <c r="C330" s="1" t="s">
        <v>664</v>
      </c>
      <c r="D330" s="1" t="s">
        <v>1116</v>
      </c>
      <c r="E330" s="2">
        <v>3.7896977571E10</v>
      </c>
    </row>
    <row r="331" ht="15.75" customHeight="1">
      <c r="A331" s="1" t="s">
        <v>5</v>
      </c>
      <c r="B331" s="1" t="s">
        <v>665</v>
      </c>
      <c r="C331" s="1" t="s">
        <v>666</v>
      </c>
      <c r="D331" s="1" t="s">
        <v>1116</v>
      </c>
      <c r="E331" s="2">
        <v>1.81457454597E11</v>
      </c>
    </row>
    <row r="332" ht="15.75" customHeight="1">
      <c r="A332" s="1" t="s">
        <v>5</v>
      </c>
      <c r="B332" s="1" t="s">
        <v>667</v>
      </c>
      <c r="C332" s="1" t="s">
        <v>668</v>
      </c>
      <c r="D332" s="1" t="s">
        <v>1116</v>
      </c>
      <c r="E332" s="2">
        <v>2.02524211925E11</v>
      </c>
    </row>
    <row r="333" ht="15.75" customHeight="1">
      <c r="A333" s="1" t="s">
        <v>5</v>
      </c>
      <c r="B333" s="1" t="s">
        <v>669</v>
      </c>
      <c r="C333" s="1" t="s">
        <v>670</v>
      </c>
      <c r="D333" s="1" t="s">
        <v>1116</v>
      </c>
      <c r="E333" s="2">
        <v>6.714394E10</v>
      </c>
    </row>
    <row r="334" ht="15.75" customHeight="1">
      <c r="A334" s="1" t="s">
        <v>5</v>
      </c>
      <c r="B334" s="1" t="s">
        <v>671</v>
      </c>
      <c r="C334" s="1" t="s">
        <v>672</v>
      </c>
      <c r="D334" s="1" t="s">
        <v>1116</v>
      </c>
      <c r="E334" s="2">
        <v>7.9687034195E10</v>
      </c>
    </row>
    <row r="335" ht="15.75" customHeight="1">
      <c r="A335" s="1" t="s">
        <v>5</v>
      </c>
      <c r="B335" s="1" t="s">
        <v>673</v>
      </c>
      <c r="C335" s="1" t="s">
        <v>674</v>
      </c>
      <c r="D335" s="1" t="s">
        <v>1116</v>
      </c>
      <c r="E335" s="2">
        <v>9.7976634311E10</v>
      </c>
    </row>
    <row r="336" ht="15.75" customHeight="1">
      <c r="A336" s="1" t="s">
        <v>5</v>
      </c>
      <c r="B336" s="1" t="s">
        <v>675</v>
      </c>
      <c r="C336" s="1" t="s">
        <v>676</v>
      </c>
      <c r="D336" s="1" t="s">
        <v>1116</v>
      </c>
      <c r="E336" s="2">
        <v>4.5753322985E10</v>
      </c>
    </row>
    <row r="337" ht="15.75" customHeight="1">
      <c r="A337" s="1" t="s">
        <v>5</v>
      </c>
      <c r="B337" s="1" t="s">
        <v>677</v>
      </c>
      <c r="C337" s="1" t="s">
        <v>678</v>
      </c>
      <c r="D337" s="1" t="s">
        <v>1116</v>
      </c>
      <c r="E337" s="2">
        <v>1.32372462318E11</v>
      </c>
    </row>
    <row r="338" ht="15.75" customHeight="1">
      <c r="A338" s="1" t="s">
        <v>5</v>
      </c>
      <c r="B338" s="1" t="s">
        <v>679</v>
      </c>
      <c r="C338" s="1" t="s">
        <v>680</v>
      </c>
      <c r="D338" s="1" t="s">
        <v>1116</v>
      </c>
      <c r="E338" s="2">
        <v>1.10190079648E11</v>
      </c>
    </row>
    <row r="339" ht="15.75" customHeight="1">
      <c r="A339" s="1" t="s">
        <v>5</v>
      </c>
      <c r="B339" s="1" t="s">
        <v>681</v>
      </c>
      <c r="C339" s="1" t="s">
        <v>682</v>
      </c>
      <c r="D339" s="1" t="s">
        <v>1116</v>
      </c>
      <c r="E339" s="2">
        <v>1.13110326289E11</v>
      </c>
    </row>
    <row r="340" ht="15.75" customHeight="1">
      <c r="A340" s="1" t="s">
        <v>5</v>
      </c>
      <c r="B340" s="1" t="s">
        <v>683</v>
      </c>
      <c r="C340" s="1" t="s">
        <v>684</v>
      </c>
      <c r="D340" s="1" t="s">
        <v>1116</v>
      </c>
      <c r="E340" s="2">
        <v>9.7965429794E10</v>
      </c>
    </row>
    <row r="341" ht="15.75" customHeight="1">
      <c r="A341" s="1" t="s">
        <v>5</v>
      </c>
      <c r="B341" s="1" t="s">
        <v>685</v>
      </c>
      <c r="C341" s="1" t="s">
        <v>686</v>
      </c>
      <c r="D341" s="1" t="s">
        <v>1116</v>
      </c>
      <c r="E341" s="2">
        <v>7.7358846469E10</v>
      </c>
    </row>
    <row r="342" ht="15.75" customHeight="1">
      <c r="A342" s="1" t="s">
        <v>5</v>
      </c>
      <c r="B342" s="1" t="s">
        <v>687</v>
      </c>
      <c r="C342" s="1" t="s">
        <v>688</v>
      </c>
      <c r="D342" s="1" t="s">
        <v>1116</v>
      </c>
      <c r="E342" s="2">
        <v>5.7053382295E10</v>
      </c>
    </row>
    <row r="343" ht="15.75" customHeight="1">
      <c r="A343" s="1" t="s">
        <v>5</v>
      </c>
      <c r="B343" s="1" t="s">
        <v>689</v>
      </c>
      <c r="C343" s="1" t="s">
        <v>690</v>
      </c>
      <c r="D343" s="1" t="s">
        <v>1116</v>
      </c>
      <c r="E343" s="2">
        <v>6.0321806857E10</v>
      </c>
    </row>
    <row r="344" ht="15.75" customHeight="1">
      <c r="A344" s="1" t="s">
        <v>5</v>
      </c>
      <c r="B344" s="1" t="s">
        <v>691</v>
      </c>
      <c r="C344" s="1" t="s">
        <v>692</v>
      </c>
      <c r="D344" s="1" t="s">
        <v>1116</v>
      </c>
      <c r="E344" s="2">
        <v>1.36037143915E11</v>
      </c>
    </row>
    <row r="345" ht="15.75" customHeight="1">
      <c r="A345" s="1" t="s">
        <v>5</v>
      </c>
      <c r="B345" s="1" t="s">
        <v>693</v>
      </c>
      <c r="C345" s="1" t="s">
        <v>694</v>
      </c>
      <c r="D345" s="1" t="s">
        <v>1116</v>
      </c>
      <c r="E345" s="2">
        <v>3.69058465663E11</v>
      </c>
    </row>
    <row r="346" ht="15.75" customHeight="1">
      <c r="A346" s="1" t="s">
        <v>5</v>
      </c>
      <c r="B346" s="1" t="s">
        <v>695</v>
      </c>
      <c r="C346" s="1" t="s">
        <v>696</v>
      </c>
      <c r="D346" s="1" t="s">
        <v>1116</v>
      </c>
      <c r="E346" s="2">
        <v>9.6920192251E10</v>
      </c>
    </row>
    <row r="347" ht="15.75" customHeight="1">
      <c r="A347" s="1" t="s">
        <v>5</v>
      </c>
      <c r="B347" s="1" t="s">
        <v>697</v>
      </c>
      <c r="C347" s="1" t="s">
        <v>698</v>
      </c>
      <c r="D347" s="1" t="s">
        <v>1116</v>
      </c>
      <c r="E347" s="2">
        <v>6.8809329275E10</v>
      </c>
    </row>
    <row r="348" ht="15.75" customHeight="1">
      <c r="A348" s="1" t="s">
        <v>5</v>
      </c>
      <c r="B348" s="1" t="s">
        <v>699</v>
      </c>
      <c r="C348" s="1" t="s">
        <v>700</v>
      </c>
      <c r="D348" s="1" t="s">
        <v>1116</v>
      </c>
      <c r="E348" s="2">
        <v>1.0919398571E11</v>
      </c>
    </row>
    <row r="349" ht="15.75" customHeight="1">
      <c r="A349" s="1" t="s">
        <v>5</v>
      </c>
      <c r="B349" s="1" t="s">
        <v>701</v>
      </c>
      <c r="C349" s="1" t="s">
        <v>702</v>
      </c>
      <c r="D349" s="1" t="s">
        <v>1116</v>
      </c>
      <c r="E349" s="2">
        <v>1.2824277697E11</v>
      </c>
    </row>
    <row r="350" ht="15.75" customHeight="1">
      <c r="A350" s="1" t="s">
        <v>5</v>
      </c>
      <c r="B350" s="1" t="s">
        <v>703</v>
      </c>
      <c r="C350" s="1" t="s">
        <v>704</v>
      </c>
      <c r="D350" s="1" t="s">
        <v>1116</v>
      </c>
      <c r="E350" s="2">
        <v>7.5303190731E10</v>
      </c>
    </row>
    <row r="351" ht="15.75" customHeight="1">
      <c r="A351" s="1" t="s">
        <v>5</v>
      </c>
      <c r="B351" s="1" t="s">
        <v>705</v>
      </c>
      <c r="C351" s="1" t="s">
        <v>706</v>
      </c>
      <c r="D351" s="1" t="s">
        <v>1116</v>
      </c>
      <c r="E351" s="2">
        <v>1.24038134434E11</v>
      </c>
    </row>
    <row r="352" ht="15.75" customHeight="1">
      <c r="A352" s="1" t="s">
        <v>5</v>
      </c>
      <c r="B352" s="1" t="s">
        <v>707</v>
      </c>
      <c r="C352" s="1" t="s">
        <v>708</v>
      </c>
      <c r="D352" s="1" t="s">
        <v>1116</v>
      </c>
      <c r="E352" s="2">
        <v>8.1953510319E10</v>
      </c>
    </row>
    <row r="353" ht="15.75" customHeight="1">
      <c r="A353" s="1" t="s">
        <v>5</v>
      </c>
      <c r="B353" s="1" t="s">
        <v>709</v>
      </c>
      <c r="C353" s="1" t="s">
        <v>710</v>
      </c>
      <c r="D353" s="1" t="s">
        <v>1116</v>
      </c>
      <c r="E353" s="2">
        <v>9.4677896231E10</v>
      </c>
    </row>
    <row r="354" ht="15.75" customHeight="1">
      <c r="A354" s="1" t="s">
        <v>5</v>
      </c>
      <c r="B354" s="1" t="s">
        <v>711</v>
      </c>
      <c r="C354" s="1" t="s">
        <v>712</v>
      </c>
      <c r="D354" s="1" t="s">
        <v>1116</v>
      </c>
      <c r="E354" s="2">
        <v>8.0126156318E10</v>
      </c>
    </row>
    <row r="355" ht="15.75" customHeight="1">
      <c r="A355" s="1" t="s">
        <v>5</v>
      </c>
      <c r="B355" s="1" t="s">
        <v>713</v>
      </c>
      <c r="C355" s="1" t="s">
        <v>714</v>
      </c>
      <c r="D355" s="1" t="s">
        <v>1116</v>
      </c>
      <c r="E355" s="2">
        <v>9.990375461E10</v>
      </c>
    </row>
    <row r="356" ht="15.75" customHeight="1">
      <c r="A356" s="1" t="s">
        <v>5</v>
      </c>
      <c r="B356" s="1" t="s">
        <v>715</v>
      </c>
      <c r="C356" s="1" t="s">
        <v>716</v>
      </c>
      <c r="D356" s="1" t="s">
        <v>1116</v>
      </c>
      <c r="E356" s="2">
        <v>1.19429297907E11</v>
      </c>
    </row>
    <row r="357" ht="15.75" customHeight="1">
      <c r="A357" s="1" t="s">
        <v>5</v>
      </c>
      <c r="B357" s="1" t="s">
        <v>717</v>
      </c>
      <c r="C357" s="1" t="s">
        <v>718</v>
      </c>
      <c r="D357" s="1" t="s">
        <v>1116</v>
      </c>
      <c r="E357" s="2">
        <v>9.4646416E10</v>
      </c>
    </row>
    <row r="358" ht="15.75" customHeight="1">
      <c r="A358" s="1" t="s">
        <v>5</v>
      </c>
      <c r="B358" s="1" t="s">
        <v>719</v>
      </c>
      <c r="C358" s="1" t="s">
        <v>720</v>
      </c>
      <c r="D358" s="1" t="s">
        <v>1116</v>
      </c>
      <c r="E358" s="2">
        <v>1.60126347775E11</v>
      </c>
    </row>
    <row r="359" ht="15.75" customHeight="1">
      <c r="A359" s="1" t="s">
        <v>5</v>
      </c>
      <c r="B359" s="1" t="s">
        <v>721</v>
      </c>
      <c r="C359" s="1" t="s">
        <v>722</v>
      </c>
      <c r="D359" s="1" t="s">
        <v>1116</v>
      </c>
      <c r="E359" s="2">
        <v>9.375994444E10</v>
      </c>
    </row>
    <row r="360" ht="15.75" customHeight="1">
      <c r="A360" s="1" t="s">
        <v>5</v>
      </c>
      <c r="B360" s="1" t="s">
        <v>723</v>
      </c>
      <c r="C360" s="1" t="s">
        <v>724</v>
      </c>
      <c r="D360" s="1" t="s">
        <v>1116</v>
      </c>
      <c r="E360" s="2">
        <v>9.2612481483E10</v>
      </c>
    </row>
    <row r="361" ht="15.75" customHeight="1">
      <c r="A361" s="1" t="s">
        <v>5</v>
      </c>
      <c r="B361" s="1" t="s">
        <v>725</v>
      </c>
      <c r="C361" s="1" t="s">
        <v>726</v>
      </c>
      <c r="D361" s="1" t="s">
        <v>1116</v>
      </c>
      <c r="E361" s="2">
        <v>6.80332543E10</v>
      </c>
    </row>
    <row r="362" ht="15.75" customHeight="1">
      <c r="A362" s="1" t="s">
        <v>5</v>
      </c>
      <c r="B362" s="1" t="s">
        <v>727</v>
      </c>
      <c r="C362" s="1" t="s">
        <v>728</v>
      </c>
      <c r="D362" s="1" t="s">
        <v>1116</v>
      </c>
      <c r="E362" s="2">
        <v>1.13699883945E11</v>
      </c>
    </row>
    <row r="363" ht="15.75" customHeight="1">
      <c r="A363" s="1" t="s">
        <v>5</v>
      </c>
      <c r="B363" s="1" t="s">
        <v>729</v>
      </c>
      <c r="C363" s="1" t="s">
        <v>730</v>
      </c>
      <c r="D363" s="1" t="s">
        <v>1116</v>
      </c>
      <c r="E363" s="2">
        <v>8.025770957E10</v>
      </c>
    </row>
    <row r="364" ht="15.75" customHeight="1">
      <c r="A364" s="1" t="s">
        <v>5</v>
      </c>
      <c r="B364" s="1" t="s">
        <v>731</v>
      </c>
      <c r="C364" s="1" t="s">
        <v>732</v>
      </c>
      <c r="D364" s="1" t="s">
        <v>1116</v>
      </c>
      <c r="E364" s="2">
        <v>8.8838411489E10</v>
      </c>
    </row>
    <row r="365" ht="15.75" customHeight="1">
      <c r="A365" s="1" t="s">
        <v>5</v>
      </c>
      <c r="B365" s="1" t="s">
        <v>733</v>
      </c>
      <c r="C365" s="1" t="s">
        <v>734</v>
      </c>
      <c r="D365" s="1" t="s">
        <v>1116</v>
      </c>
      <c r="E365" s="2">
        <v>8.1798388156E10</v>
      </c>
    </row>
    <row r="366" ht="15.75" customHeight="1">
      <c r="A366" s="1" t="s">
        <v>5</v>
      </c>
      <c r="B366" s="1" t="s">
        <v>735</v>
      </c>
      <c r="C366" s="1" t="s">
        <v>736</v>
      </c>
      <c r="D366" s="1" t="s">
        <v>1116</v>
      </c>
      <c r="E366" s="2">
        <v>9.3155686475E10</v>
      </c>
    </row>
    <row r="367" ht="15.75" customHeight="1">
      <c r="A367" s="1" t="s">
        <v>5</v>
      </c>
      <c r="B367" s="1" t="s">
        <v>737</v>
      </c>
      <c r="C367" s="1" t="s">
        <v>738</v>
      </c>
      <c r="D367" s="1" t="s">
        <v>1116</v>
      </c>
      <c r="E367" s="2">
        <v>7.5019880319E10</v>
      </c>
    </row>
    <row r="368" ht="15.75" customHeight="1">
      <c r="A368" s="1" t="s">
        <v>5</v>
      </c>
      <c r="B368" s="1" t="s">
        <v>739</v>
      </c>
      <c r="C368" s="1" t="s">
        <v>740</v>
      </c>
      <c r="D368" s="1" t="s">
        <v>1116</v>
      </c>
      <c r="E368" s="2">
        <v>1.76061963103E11</v>
      </c>
    </row>
    <row r="369" ht="15.75" customHeight="1">
      <c r="A369" s="1" t="s">
        <v>5</v>
      </c>
      <c r="B369" s="1" t="s">
        <v>741</v>
      </c>
      <c r="C369" s="1" t="s">
        <v>742</v>
      </c>
      <c r="D369" s="1" t="s">
        <v>1116</v>
      </c>
      <c r="E369" s="2">
        <v>7.6020695068E10</v>
      </c>
    </row>
    <row r="370" ht="15.75" customHeight="1">
      <c r="A370" s="1" t="s">
        <v>5</v>
      </c>
      <c r="B370" s="1" t="s">
        <v>743</v>
      </c>
      <c r="C370" s="1" t="s">
        <v>744</v>
      </c>
      <c r="D370" s="1" t="s">
        <v>1116</v>
      </c>
      <c r="E370" s="2">
        <v>1.87161841115E11</v>
      </c>
    </row>
    <row r="371" ht="15.75" customHeight="1">
      <c r="A371" s="1" t="s">
        <v>5</v>
      </c>
      <c r="B371" s="1" t="s">
        <v>745</v>
      </c>
      <c r="C371" s="1" t="s">
        <v>746</v>
      </c>
      <c r="D371" s="1" t="s">
        <v>1116</v>
      </c>
      <c r="E371" s="2">
        <v>6.7563860445E10</v>
      </c>
    </row>
    <row r="372" ht="15.75" customHeight="1">
      <c r="A372" s="1" t="s">
        <v>5</v>
      </c>
      <c r="B372" s="1" t="s">
        <v>747</v>
      </c>
      <c r="C372" s="1" t="s">
        <v>748</v>
      </c>
      <c r="D372" s="1" t="s">
        <v>1116</v>
      </c>
      <c r="E372" s="2">
        <v>1.56442853866E11</v>
      </c>
    </row>
    <row r="373" ht="15.75" customHeight="1">
      <c r="A373" s="1" t="s">
        <v>5</v>
      </c>
      <c r="B373" s="1" t="s">
        <v>749</v>
      </c>
      <c r="C373" s="1" t="s">
        <v>750</v>
      </c>
      <c r="D373" s="1" t="s">
        <v>1116</v>
      </c>
      <c r="E373" s="2">
        <v>9.9643469959E10</v>
      </c>
    </row>
    <row r="374" ht="15.75" customHeight="1">
      <c r="A374" s="1" t="s">
        <v>5</v>
      </c>
      <c r="B374" s="1" t="s">
        <v>751</v>
      </c>
      <c r="C374" s="1" t="s">
        <v>752</v>
      </c>
      <c r="D374" s="1" t="s">
        <v>1116</v>
      </c>
      <c r="E374" s="2">
        <v>9.1268495099E10</v>
      </c>
    </row>
    <row r="375" ht="15.75" customHeight="1">
      <c r="A375" s="1" t="s">
        <v>5</v>
      </c>
      <c r="B375" s="1" t="s">
        <v>753</v>
      </c>
      <c r="C375" s="1" t="s">
        <v>754</v>
      </c>
      <c r="D375" s="1" t="s">
        <v>1116</v>
      </c>
      <c r="E375" s="2">
        <v>1.52764552178E11</v>
      </c>
    </row>
    <row r="376" ht="15.75" customHeight="1">
      <c r="A376" s="1" t="s">
        <v>5</v>
      </c>
      <c r="B376" s="1" t="s">
        <v>755</v>
      </c>
      <c r="C376" s="1" t="s">
        <v>756</v>
      </c>
      <c r="D376" s="1" t="s">
        <v>1116</v>
      </c>
      <c r="E376" s="2">
        <v>8.8751361E10</v>
      </c>
    </row>
    <row r="377" ht="15.75" customHeight="1">
      <c r="A377" s="1" t="s">
        <v>5</v>
      </c>
      <c r="B377" s="1" t="s">
        <v>757</v>
      </c>
      <c r="C377" s="1" t="s">
        <v>758</v>
      </c>
      <c r="D377" s="1" t="s">
        <v>1116</v>
      </c>
      <c r="E377" s="2">
        <v>7.2564048668E10</v>
      </c>
    </row>
    <row r="378" ht="15.75" customHeight="1">
      <c r="A378" s="1" t="s">
        <v>5</v>
      </c>
      <c r="B378" s="1" t="s">
        <v>759</v>
      </c>
      <c r="C378" s="1" t="s">
        <v>760</v>
      </c>
      <c r="D378" s="1" t="s">
        <v>1116</v>
      </c>
      <c r="E378" s="2">
        <v>6.7377147519E10</v>
      </c>
    </row>
    <row r="379" ht="15.75" customHeight="1">
      <c r="A379" s="1" t="s">
        <v>5</v>
      </c>
      <c r="B379" s="1" t="s">
        <v>761</v>
      </c>
      <c r="C379" s="1" t="s">
        <v>762</v>
      </c>
      <c r="D379" s="1" t="s">
        <v>1116</v>
      </c>
      <c r="E379" s="2">
        <v>5.493966277E10</v>
      </c>
    </row>
    <row r="380" ht="15.75" customHeight="1">
      <c r="A380" s="1" t="s">
        <v>5</v>
      </c>
      <c r="B380" s="1" t="s">
        <v>763</v>
      </c>
      <c r="C380" s="1" t="s">
        <v>764</v>
      </c>
      <c r="D380" s="1" t="s">
        <v>1116</v>
      </c>
      <c r="E380" s="2">
        <v>1.02744375135E11</v>
      </c>
    </row>
    <row r="381" ht="15.75" customHeight="1">
      <c r="A381" s="1" t="s">
        <v>5</v>
      </c>
      <c r="B381" s="1" t="s">
        <v>765</v>
      </c>
      <c r="C381" s="1" t="s">
        <v>766</v>
      </c>
      <c r="D381" s="1" t="s">
        <v>1116</v>
      </c>
      <c r="E381" s="2">
        <v>4.5553334102E10</v>
      </c>
    </row>
    <row r="382" ht="15.75" customHeight="1">
      <c r="A382" s="1" t="s">
        <v>5</v>
      </c>
      <c r="B382" s="1" t="s">
        <v>767</v>
      </c>
      <c r="C382" s="1" t="s">
        <v>768</v>
      </c>
      <c r="D382" s="1" t="s">
        <v>1116</v>
      </c>
      <c r="E382" s="2">
        <v>5.7647560081E10</v>
      </c>
    </row>
    <row r="383" ht="15.75" customHeight="1">
      <c r="A383" s="1" t="s">
        <v>5</v>
      </c>
      <c r="B383" s="1" t="s">
        <v>769</v>
      </c>
      <c r="C383" s="1" t="s">
        <v>770</v>
      </c>
      <c r="D383" s="1" t="s">
        <v>1116</v>
      </c>
      <c r="E383" s="2">
        <v>2.4618361246E10</v>
      </c>
    </row>
    <row r="384" ht="15.75" customHeight="1">
      <c r="A384" s="1" t="s">
        <v>5</v>
      </c>
      <c r="B384" s="1" t="s">
        <v>771</v>
      </c>
      <c r="C384" s="1" t="s">
        <v>772</v>
      </c>
      <c r="D384" s="1" t="s">
        <v>1116</v>
      </c>
      <c r="E384" s="2">
        <v>3.9003330686E10</v>
      </c>
    </row>
    <row r="385" ht="15.75" customHeight="1">
      <c r="A385" s="1" t="s">
        <v>5</v>
      </c>
      <c r="B385" s="1" t="s">
        <v>773</v>
      </c>
      <c r="C385" s="1" t="s">
        <v>774</v>
      </c>
      <c r="D385" s="1" t="s">
        <v>1116</v>
      </c>
      <c r="E385" s="2">
        <v>3.3471930204E10</v>
      </c>
    </row>
    <row r="386" ht="15.75" customHeight="1">
      <c r="A386" s="1" t="s">
        <v>5</v>
      </c>
      <c r="B386" s="1" t="s">
        <v>775</v>
      </c>
      <c r="C386" s="1" t="s">
        <v>776</v>
      </c>
      <c r="D386" s="1" t="s">
        <v>1116</v>
      </c>
      <c r="E386" s="2">
        <v>4.8651981207E10</v>
      </c>
    </row>
    <row r="387" ht="15.75" customHeight="1">
      <c r="A387" s="1" t="s">
        <v>5</v>
      </c>
      <c r="B387" s="1" t="s">
        <v>777</v>
      </c>
      <c r="C387" s="1" t="s">
        <v>778</v>
      </c>
      <c r="D387" s="1" t="s">
        <v>1116</v>
      </c>
      <c r="E387" s="2">
        <v>4.1427098699E10</v>
      </c>
    </row>
    <row r="388" ht="15.75" customHeight="1">
      <c r="A388" s="1" t="s">
        <v>5</v>
      </c>
      <c r="B388" s="1" t="s">
        <v>779</v>
      </c>
      <c r="C388" s="1" t="s">
        <v>780</v>
      </c>
      <c r="D388" s="1" t="s">
        <v>1116</v>
      </c>
      <c r="E388" s="2">
        <v>3.297586247E11</v>
      </c>
    </row>
    <row r="389" ht="15.75" customHeight="1">
      <c r="A389" s="1" t="s">
        <v>5</v>
      </c>
      <c r="B389" s="1" t="s">
        <v>781</v>
      </c>
      <c r="C389" s="1" t="s">
        <v>782</v>
      </c>
      <c r="D389" s="1" t="s">
        <v>1116</v>
      </c>
      <c r="E389" s="2">
        <v>5.18936687873E11</v>
      </c>
    </row>
    <row r="390" ht="15.75" customHeight="1">
      <c r="A390" s="1" t="s">
        <v>5</v>
      </c>
      <c r="B390" s="1" t="s">
        <v>783</v>
      </c>
      <c r="C390" s="1" t="s">
        <v>784</v>
      </c>
      <c r="D390" s="1" t="s">
        <v>1116</v>
      </c>
      <c r="E390" s="2">
        <v>1.34060108629E11</v>
      </c>
    </row>
    <row r="391" ht="15.75" customHeight="1">
      <c r="A391" s="1" t="s">
        <v>5</v>
      </c>
      <c r="B391" s="1" t="s">
        <v>785</v>
      </c>
      <c r="C391" s="1" t="s">
        <v>786</v>
      </c>
      <c r="D391" s="1" t="s">
        <v>1116</v>
      </c>
      <c r="E391" s="2">
        <v>2.28639745481E11</v>
      </c>
    </row>
    <row r="392" ht="15.75" customHeight="1">
      <c r="A392" s="1" t="s">
        <v>5</v>
      </c>
      <c r="B392" s="1" t="s">
        <v>787</v>
      </c>
      <c r="C392" s="1" t="s">
        <v>788</v>
      </c>
      <c r="D392" s="1" t="s">
        <v>1116</v>
      </c>
      <c r="E392" s="2">
        <v>2.15984064686E11</v>
      </c>
    </row>
    <row r="393" ht="15.75" customHeight="1">
      <c r="A393" s="1" t="s">
        <v>5</v>
      </c>
      <c r="B393" s="1" t="s">
        <v>789</v>
      </c>
      <c r="C393" s="1" t="s">
        <v>790</v>
      </c>
      <c r="D393" s="1" t="s">
        <v>1116</v>
      </c>
      <c r="E393" s="2">
        <v>6.4226344725E10</v>
      </c>
    </row>
    <row r="394" ht="15.75" customHeight="1">
      <c r="A394" s="1" t="s">
        <v>5</v>
      </c>
      <c r="B394" s="1" t="s">
        <v>791</v>
      </c>
      <c r="C394" s="1" t="s">
        <v>792</v>
      </c>
      <c r="D394" s="1" t="s">
        <v>1116</v>
      </c>
      <c r="E394" s="2">
        <v>1.40867335926E11</v>
      </c>
    </row>
    <row r="395" ht="15.75" customHeight="1">
      <c r="A395" s="1" t="s">
        <v>5</v>
      </c>
      <c r="B395" s="1" t="s">
        <v>793</v>
      </c>
      <c r="C395" s="1" t="s">
        <v>794</v>
      </c>
      <c r="D395" s="1" t="s">
        <v>1116</v>
      </c>
      <c r="E395" s="2">
        <v>1.81125699345E11</v>
      </c>
    </row>
    <row r="396" ht="15.75" customHeight="1">
      <c r="A396" s="1" t="s">
        <v>5</v>
      </c>
      <c r="B396" s="1" t="s">
        <v>795</v>
      </c>
      <c r="C396" s="1" t="s">
        <v>796</v>
      </c>
      <c r="D396" s="1" t="s">
        <v>1116</v>
      </c>
      <c r="E396" s="2">
        <v>2.35453965583E11</v>
      </c>
    </row>
    <row r="397" ht="15.75" customHeight="1">
      <c r="A397" s="1" t="s">
        <v>5</v>
      </c>
      <c r="B397" s="1" t="s">
        <v>797</v>
      </c>
      <c r="C397" s="1" t="s">
        <v>798</v>
      </c>
      <c r="D397" s="1" t="s">
        <v>1116</v>
      </c>
      <c r="E397" s="2">
        <v>2.06755719596E11</v>
      </c>
    </row>
    <row r="398" ht="15.75" customHeight="1">
      <c r="A398" s="1" t="s">
        <v>5</v>
      </c>
      <c r="B398" s="1" t="s">
        <v>799</v>
      </c>
      <c r="C398" s="1" t="s">
        <v>800</v>
      </c>
      <c r="D398" s="1" t="s">
        <v>1116</v>
      </c>
      <c r="E398" s="2">
        <v>3.53534799533E11</v>
      </c>
    </row>
    <row r="399" ht="15.75" customHeight="1">
      <c r="A399" s="1" t="s">
        <v>5</v>
      </c>
      <c r="B399" s="1" t="s">
        <v>801</v>
      </c>
      <c r="C399" s="1" t="s">
        <v>802</v>
      </c>
      <c r="D399" s="1" t="s">
        <v>1116</v>
      </c>
      <c r="E399" s="2">
        <v>1.6764660818E11</v>
      </c>
    </row>
    <row r="400" ht="15.75" customHeight="1">
      <c r="A400" s="1" t="s">
        <v>5</v>
      </c>
      <c r="B400" s="1" t="s">
        <v>803</v>
      </c>
      <c r="C400" s="1" t="s">
        <v>804</v>
      </c>
      <c r="D400" s="1" t="s">
        <v>1116</v>
      </c>
      <c r="E400" s="2">
        <v>1.00378590466E11</v>
      </c>
    </row>
    <row r="401" ht="15.75" customHeight="1">
      <c r="A401" s="1" t="s">
        <v>5</v>
      </c>
      <c r="B401" s="1" t="s">
        <v>805</v>
      </c>
      <c r="C401" s="1" t="s">
        <v>806</v>
      </c>
      <c r="D401" s="1" t="s">
        <v>1116</v>
      </c>
      <c r="E401" s="2">
        <v>1.99675782314E11</v>
      </c>
    </row>
    <row r="402" ht="15.75" customHeight="1">
      <c r="A402" s="1" t="s">
        <v>5</v>
      </c>
      <c r="B402" s="1" t="s">
        <v>807</v>
      </c>
      <c r="C402" s="1" t="s">
        <v>808</v>
      </c>
      <c r="D402" s="1" t="s">
        <v>1116</v>
      </c>
      <c r="E402" s="2">
        <v>2.07850608584E11</v>
      </c>
    </row>
    <row r="403" ht="15.75" customHeight="1">
      <c r="A403" s="1" t="s">
        <v>5</v>
      </c>
      <c r="B403" s="1" t="s">
        <v>809</v>
      </c>
      <c r="C403" s="1" t="s">
        <v>810</v>
      </c>
      <c r="D403" s="1" t="s">
        <v>1116</v>
      </c>
      <c r="E403" s="2">
        <v>2.52747766413E11</v>
      </c>
    </row>
    <row r="404" ht="15.75" customHeight="1">
      <c r="A404" s="1" t="s">
        <v>5</v>
      </c>
      <c r="B404" s="1" t="s">
        <v>811</v>
      </c>
      <c r="C404" s="1" t="s">
        <v>812</v>
      </c>
      <c r="D404" s="1" t="s">
        <v>1116</v>
      </c>
      <c r="E404" s="2">
        <v>1.54465216685E11</v>
      </c>
    </row>
    <row r="405" ht="15.75" customHeight="1">
      <c r="A405" s="1" t="s">
        <v>5</v>
      </c>
      <c r="B405" s="1" t="s">
        <v>813</v>
      </c>
      <c r="C405" s="1" t="s">
        <v>814</v>
      </c>
      <c r="D405" s="1" t="s">
        <v>1116</v>
      </c>
      <c r="E405" s="2">
        <v>1.00087818857E11</v>
      </c>
    </row>
    <row r="406" ht="15.75" customHeight="1">
      <c r="A406" s="1" t="s">
        <v>5</v>
      </c>
      <c r="B406" s="1" t="s">
        <v>815</v>
      </c>
      <c r="C406" s="1" t="s">
        <v>816</v>
      </c>
      <c r="D406" s="1" t="s">
        <v>1116</v>
      </c>
      <c r="E406" s="2">
        <v>6.764157791E10</v>
      </c>
    </row>
    <row r="407" ht="15.75" customHeight="1">
      <c r="A407" s="1" t="s">
        <v>5</v>
      </c>
      <c r="B407" s="1" t="s">
        <v>817</v>
      </c>
      <c r="C407" s="1" t="s">
        <v>818</v>
      </c>
      <c r="D407" s="1" t="s">
        <v>1116</v>
      </c>
      <c r="E407" s="2">
        <v>7.5856936258E10</v>
      </c>
    </row>
    <row r="408" ht="15.75" customHeight="1">
      <c r="A408" s="1" t="s">
        <v>5</v>
      </c>
      <c r="B408" s="1" t="s">
        <v>819</v>
      </c>
      <c r="C408" s="1" t="s">
        <v>820</v>
      </c>
      <c r="D408" s="1" t="s">
        <v>1116</v>
      </c>
      <c r="E408" s="2">
        <v>6.7643892954E10</v>
      </c>
    </row>
    <row r="409" ht="15.75" customHeight="1">
      <c r="A409" s="1" t="s">
        <v>5</v>
      </c>
      <c r="B409" s="1" t="s">
        <v>821</v>
      </c>
      <c r="C409" s="1" t="s">
        <v>822</v>
      </c>
      <c r="D409" s="1" t="s">
        <v>1116</v>
      </c>
      <c r="E409" s="2">
        <v>1.32799337772E11</v>
      </c>
    </row>
    <row r="410" ht="15.75" customHeight="1">
      <c r="A410" s="1" t="s">
        <v>5</v>
      </c>
      <c r="B410" s="1" t="s">
        <v>823</v>
      </c>
      <c r="C410" s="1" t="s">
        <v>824</v>
      </c>
      <c r="D410" s="1" t="s">
        <v>1116</v>
      </c>
      <c r="E410" s="2">
        <v>6.6223499344E10</v>
      </c>
    </row>
    <row r="411" ht="15.75" customHeight="1">
      <c r="A411" s="1" t="s">
        <v>5</v>
      </c>
      <c r="B411" s="1" t="s">
        <v>825</v>
      </c>
      <c r="C411" s="1" t="s">
        <v>826</v>
      </c>
      <c r="D411" s="1" t="s">
        <v>1116</v>
      </c>
      <c r="E411" s="2">
        <v>6.5292552213E10</v>
      </c>
    </row>
    <row r="412" ht="15.75" customHeight="1">
      <c r="A412" s="1" t="s">
        <v>5</v>
      </c>
      <c r="B412" s="1" t="s">
        <v>827</v>
      </c>
      <c r="C412" s="1" t="s">
        <v>828</v>
      </c>
      <c r="D412" s="1" t="s">
        <v>1116</v>
      </c>
      <c r="E412" s="2">
        <v>7.9341079092E10</v>
      </c>
    </row>
    <row r="413" ht="15.75" customHeight="1">
      <c r="A413" s="1" t="s">
        <v>5</v>
      </c>
      <c r="B413" s="1" t="s">
        <v>829</v>
      </c>
      <c r="C413" s="1" t="s">
        <v>830</v>
      </c>
      <c r="D413" s="1" t="s">
        <v>1116</v>
      </c>
      <c r="E413" s="2">
        <v>9.5344593098E10</v>
      </c>
    </row>
    <row r="414" ht="15.75" customHeight="1">
      <c r="A414" s="1" t="s">
        <v>5</v>
      </c>
      <c r="B414" s="1" t="s">
        <v>831</v>
      </c>
      <c r="C414" s="1" t="s">
        <v>832</v>
      </c>
      <c r="D414" s="1" t="s">
        <v>1116</v>
      </c>
      <c r="E414" s="2">
        <v>9.0507480235E10</v>
      </c>
    </row>
    <row r="415" ht="15.75" customHeight="1">
      <c r="A415" s="1" t="s">
        <v>5</v>
      </c>
      <c r="B415" s="1" t="s">
        <v>833</v>
      </c>
      <c r="C415" s="1" t="s">
        <v>834</v>
      </c>
      <c r="D415" s="1" t="s">
        <v>1116</v>
      </c>
      <c r="E415" s="2">
        <v>6.9925609904E10</v>
      </c>
    </row>
    <row r="416" ht="15.75" customHeight="1">
      <c r="A416" s="1" t="s">
        <v>5</v>
      </c>
      <c r="B416" s="1" t="s">
        <v>835</v>
      </c>
      <c r="C416" s="1" t="s">
        <v>836</v>
      </c>
      <c r="D416" s="1" t="s">
        <v>1116</v>
      </c>
      <c r="E416" s="2">
        <v>9.2708981318E10</v>
      </c>
    </row>
    <row r="417" ht="15.75" customHeight="1">
      <c r="A417" s="1" t="s">
        <v>5</v>
      </c>
      <c r="B417" s="1" t="s">
        <v>837</v>
      </c>
      <c r="C417" s="1" t="s">
        <v>838</v>
      </c>
      <c r="D417" s="1" t="s">
        <v>1116</v>
      </c>
      <c r="E417" s="2">
        <v>7.838622236E10</v>
      </c>
    </row>
    <row r="418" ht="15.75" customHeight="1">
      <c r="A418" s="1" t="s">
        <v>5</v>
      </c>
      <c r="B418" s="1" t="s">
        <v>839</v>
      </c>
      <c r="C418" s="1" t="s">
        <v>840</v>
      </c>
      <c r="D418" s="1" t="s">
        <v>1116</v>
      </c>
      <c r="E418" s="2">
        <v>1.10099416817E11</v>
      </c>
    </row>
    <row r="419" ht="15.75" customHeight="1">
      <c r="A419" s="1" t="s">
        <v>5</v>
      </c>
      <c r="B419" s="1" t="s">
        <v>841</v>
      </c>
      <c r="C419" s="1" t="s">
        <v>842</v>
      </c>
      <c r="D419" s="1" t="s">
        <v>1116</v>
      </c>
      <c r="E419" s="2">
        <v>5.1363861944E10</v>
      </c>
    </row>
    <row r="420" ht="15.75" customHeight="1">
      <c r="A420" s="1" t="s">
        <v>5</v>
      </c>
      <c r="B420" s="1" t="s">
        <v>843</v>
      </c>
      <c r="C420" s="1" t="s">
        <v>844</v>
      </c>
      <c r="D420" s="1" t="s">
        <v>1116</v>
      </c>
      <c r="E420" s="2">
        <v>6.0157941E10</v>
      </c>
    </row>
    <row r="421" ht="15.75" customHeight="1">
      <c r="A421" s="1" t="s">
        <v>5</v>
      </c>
      <c r="B421" s="1" t="s">
        <v>845</v>
      </c>
      <c r="C421" s="1" t="s">
        <v>846</v>
      </c>
      <c r="D421" s="1" t="s">
        <v>1116</v>
      </c>
      <c r="E421" s="2">
        <v>9.4237264959E10</v>
      </c>
    </row>
    <row r="422" ht="15.75" customHeight="1">
      <c r="A422" s="1" t="s">
        <v>5</v>
      </c>
      <c r="B422" s="1" t="s">
        <v>847</v>
      </c>
      <c r="C422" s="1" t="s">
        <v>848</v>
      </c>
      <c r="D422" s="1" t="s">
        <v>1116</v>
      </c>
      <c r="E422" s="2">
        <v>7.0933735976E10</v>
      </c>
    </row>
    <row r="423" ht="15.75" customHeight="1">
      <c r="A423" s="1" t="s">
        <v>5</v>
      </c>
      <c r="B423" s="1" t="s">
        <v>849</v>
      </c>
      <c r="C423" s="1" t="s">
        <v>850</v>
      </c>
      <c r="D423" s="1" t="s">
        <v>1116</v>
      </c>
      <c r="E423" s="2">
        <v>1.04333620851E11</v>
      </c>
    </row>
    <row r="424" ht="15.75" customHeight="1">
      <c r="A424" s="1" t="s">
        <v>5</v>
      </c>
      <c r="B424" s="1" t="s">
        <v>851</v>
      </c>
      <c r="C424" s="1" t="s">
        <v>852</v>
      </c>
      <c r="D424" s="1" t="s">
        <v>1116</v>
      </c>
      <c r="E424" s="2">
        <v>5.2545734329E10</v>
      </c>
    </row>
    <row r="425" ht="15.75" customHeight="1">
      <c r="A425" s="1" t="s">
        <v>5</v>
      </c>
      <c r="B425" s="1" t="s">
        <v>853</v>
      </c>
      <c r="C425" s="1" t="s">
        <v>854</v>
      </c>
      <c r="D425" s="1" t="s">
        <v>1116</v>
      </c>
      <c r="E425" s="2">
        <v>8.9500950034E10</v>
      </c>
    </row>
    <row r="426" ht="15.75" customHeight="1">
      <c r="A426" s="1" t="s">
        <v>5</v>
      </c>
      <c r="B426" s="1" t="s">
        <v>855</v>
      </c>
      <c r="C426" s="1" t="s">
        <v>856</v>
      </c>
      <c r="D426" s="1" t="s">
        <v>1116</v>
      </c>
      <c r="E426" s="2">
        <v>7.3997224095E10</v>
      </c>
    </row>
    <row r="427" ht="15.75" customHeight="1">
      <c r="A427" s="1" t="s">
        <v>5</v>
      </c>
      <c r="B427" s="1" t="s">
        <v>857</v>
      </c>
      <c r="C427" s="1" t="s">
        <v>858</v>
      </c>
      <c r="D427" s="1" t="s">
        <v>1116</v>
      </c>
      <c r="E427" s="2">
        <v>4.8898091988E10</v>
      </c>
    </row>
    <row r="428" ht="15.75" customHeight="1">
      <c r="A428" s="1" t="s">
        <v>5</v>
      </c>
      <c r="B428" s="1" t="s">
        <v>859</v>
      </c>
      <c r="C428" s="1" t="s">
        <v>860</v>
      </c>
      <c r="D428" s="1" t="s">
        <v>1116</v>
      </c>
      <c r="E428" s="2">
        <v>4.2433747054E10</v>
      </c>
    </row>
    <row r="429" ht="15.75" customHeight="1">
      <c r="A429" s="1" t="s">
        <v>5</v>
      </c>
      <c r="B429" s="1" t="s">
        <v>861</v>
      </c>
      <c r="C429" s="1" t="s">
        <v>862</v>
      </c>
      <c r="D429" s="1" t="s">
        <v>1116</v>
      </c>
      <c r="E429" s="2">
        <v>9.3237700784E10</v>
      </c>
    </row>
    <row r="430" ht="15.75" customHeight="1">
      <c r="A430" s="1" t="s">
        <v>5</v>
      </c>
      <c r="B430" s="1" t="s">
        <v>863</v>
      </c>
      <c r="C430" s="1" t="s">
        <v>864</v>
      </c>
      <c r="D430" s="1" t="s">
        <v>1116</v>
      </c>
      <c r="E430" s="2">
        <v>5.2209396156E10</v>
      </c>
    </row>
    <row r="431" ht="15.75" customHeight="1">
      <c r="A431" s="1" t="s">
        <v>5</v>
      </c>
      <c r="B431" s="1" t="s">
        <v>865</v>
      </c>
      <c r="C431" s="1" t="s">
        <v>866</v>
      </c>
      <c r="D431" s="1" t="s">
        <v>1116</v>
      </c>
      <c r="E431" s="2">
        <v>4.5556126596E10</v>
      </c>
    </row>
    <row r="432" ht="15.75" customHeight="1">
      <c r="A432" s="1" t="s">
        <v>5</v>
      </c>
      <c r="B432" s="1" t="s">
        <v>867</v>
      </c>
      <c r="C432" s="1" t="s">
        <v>868</v>
      </c>
      <c r="D432" s="1" t="s">
        <v>1116</v>
      </c>
      <c r="E432" s="2">
        <v>1.20734296132E11</v>
      </c>
    </row>
    <row r="433" ht="15.75" customHeight="1">
      <c r="A433" s="1" t="s">
        <v>5</v>
      </c>
      <c r="B433" s="1" t="s">
        <v>869</v>
      </c>
      <c r="C433" s="1" t="s">
        <v>870</v>
      </c>
      <c r="D433" s="1" t="s">
        <v>1116</v>
      </c>
      <c r="E433" s="2">
        <v>6.8825110224E10</v>
      </c>
    </row>
    <row r="434" ht="15.75" customHeight="1">
      <c r="A434" s="1" t="s">
        <v>5</v>
      </c>
      <c r="B434" s="1" t="s">
        <v>871</v>
      </c>
      <c r="C434" s="1" t="s">
        <v>872</v>
      </c>
      <c r="D434" s="1" t="s">
        <v>1116</v>
      </c>
      <c r="E434" s="2">
        <v>1.13131414591E11</v>
      </c>
    </row>
    <row r="435" ht="15.75" customHeight="1">
      <c r="A435" s="1" t="s">
        <v>5</v>
      </c>
      <c r="B435" s="1" t="s">
        <v>873</v>
      </c>
      <c r="C435" s="1" t="s">
        <v>874</v>
      </c>
      <c r="D435" s="1" t="s">
        <v>1116</v>
      </c>
      <c r="E435" s="2">
        <v>6.7486304305E10</v>
      </c>
    </row>
    <row r="436" ht="15.75" customHeight="1">
      <c r="A436" s="1" t="s">
        <v>5</v>
      </c>
      <c r="B436" s="1" t="s">
        <v>875</v>
      </c>
      <c r="C436" s="1" t="s">
        <v>876</v>
      </c>
      <c r="D436" s="1" t="s">
        <v>1116</v>
      </c>
      <c r="E436" s="2">
        <v>5.7195864276E10</v>
      </c>
    </row>
    <row r="437" ht="15.75" customHeight="1">
      <c r="A437" s="1" t="s">
        <v>5</v>
      </c>
      <c r="B437" s="1" t="s">
        <v>877</v>
      </c>
      <c r="C437" s="1" t="s">
        <v>878</v>
      </c>
      <c r="D437" s="1" t="s">
        <v>1116</v>
      </c>
      <c r="E437" s="2">
        <v>6.3342217121E10</v>
      </c>
    </row>
    <row r="438" ht="15.75" customHeight="1">
      <c r="A438" s="1" t="s">
        <v>5</v>
      </c>
      <c r="B438" s="1" t="s">
        <v>879</v>
      </c>
      <c r="C438" s="1" t="s">
        <v>880</v>
      </c>
      <c r="D438" s="1" t="s">
        <v>1116</v>
      </c>
      <c r="E438" s="2">
        <v>7.0349213717E10</v>
      </c>
    </row>
    <row r="439" ht="15.75" customHeight="1">
      <c r="A439" s="1" t="s">
        <v>5</v>
      </c>
      <c r="B439" s="1" t="s">
        <v>881</v>
      </c>
      <c r="C439" s="1" t="s">
        <v>882</v>
      </c>
      <c r="D439" s="1" t="s">
        <v>1116</v>
      </c>
      <c r="E439" s="2">
        <v>4.1930415611E10</v>
      </c>
    </row>
    <row r="440" ht="15.75" customHeight="1">
      <c r="A440" s="1" t="s">
        <v>5</v>
      </c>
      <c r="B440" s="1" t="s">
        <v>883</v>
      </c>
      <c r="C440" s="1" t="s">
        <v>884</v>
      </c>
      <c r="D440" s="1" t="s">
        <v>1116</v>
      </c>
      <c r="E440" s="2">
        <v>6.6670346423E10</v>
      </c>
    </row>
    <row r="441" ht="15.75" customHeight="1">
      <c r="A441" s="1" t="s">
        <v>5</v>
      </c>
      <c r="B441" s="1" t="s">
        <v>885</v>
      </c>
      <c r="C441" s="1" t="s">
        <v>886</v>
      </c>
      <c r="D441" s="1" t="s">
        <v>1116</v>
      </c>
      <c r="E441" s="2">
        <v>4.8601487085E10</v>
      </c>
    </row>
    <row r="442" ht="15.75" customHeight="1">
      <c r="A442" s="1" t="s">
        <v>5</v>
      </c>
      <c r="B442" s="1" t="s">
        <v>887</v>
      </c>
      <c r="C442" s="1" t="s">
        <v>888</v>
      </c>
      <c r="D442" s="1" t="s">
        <v>1116</v>
      </c>
      <c r="E442" s="2">
        <v>5.2125832868E10</v>
      </c>
    </row>
    <row r="443" ht="15.75" customHeight="1">
      <c r="A443" s="1" t="s">
        <v>5</v>
      </c>
      <c r="B443" s="1" t="s">
        <v>889</v>
      </c>
      <c r="C443" s="1" t="s">
        <v>890</v>
      </c>
      <c r="D443" s="1" t="s">
        <v>1116</v>
      </c>
      <c r="E443" s="2">
        <v>6.0355081218E10</v>
      </c>
    </row>
    <row r="444" ht="15.75" customHeight="1">
      <c r="A444" s="1" t="s">
        <v>5</v>
      </c>
      <c r="B444" s="1" t="s">
        <v>891</v>
      </c>
      <c r="C444" s="1" t="s">
        <v>892</v>
      </c>
      <c r="D444" s="1" t="s">
        <v>1116</v>
      </c>
      <c r="E444" s="2">
        <v>1.164704222E11</v>
      </c>
    </row>
    <row r="445" ht="15.75" customHeight="1">
      <c r="A445" s="1" t="s">
        <v>5</v>
      </c>
      <c r="B445" s="1" t="s">
        <v>893</v>
      </c>
      <c r="C445" s="1" t="s">
        <v>894</v>
      </c>
      <c r="D445" s="1" t="s">
        <v>1116</v>
      </c>
      <c r="E445" s="2">
        <v>6.110026667E10</v>
      </c>
    </row>
    <row r="446" ht="15.75" customHeight="1">
      <c r="A446" s="1" t="s">
        <v>5</v>
      </c>
      <c r="B446" s="1" t="s">
        <v>895</v>
      </c>
      <c r="C446" s="1" t="s">
        <v>896</v>
      </c>
      <c r="D446" s="1" t="s">
        <v>1116</v>
      </c>
      <c r="E446" s="2">
        <v>6.0528000191E10</v>
      </c>
    </row>
    <row r="447" ht="15.75" customHeight="1">
      <c r="A447" s="1" t="s">
        <v>5</v>
      </c>
      <c r="B447" s="1" t="s">
        <v>897</v>
      </c>
      <c r="C447" s="1" t="s">
        <v>898</v>
      </c>
      <c r="D447" s="1" t="s">
        <v>1116</v>
      </c>
      <c r="E447" s="2">
        <v>6.2069092E10</v>
      </c>
    </row>
    <row r="448" ht="15.75" customHeight="1">
      <c r="A448" s="1" t="s">
        <v>5</v>
      </c>
      <c r="B448" s="1" t="s">
        <v>899</v>
      </c>
      <c r="C448" s="1" t="s">
        <v>900</v>
      </c>
      <c r="D448" s="1" t="s">
        <v>1116</v>
      </c>
      <c r="E448" s="2">
        <v>5.73871E10</v>
      </c>
    </row>
    <row r="449" ht="15.75" customHeight="1">
      <c r="A449" s="1" t="s">
        <v>5</v>
      </c>
      <c r="B449" s="1" t="s">
        <v>901</v>
      </c>
      <c r="C449" s="1" t="s">
        <v>902</v>
      </c>
      <c r="D449" s="1" t="s">
        <v>1116</v>
      </c>
      <c r="E449" s="2">
        <v>3.8626700687E10</v>
      </c>
    </row>
    <row r="450" ht="15.75" customHeight="1">
      <c r="A450" s="1" t="s">
        <v>5</v>
      </c>
      <c r="B450" s="1" t="s">
        <v>903</v>
      </c>
      <c r="C450" s="1" t="s">
        <v>904</v>
      </c>
      <c r="D450" s="1" t="s">
        <v>1116</v>
      </c>
      <c r="E450" s="2">
        <v>4.316136592E10</v>
      </c>
    </row>
    <row r="451" ht="15.75" customHeight="1">
      <c r="A451" s="1" t="s">
        <v>5</v>
      </c>
      <c r="B451" s="1" t="s">
        <v>905</v>
      </c>
      <c r="C451" s="1" t="s">
        <v>906</v>
      </c>
      <c r="D451" s="1" t="s">
        <v>1116</v>
      </c>
      <c r="E451" s="2">
        <v>2.7763788042E10</v>
      </c>
    </row>
    <row r="452" ht="15.75" customHeight="1">
      <c r="A452" s="1" t="s">
        <v>5</v>
      </c>
      <c r="B452" s="1" t="s">
        <v>907</v>
      </c>
      <c r="C452" s="1" t="s">
        <v>908</v>
      </c>
      <c r="D452" s="1" t="s">
        <v>1116</v>
      </c>
      <c r="E452" s="2">
        <v>3.3765660721E10</v>
      </c>
    </row>
    <row r="453" ht="15.75" customHeight="1">
      <c r="A453" s="1" t="s">
        <v>5</v>
      </c>
      <c r="B453" s="1" t="s">
        <v>909</v>
      </c>
      <c r="C453" s="1" t="s">
        <v>910</v>
      </c>
      <c r="D453" s="1" t="s">
        <v>1116</v>
      </c>
      <c r="E453" s="2">
        <v>2.5731577924E10</v>
      </c>
    </row>
    <row r="454" ht="15.75" customHeight="1">
      <c r="A454" s="1" t="s">
        <v>5</v>
      </c>
      <c r="B454" s="1" t="s">
        <v>911</v>
      </c>
      <c r="C454" s="1" t="s">
        <v>912</v>
      </c>
      <c r="D454" s="1" t="s">
        <v>1116</v>
      </c>
      <c r="E454" s="2">
        <v>1.59114034E11</v>
      </c>
    </row>
    <row r="455" ht="15.75" customHeight="1">
      <c r="A455" s="1" t="s">
        <v>5</v>
      </c>
      <c r="B455" s="1" t="s">
        <v>913</v>
      </c>
      <c r="C455" s="1" t="s">
        <v>914</v>
      </c>
      <c r="D455" s="1" t="s">
        <v>1116</v>
      </c>
      <c r="E455" s="2">
        <v>7.9509925222E10</v>
      </c>
    </row>
    <row r="456" ht="15.75" customHeight="1">
      <c r="A456" s="1" t="s">
        <v>5</v>
      </c>
      <c r="B456" s="1" t="s">
        <v>915</v>
      </c>
      <c r="C456" s="1" t="s">
        <v>916</v>
      </c>
      <c r="D456" s="1" t="s">
        <v>1116</v>
      </c>
      <c r="E456" s="2">
        <v>7.1288143626E10</v>
      </c>
    </row>
    <row r="457" ht="15.75" customHeight="1">
      <c r="A457" s="1" t="s">
        <v>5</v>
      </c>
      <c r="B457" s="1" t="s">
        <v>917</v>
      </c>
      <c r="C457" s="1" t="s">
        <v>918</v>
      </c>
      <c r="D457" s="1" t="s">
        <v>1116</v>
      </c>
      <c r="E457" s="2">
        <v>8.3758208598E10</v>
      </c>
    </row>
    <row r="458" ht="15.75" customHeight="1">
      <c r="A458" s="1" t="s">
        <v>5</v>
      </c>
      <c r="B458" s="1" t="s">
        <v>919</v>
      </c>
      <c r="C458" s="1" t="s">
        <v>920</v>
      </c>
      <c r="D458" s="1" t="s">
        <v>1116</v>
      </c>
      <c r="E458" s="2">
        <v>5.2696941374E10</v>
      </c>
    </row>
    <row r="459" ht="15.75" customHeight="1">
      <c r="A459" s="1" t="s">
        <v>5</v>
      </c>
      <c r="B459" s="1" t="s">
        <v>921</v>
      </c>
      <c r="C459" s="1" t="s">
        <v>922</v>
      </c>
      <c r="D459" s="1" t="s">
        <v>1116</v>
      </c>
      <c r="E459" s="2">
        <v>7.6190845765E10</v>
      </c>
    </row>
    <row r="460" ht="15.75" customHeight="1">
      <c r="A460" s="1" t="s">
        <v>5</v>
      </c>
      <c r="B460" s="1" t="s">
        <v>923</v>
      </c>
      <c r="C460" s="1" t="s">
        <v>924</v>
      </c>
      <c r="D460" s="1" t="s">
        <v>1116</v>
      </c>
      <c r="E460" s="2">
        <v>5.9937784815E10</v>
      </c>
    </row>
    <row r="461" ht="15.75" customHeight="1">
      <c r="A461" s="1" t="s">
        <v>5</v>
      </c>
      <c r="B461" s="1" t="s">
        <v>925</v>
      </c>
      <c r="C461" s="1" t="s">
        <v>926</v>
      </c>
      <c r="D461" s="1" t="s">
        <v>1116</v>
      </c>
      <c r="E461" s="2">
        <v>4.1778345143E10</v>
      </c>
    </row>
    <row r="462" ht="15.75" customHeight="1">
      <c r="A462" s="1" t="s">
        <v>5</v>
      </c>
      <c r="B462" s="1" t="s">
        <v>927</v>
      </c>
      <c r="C462" s="1" t="s">
        <v>928</v>
      </c>
      <c r="D462" s="1" t="s">
        <v>1116</v>
      </c>
      <c r="E462" s="2">
        <v>7.3079334761E10</v>
      </c>
    </row>
    <row r="463" ht="15.75" customHeight="1">
      <c r="A463" s="1" t="s">
        <v>5</v>
      </c>
      <c r="B463" s="1" t="s">
        <v>929</v>
      </c>
      <c r="C463" s="1" t="s">
        <v>930</v>
      </c>
      <c r="D463" s="1" t="s">
        <v>1116</v>
      </c>
      <c r="E463" s="2">
        <v>5.576505863E10</v>
      </c>
    </row>
    <row r="464" ht="15.75" customHeight="1">
      <c r="A464" s="1" t="s">
        <v>5</v>
      </c>
      <c r="B464" s="1" t="s">
        <v>931</v>
      </c>
      <c r="C464" s="1" t="s">
        <v>932</v>
      </c>
      <c r="D464" s="1" t="s">
        <v>1116</v>
      </c>
      <c r="E464" s="2">
        <v>1.9385478949E10</v>
      </c>
    </row>
    <row r="465" ht="15.75" customHeight="1">
      <c r="A465" s="1" t="s">
        <v>5</v>
      </c>
      <c r="B465" s="1" t="s">
        <v>933</v>
      </c>
      <c r="C465" s="1" t="s">
        <v>934</v>
      </c>
      <c r="D465" s="1" t="s">
        <v>1116</v>
      </c>
      <c r="E465" s="2">
        <v>2.10444237864E11</v>
      </c>
    </row>
    <row r="466" ht="15.75" customHeight="1">
      <c r="A466" s="1" t="s">
        <v>5</v>
      </c>
      <c r="B466" s="1" t="s">
        <v>935</v>
      </c>
      <c r="C466" s="1" t="s">
        <v>936</v>
      </c>
      <c r="D466" s="1" t="s">
        <v>1116</v>
      </c>
      <c r="E466" s="2">
        <v>2.07458739529E11</v>
      </c>
    </row>
    <row r="467" ht="15.75" customHeight="1">
      <c r="A467" s="1" t="s">
        <v>5</v>
      </c>
      <c r="B467" s="1" t="s">
        <v>937</v>
      </c>
      <c r="C467" s="1" t="s">
        <v>938</v>
      </c>
      <c r="D467" s="1" t="s">
        <v>1116</v>
      </c>
      <c r="E467" s="2">
        <v>1.45969210779E11</v>
      </c>
    </row>
    <row r="468" ht="15.75" customHeight="1">
      <c r="A468" s="1" t="s">
        <v>5</v>
      </c>
      <c r="B468" s="1" t="s">
        <v>939</v>
      </c>
      <c r="C468" s="1" t="s">
        <v>940</v>
      </c>
      <c r="D468" s="1" t="s">
        <v>1116</v>
      </c>
      <c r="E468" s="2">
        <v>2.24504158303E11</v>
      </c>
    </row>
    <row r="469" ht="15.75" customHeight="1">
      <c r="A469" s="1" t="s">
        <v>5</v>
      </c>
      <c r="B469" s="1" t="s">
        <v>941</v>
      </c>
      <c r="C469" s="1" t="s">
        <v>942</v>
      </c>
      <c r="D469" s="1" t="s">
        <v>1116</v>
      </c>
      <c r="E469" s="2">
        <v>5.68438654466E11</v>
      </c>
    </row>
    <row r="470" ht="15.75" customHeight="1">
      <c r="A470" s="1" t="s">
        <v>5</v>
      </c>
      <c r="B470" s="1" t="s">
        <v>943</v>
      </c>
      <c r="C470" s="1" t="s">
        <v>944</v>
      </c>
      <c r="D470" s="1" t="s">
        <v>1116</v>
      </c>
      <c r="E470" s="2">
        <v>2.27149816508E11</v>
      </c>
    </row>
    <row r="471" ht="15.75" customHeight="1">
      <c r="A471" s="1" t="s">
        <v>5</v>
      </c>
      <c r="B471" s="1" t="s">
        <v>945</v>
      </c>
      <c r="C471" s="1" t="s">
        <v>946</v>
      </c>
      <c r="D471" s="1" t="s">
        <v>1116</v>
      </c>
      <c r="E471" s="2">
        <v>4.03117339928E11</v>
      </c>
    </row>
    <row r="472" ht="15.75" customHeight="1">
      <c r="A472" s="1" t="s">
        <v>5</v>
      </c>
      <c r="B472" s="1" t="s">
        <v>947</v>
      </c>
      <c r="C472" s="1" t="s">
        <v>948</v>
      </c>
      <c r="D472" s="1" t="s">
        <v>1116</v>
      </c>
      <c r="E472" s="2">
        <v>7.5495205638E10</v>
      </c>
    </row>
    <row r="473" ht="15.75" customHeight="1">
      <c r="A473" s="1" t="s">
        <v>5</v>
      </c>
      <c r="B473" s="1" t="s">
        <v>949</v>
      </c>
      <c r="C473" s="1" t="s">
        <v>950</v>
      </c>
      <c r="D473" s="1" t="s">
        <v>1116</v>
      </c>
      <c r="E473" s="2">
        <v>3.55284012295E11</v>
      </c>
    </row>
    <row r="474" ht="15.75" customHeight="1">
      <c r="A474" s="1" t="s">
        <v>5</v>
      </c>
      <c r="B474" s="1" t="s">
        <v>951</v>
      </c>
      <c r="C474" s="1" t="s">
        <v>952</v>
      </c>
      <c r="D474" s="1" t="s">
        <v>1116</v>
      </c>
      <c r="E474" s="2">
        <v>1.22610794529E11</v>
      </c>
    </row>
    <row r="475" ht="15.75" customHeight="1">
      <c r="A475" s="1" t="s">
        <v>5</v>
      </c>
      <c r="B475" s="1" t="s">
        <v>953</v>
      </c>
      <c r="C475" s="1" t="s">
        <v>954</v>
      </c>
      <c r="D475" s="1" t="s">
        <v>1116</v>
      </c>
      <c r="E475" s="2">
        <v>8.2568159267E10</v>
      </c>
    </row>
    <row r="476" ht="15.75" customHeight="1">
      <c r="A476" s="1" t="s">
        <v>5</v>
      </c>
      <c r="B476" s="1" t="s">
        <v>955</v>
      </c>
      <c r="C476" s="1" t="s">
        <v>956</v>
      </c>
      <c r="D476" s="1" t="s">
        <v>1116</v>
      </c>
      <c r="E476" s="2">
        <v>1.17706818752E11</v>
      </c>
    </row>
    <row r="477" ht="15.75" customHeight="1">
      <c r="A477" s="1" t="s">
        <v>5</v>
      </c>
      <c r="B477" s="1" t="s">
        <v>957</v>
      </c>
      <c r="C477" s="1" t="s">
        <v>958</v>
      </c>
      <c r="D477" s="1" t="s">
        <v>1116</v>
      </c>
      <c r="E477" s="2">
        <v>1.01256152476E11</v>
      </c>
    </row>
    <row r="478" ht="15.75" customHeight="1">
      <c r="A478" s="1" t="s">
        <v>5</v>
      </c>
      <c r="B478" s="1" t="s">
        <v>959</v>
      </c>
      <c r="C478" s="1" t="s">
        <v>960</v>
      </c>
      <c r="D478" s="1" t="s">
        <v>1116</v>
      </c>
      <c r="E478" s="2">
        <v>7.4171074363E10</v>
      </c>
    </row>
    <row r="479" ht="15.75" customHeight="1">
      <c r="A479" s="1" t="s">
        <v>5</v>
      </c>
      <c r="B479" s="1" t="s">
        <v>961</v>
      </c>
      <c r="C479" s="1" t="s">
        <v>962</v>
      </c>
      <c r="D479" s="1" t="s">
        <v>1116</v>
      </c>
      <c r="E479" s="2">
        <v>8.2087915303E10</v>
      </c>
    </row>
    <row r="480" ht="15.75" customHeight="1">
      <c r="A480" s="1" t="s">
        <v>5</v>
      </c>
      <c r="B480" s="1" t="s">
        <v>963</v>
      </c>
      <c r="C480" s="1" t="s">
        <v>964</v>
      </c>
      <c r="D480" s="1" t="s">
        <v>1116</v>
      </c>
      <c r="E480" s="2">
        <v>8.079870335E10</v>
      </c>
    </row>
    <row r="481" ht="15.75" customHeight="1">
      <c r="A481" s="1" t="s">
        <v>5</v>
      </c>
      <c r="B481" s="1" t="s">
        <v>965</v>
      </c>
      <c r="C481" s="1" t="s">
        <v>966</v>
      </c>
      <c r="D481" s="1" t="s">
        <v>1116</v>
      </c>
      <c r="E481" s="2">
        <v>9.9562953062E10</v>
      </c>
    </row>
    <row r="482" ht="15.75" customHeight="1">
      <c r="A482" s="1" t="s">
        <v>5</v>
      </c>
      <c r="B482" s="1" t="s">
        <v>967</v>
      </c>
      <c r="C482" s="1" t="s">
        <v>968</v>
      </c>
      <c r="D482" s="1" t="s">
        <v>1116</v>
      </c>
      <c r="E482" s="2">
        <v>4.3231948534E10</v>
      </c>
    </row>
    <row r="483" ht="15.75" customHeight="1">
      <c r="A483" s="1" t="s">
        <v>5</v>
      </c>
      <c r="B483" s="1" t="s">
        <v>969</v>
      </c>
      <c r="C483" s="1" t="s">
        <v>970</v>
      </c>
      <c r="D483" s="1" t="s">
        <v>1116</v>
      </c>
      <c r="E483" s="2">
        <v>8.5772733313E10</v>
      </c>
    </row>
    <row r="484" ht="15.75" customHeight="1">
      <c r="A484" s="1" t="s">
        <v>5</v>
      </c>
      <c r="B484" s="1" t="s">
        <v>971</v>
      </c>
      <c r="C484" s="1" t="s">
        <v>972</v>
      </c>
      <c r="D484" s="1" t="s">
        <v>1116</v>
      </c>
      <c r="E484" s="2">
        <v>1.0013716051E11</v>
      </c>
    </row>
    <row r="485" ht="15.75" customHeight="1">
      <c r="A485" s="1" t="s">
        <v>5</v>
      </c>
      <c r="B485" s="1" t="s">
        <v>973</v>
      </c>
      <c r="C485" s="1" t="s">
        <v>974</v>
      </c>
      <c r="D485" s="1" t="s">
        <v>1116</v>
      </c>
      <c r="E485" s="2">
        <v>1.11037458356E11</v>
      </c>
    </row>
    <row r="486" ht="15.75" customHeight="1">
      <c r="A486" s="1" t="s">
        <v>5</v>
      </c>
      <c r="B486" s="1" t="s">
        <v>975</v>
      </c>
      <c r="C486" s="1" t="s">
        <v>976</v>
      </c>
      <c r="D486" s="1" t="s">
        <v>1116</v>
      </c>
      <c r="E486" s="2">
        <v>6.5731939178E10</v>
      </c>
    </row>
    <row r="487" ht="15.75" customHeight="1">
      <c r="A487" s="1" t="s">
        <v>5</v>
      </c>
      <c r="B487" s="1" t="s">
        <v>977</v>
      </c>
      <c r="C487" s="1" t="s">
        <v>978</v>
      </c>
      <c r="D487" s="1" t="s">
        <v>1116</v>
      </c>
      <c r="E487" s="2">
        <v>7.4061890217E10</v>
      </c>
    </row>
    <row r="488" ht="15.75" customHeight="1">
      <c r="A488" s="1" t="s">
        <v>5</v>
      </c>
      <c r="B488" s="1" t="s">
        <v>979</v>
      </c>
      <c r="C488" s="1" t="s">
        <v>980</v>
      </c>
      <c r="D488" s="1" t="s">
        <v>1116</v>
      </c>
      <c r="E488" s="2">
        <v>5.9128398283E10</v>
      </c>
    </row>
    <row r="489" ht="15.75" customHeight="1">
      <c r="A489" s="1" t="s">
        <v>5</v>
      </c>
      <c r="B489" s="1" t="s">
        <v>981</v>
      </c>
      <c r="C489" s="1" t="s">
        <v>982</v>
      </c>
      <c r="D489" s="1" t="s">
        <v>1116</v>
      </c>
      <c r="E489" s="2">
        <v>1.57465304613E11</v>
      </c>
    </row>
    <row r="490" ht="15.75" customHeight="1">
      <c r="A490" s="1" t="s">
        <v>5</v>
      </c>
      <c r="B490" s="1" t="s">
        <v>983</v>
      </c>
      <c r="C490" s="1" t="s">
        <v>984</v>
      </c>
      <c r="D490" s="1" t="s">
        <v>1116</v>
      </c>
      <c r="E490" s="2">
        <v>8.5917487336E10</v>
      </c>
    </row>
    <row r="491" ht="15.75" customHeight="1">
      <c r="A491" s="1" t="s">
        <v>5</v>
      </c>
      <c r="B491" s="1" t="s">
        <v>985</v>
      </c>
      <c r="C491" s="1" t="s">
        <v>986</v>
      </c>
      <c r="D491" s="1" t="s">
        <v>1116</v>
      </c>
      <c r="E491" s="2">
        <v>6.8538665972E10</v>
      </c>
    </row>
    <row r="492" ht="15.75" customHeight="1">
      <c r="A492" s="1" t="s">
        <v>5</v>
      </c>
      <c r="B492" s="1" t="s">
        <v>987</v>
      </c>
      <c r="C492" s="1" t="s">
        <v>988</v>
      </c>
      <c r="D492" s="1" t="s">
        <v>1116</v>
      </c>
      <c r="E492" s="2">
        <v>9.0974472957E10</v>
      </c>
    </row>
    <row r="493" ht="15.75" customHeight="1">
      <c r="A493" s="1" t="s">
        <v>5</v>
      </c>
      <c r="B493" s="1" t="s">
        <v>989</v>
      </c>
      <c r="C493" s="1" t="s">
        <v>990</v>
      </c>
      <c r="D493" s="1" t="s">
        <v>1116</v>
      </c>
      <c r="E493" s="2">
        <v>2.52660309758E11</v>
      </c>
    </row>
    <row r="494" ht="15.75" customHeight="1">
      <c r="A494" s="1" t="s">
        <v>5</v>
      </c>
      <c r="B494" s="1" t="s">
        <v>991</v>
      </c>
      <c r="C494" s="1" t="s">
        <v>992</v>
      </c>
      <c r="D494" s="1" t="s">
        <v>1116</v>
      </c>
      <c r="E494" s="2">
        <v>1.15627397513E11</v>
      </c>
    </row>
    <row r="495" ht="15.75" customHeight="1">
      <c r="A495" s="1" t="s">
        <v>5</v>
      </c>
      <c r="B495" s="1" t="s">
        <v>993</v>
      </c>
      <c r="C495" s="1" t="s">
        <v>994</v>
      </c>
      <c r="D495" s="1" t="s">
        <v>1116</v>
      </c>
      <c r="E495" s="2">
        <v>7.3823977926E10</v>
      </c>
    </row>
    <row r="496" ht="15.75" customHeight="1">
      <c r="A496" s="1" t="s">
        <v>5</v>
      </c>
      <c r="B496" s="1" t="s">
        <v>995</v>
      </c>
      <c r="C496" s="1" t="s">
        <v>996</v>
      </c>
      <c r="D496" s="1" t="s">
        <v>1116</v>
      </c>
      <c r="E496" s="2">
        <v>1.19038241343E11</v>
      </c>
    </row>
    <row r="497" ht="15.75" customHeight="1">
      <c r="A497" s="1" t="s">
        <v>5</v>
      </c>
      <c r="B497" s="1" t="s">
        <v>997</v>
      </c>
      <c r="C497" s="1" t="s">
        <v>998</v>
      </c>
      <c r="D497" s="1" t="s">
        <v>1116</v>
      </c>
      <c r="E497" s="2">
        <v>3.1194778988E10</v>
      </c>
    </row>
    <row r="498" ht="15.75" customHeight="1">
      <c r="A498" s="1" t="s">
        <v>5</v>
      </c>
      <c r="B498" s="1" t="s">
        <v>999</v>
      </c>
      <c r="C498" s="1" t="s">
        <v>1000</v>
      </c>
      <c r="D498" s="1" t="s">
        <v>1116</v>
      </c>
      <c r="E498" s="2">
        <v>7.3889942663E10</v>
      </c>
    </row>
    <row r="499" ht="15.75" customHeight="1">
      <c r="A499" s="1" t="s">
        <v>5</v>
      </c>
      <c r="B499" s="1" t="s">
        <v>1001</v>
      </c>
      <c r="C499" s="1" t="s">
        <v>1002</v>
      </c>
      <c r="D499" s="1" t="s">
        <v>1116</v>
      </c>
      <c r="E499" s="2">
        <v>8.2964187201E10</v>
      </c>
    </row>
    <row r="500" ht="15.75" customHeight="1">
      <c r="A500" s="1" t="s">
        <v>5</v>
      </c>
      <c r="B500" s="1" t="s">
        <v>1003</v>
      </c>
      <c r="C500" s="1" t="s">
        <v>1004</v>
      </c>
      <c r="D500" s="1" t="s">
        <v>1116</v>
      </c>
      <c r="E500" s="2">
        <v>1.25265905797E11</v>
      </c>
    </row>
    <row r="501" ht="15.75" customHeight="1">
      <c r="A501" s="1" t="s">
        <v>5</v>
      </c>
      <c r="B501" s="1" t="s">
        <v>1005</v>
      </c>
      <c r="C501" s="1" t="s">
        <v>1006</v>
      </c>
      <c r="D501" s="1" t="s">
        <v>1116</v>
      </c>
      <c r="E501" s="2">
        <v>3.2977412657E10</v>
      </c>
    </row>
    <row r="502" ht="15.75" customHeight="1">
      <c r="A502" s="1" t="s">
        <v>5</v>
      </c>
      <c r="B502" s="1" t="s">
        <v>1007</v>
      </c>
      <c r="C502" s="1" t="s">
        <v>1008</v>
      </c>
      <c r="D502" s="1" t="s">
        <v>1116</v>
      </c>
      <c r="E502" s="2">
        <v>7.4837751276E10</v>
      </c>
    </row>
    <row r="503" ht="15.75" customHeight="1">
      <c r="A503" s="1" t="s">
        <v>5</v>
      </c>
      <c r="B503" s="1" t="s">
        <v>1009</v>
      </c>
      <c r="C503" s="1" t="s">
        <v>1010</v>
      </c>
      <c r="D503" s="1" t="s">
        <v>1116</v>
      </c>
      <c r="E503" s="2">
        <v>2.1827802695E10</v>
      </c>
    </row>
    <row r="504" ht="15.75" customHeight="1">
      <c r="A504" s="1" t="s">
        <v>5</v>
      </c>
      <c r="B504" s="1" t="s">
        <v>1011</v>
      </c>
      <c r="C504" s="1" t="s">
        <v>1012</v>
      </c>
      <c r="D504" s="1" t="s">
        <v>1116</v>
      </c>
      <c r="E504" s="2">
        <v>8.470241809E9</v>
      </c>
    </row>
    <row r="505" ht="15.75" customHeight="1">
      <c r="A505" s="1" t="s">
        <v>5</v>
      </c>
      <c r="B505" s="1" t="s">
        <v>1013</v>
      </c>
      <c r="C505" s="1" t="s">
        <v>1014</v>
      </c>
      <c r="D505" s="1" t="s">
        <v>1116</v>
      </c>
      <c r="E505" s="2">
        <v>5.9776272309E10</v>
      </c>
    </row>
    <row r="506" ht="15.75" customHeight="1">
      <c r="A506" s="1" t="s">
        <v>5</v>
      </c>
      <c r="B506" s="1" t="s">
        <v>1015</v>
      </c>
      <c r="C506" s="1" t="s">
        <v>1016</v>
      </c>
      <c r="D506" s="1" t="s">
        <v>1116</v>
      </c>
      <c r="E506" s="2">
        <v>5.57665051E10</v>
      </c>
    </row>
    <row r="507" ht="15.75" customHeight="1">
      <c r="A507" s="1" t="s">
        <v>5</v>
      </c>
      <c r="B507" s="1" t="s">
        <v>1017</v>
      </c>
      <c r="C507" s="1" t="s">
        <v>1018</v>
      </c>
      <c r="D507" s="1" t="s">
        <v>1116</v>
      </c>
      <c r="E507" s="2">
        <v>7.3172869348E10</v>
      </c>
    </row>
    <row r="508" ht="15.75" customHeight="1">
      <c r="A508" s="1" t="s">
        <v>5</v>
      </c>
      <c r="B508" s="1" t="s">
        <v>1019</v>
      </c>
      <c r="C508" s="1" t="s">
        <v>1020</v>
      </c>
      <c r="D508" s="1" t="s">
        <v>1116</v>
      </c>
      <c r="E508" s="2">
        <v>9.6468899892E10</v>
      </c>
    </row>
    <row r="509" ht="15.75" customHeight="1">
      <c r="A509" s="1" t="s">
        <v>5</v>
      </c>
      <c r="B509" s="1" t="s">
        <v>1021</v>
      </c>
      <c r="C509" s="1" t="s">
        <v>1022</v>
      </c>
      <c r="D509" s="1" t="s">
        <v>1116</v>
      </c>
      <c r="E509" s="2">
        <v>4.65337798E10</v>
      </c>
    </row>
    <row r="510" ht="15.75" customHeight="1">
      <c r="A510" s="1" t="s">
        <v>5</v>
      </c>
      <c r="B510" s="1" t="s">
        <v>1023</v>
      </c>
      <c r="C510" s="1" t="s">
        <v>1024</v>
      </c>
      <c r="D510" s="1" t="s">
        <v>1116</v>
      </c>
      <c r="E510" s="2">
        <v>3.8358788665E10</v>
      </c>
    </row>
    <row r="511" ht="15.75" customHeight="1">
      <c r="A511" s="1" t="s">
        <v>5</v>
      </c>
      <c r="B511" s="1" t="s">
        <v>1025</v>
      </c>
      <c r="C511" s="1" t="s">
        <v>1026</v>
      </c>
      <c r="D511" s="1" t="s">
        <v>1116</v>
      </c>
      <c r="E511" s="2">
        <v>4.2362055634E10</v>
      </c>
    </row>
    <row r="512" ht="15.75" customHeight="1">
      <c r="A512" s="1" t="s">
        <v>5</v>
      </c>
      <c r="B512" s="1" t="s">
        <v>1027</v>
      </c>
      <c r="C512" s="1" t="s">
        <v>1028</v>
      </c>
      <c r="D512" s="1" t="s">
        <v>1116</v>
      </c>
      <c r="E512" s="2">
        <v>1.48802088892E11</v>
      </c>
    </row>
    <row r="513" ht="15.75" customHeight="1">
      <c r="A513" s="1" t="s">
        <v>5</v>
      </c>
      <c r="B513" s="1" t="s">
        <v>1029</v>
      </c>
      <c r="C513" s="1" t="s">
        <v>1030</v>
      </c>
      <c r="D513" s="1" t="s">
        <v>1116</v>
      </c>
      <c r="E513" s="2">
        <v>1.15038218008E11</v>
      </c>
    </row>
    <row r="514" ht="15.75" customHeight="1">
      <c r="A514" s="1" t="s">
        <v>5</v>
      </c>
      <c r="B514" s="1" t="s">
        <v>1031</v>
      </c>
      <c r="C514" s="1" t="s">
        <v>1032</v>
      </c>
      <c r="D514" s="1" t="s">
        <v>1116</v>
      </c>
      <c r="E514" s="2">
        <v>1.34389120158E11</v>
      </c>
    </row>
    <row r="515" ht="15.75" customHeight="1">
      <c r="A515" s="1" t="s">
        <v>5</v>
      </c>
      <c r="B515" s="1" t="s">
        <v>1033</v>
      </c>
      <c r="C515" s="1" t="s">
        <v>1034</v>
      </c>
      <c r="D515" s="1" t="s">
        <v>1116</v>
      </c>
      <c r="E515" s="2">
        <v>9.1873270072E10</v>
      </c>
    </row>
    <row r="516" ht="15.75" customHeight="1">
      <c r="A516" s="1" t="s">
        <v>5</v>
      </c>
      <c r="B516" s="1" t="s">
        <v>1035</v>
      </c>
      <c r="C516" s="1" t="s">
        <v>1036</v>
      </c>
      <c r="D516" s="1" t="s">
        <v>1116</v>
      </c>
      <c r="E516" s="2">
        <v>4.56685358E10</v>
      </c>
    </row>
    <row r="517" ht="15.75" customHeight="1">
      <c r="A517" s="1" t="s">
        <v>5</v>
      </c>
      <c r="B517" s="1" t="s">
        <v>1037</v>
      </c>
      <c r="C517" s="1" t="s">
        <v>1038</v>
      </c>
      <c r="D517" s="1" t="s">
        <v>1116</v>
      </c>
      <c r="E517" s="2">
        <v>6.7089148522E10</v>
      </c>
    </row>
    <row r="518" ht="15.75" customHeight="1">
      <c r="A518" s="1" t="s">
        <v>5</v>
      </c>
      <c r="B518" s="1" t="s">
        <v>1039</v>
      </c>
      <c r="C518" s="1" t="s">
        <v>1040</v>
      </c>
      <c r="D518" s="1" t="s">
        <v>1116</v>
      </c>
      <c r="E518" s="2">
        <v>4.0392E8</v>
      </c>
    </row>
    <row r="519" ht="15.75" customHeight="1">
      <c r="A519" s="1" t="s">
        <v>5</v>
      </c>
      <c r="B519" s="1" t="s">
        <v>1041</v>
      </c>
      <c r="C519" s="1" t="s">
        <v>1042</v>
      </c>
      <c r="D519" s="1" t="s">
        <v>1116</v>
      </c>
      <c r="E519" s="2">
        <v>1.47336968731E11</v>
      </c>
    </row>
    <row r="520" ht="15.75" customHeight="1">
      <c r="A520" s="1" t="s">
        <v>5</v>
      </c>
      <c r="B520" s="1" t="s">
        <v>1043</v>
      </c>
      <c r="C520" s="1" t="s">
        <v>1044</v>
      </c>
      <c r="D520" s="1" t="s">
        <v>1116</v>
      </c>
      <c r="E520" s="2">
        <v>4.8530445743E10</v>
      </c>
    </row>
    <row r="521" ht="15.75" customHeight="1">
      <c r="A521" s="1" t="s">
        <v>5</v>
      </c>
      <c r="B521" s="1" t="s">
        <v>1045</v>
      </c>
      <c r="C521" s="1" t="s">
        <v>1046</v>
      </c>
      <c r="D521" s="1" t="s">
        <v>1116</v>
      </c>
      <c r="E521" s="2">
        <v>5.700508064E10</v>
      </c>
    </row>
    <row r="522" ht="15.75" customHeight="1">
      <c r="A522" s="1" t="s">
        <v>5</v>
      </c>
      <c r="B522" s="1" t="s">
        <v>1047</v>
      </c>
      <c r="C522" s="1" t="s">
        <v>1048</v>
      </c>
      <c r="D522" s="1" t="s">
        <v>1116</v>
      </c>
      <c r="E522" s="2">
        <v>8.0737042089E10</v>
      </c>
    </row>
    <row r="523" ht="15.75" customHeight="1">
      <c r="A523" s="1" t="s">
        <v>5</v>
      </c>
      <c r="B523" s="1" t="s">
        <v>1049</v>
      </c>
      <c r="C523" s="1" t="s">
        <v>1050</v>
      </c>
      <c r="D523" s="1" t="s">
        <v>1116</v>
      </c>
      <c r="E523" s="2">
        <v>3.850783841E9</v>
      </c>
    </row>
    <row r="524" ht="15.75" customHeight="1">
      <c r="A524" s="1" t="s">
        <v>5</v>
      </c>
      <c r="B524" s="1" t="s">
        <v>1051</v>
      </c>
      <c r="C524" s="1" t="s">
        <v>1052</v>
      </c>
      <c r="D524" s="1" t="s">
        <v>1116</v>
      </c>
      <c r="E524" s="2">
        <v>3.05973681014E11</v>
      </c>
    </row>
    <row r="525" ht="15.75" customHeight="1">
      <c r="A525" s="1" t="s">
        <v>5</v>
      </c>
      <c r="B525" s="1" t="s">
        <v>1053</v>
      </c>
      <c r="C525" s="1" t="s">
        <v>1054</v>
      </c>
      <c r="D525" s="1" t="s">
        <v>1116</v>
      </c>
      <c r="E525" s="2">
        <v>1.07904384028E11</v>
      </c>
    </row>
    <row r="526" ht="15.75" customHeight="1">
      <c r="A526" s="1" t="s">
        <v>5</v>
      </c>
      <c r="B526" s="1" t="s">
        <v>1055</v>
      </c>
      <c r="C526" s="1" t="s">
        <v>1056</v>
      </c>
      <c r="D526" s="1" t="s">
        <v>1116</v>
      </c>
      <c r="E526" s="2">
        <v>6.3534618982E10</v>
      </c>
    </row>
    <row r="527" ht="15.75" customHeight="1">
      <c r="A527" s="1" t="s">
        <v>5</v>
      </c>
      <c r="B527" s="1" t="s">
        <v>1057</v>
      </c>
      <c r="C527" s="1" t="s">
        <v>1058</v>
      </c>
      <c r="D527" s="1" t="s">
        <v>1116</v>
      </c>
      <c r="E527" s="2">
        <v>7.3079095006E10</v>
      </c>
    </row>
    <row r="528" ht="15.75" customHeight="1">
      <c r="A528" s="1" t="s">
        <v>5</v>
      </c>
      <c r="B528" s="1" t="s">
        <v>1059</v>
      </c>
      <c r="C528" s="1" t="s">
        <v>1060</v>
      </c>
      <c r="D528" s="1" t="s">
        <v>1116</v>
      </c>
      <c r="E528" s="2">
        <v>2.8174620892E10</v>
      </c>
    </row>
    <row r="529" ht="15.75" customHeight="1">
      <c r="A529" s="1" t="s">
        <v>5</v>
      </c>
      <c r="B529" s="1" t="s">
        <v>1061</v>
      </c>
      <c r="C529" s="1" t="s">
        <v>1062</v>
      </c>
      <c r="D529" s="1" t="s">
        <v>1116</v>
      </c>
      <c r="E529" s="2">
        <v>4.5289051008E10</v>
      </c>
    </row>
    <row r="530" ht="15.75" customHeight="1">
      <c r="A530" s="1" t="s">
        <v>5</v>
      </c>
      <c r="B530" s="1" t="s">
        <v>1063</v>
      </c>
      <c r="C530" s="1" t="s">
        <v>1064</v>
      </c>
      <c r="D530" s="1" t="s">
        <v>1116</v>
      </c>
      <c r="E530" s="2">
        <v>4.124791426E10</v>
      </c>
    </row>
    <row r="531" ht="15.75" customHeight="1">
      <c r="A531" s="1" t="s">
        <v>5</v>
      </c>
      <c r="B531" s="1" t="s">
        <v>1065</v>
      </c>
      <c r="C531" s="1" t="s">
        <v>1066</v>
      </c>
      <c r="D531" s="1" t="s">
        <v>1116</v>
      </c>
      <c r="E531" s="2">
        <v>3.4125751798E10</v>
      </c>
    </row>
    <row r="532" ht="15.75" customHeight="1">
      <c r="A532" s="1" t="s">
        <v>5</v>
      </c>
      <c r="B532" s="1" t="s">
        <v>1069</v>
      </c>
      <c r="C532" s="1" t="s">
        <v>1070</v>
      </c>
      <c r="D532" s="1" t="s">
        <v>1116</v>
      </c>
      <c r="E532" s="2">
        <v>9.4673577101E10</v>
      </c>
    </row>
    <row r="533" ht="15.75" customHeight="1">
      <c r="A533" s="1" t="s">
        <v>5</v>
      </c>
      <c r="B533" s="1" t="s">
        <v>1071</v>
      </c>
      <c r="C533" s="1" t="s">
        <v>1072</v>
      </c>
      <c r="D533" s="1" t="s">
        <v>1116</v>
      </c>
      <c r="E533" s="2">
        <v>4.1647987E10</v>
      </c>
    </row>
    <row r="534" ht="15.75" customHeight="1">
      <c r="A534" s="1" t="s">
        <v>5</v>
      </c>
      <c r="B534" s="1" t="s">
        <v>1073</v>
      </c>
      <c r="C534" s="1" t="s">
        <v>1074</v>
      </c>
      <c r="D534" s="1" t="s">
        <v>1116</v>
      </c>
      <c r="E534" s="2">
        <v>5.2491351007E10</v>
      </c>
    </row>
    <row r="535" ht="15.75" customHeight="1">
      <c r="A535" s="1" t="s">
        <v>5</v>
      </c>
      <c r="B535" s="1" t="s">
        <v>1075</v>
      </c>
      <c r="C535" s="1" t="s">
        <v>1076</v>
      </c>
      <c r="D535" s="1" t="s">
        <v>1116</v>
      </c>
      <c r="E535" s="2">
        <v>3.3814293813E10</v>
      </c>
    </row>
    <row r="536" ht="15.75" customHeight="1">
      <c r="A536" s="1" t="s">
        <v>5</v>
      </c>
      <c r="B536" s="1" t="s">
        <v>1077</v>
      </c>
      <c r="C536" s="1" t="s">
        <v>1078</v>
      </c>
      <c r="D536" s="1" t="s">
        <v>1116</v>
      </c>
      <c r="E536" s="2">
        <v>1.7068816406E10</v>
      </c>
    </row>
    <row r="537" ht="15.75" customHeight="1">
      <c r="A537" s="1" t="s">
        <v>5</v>
      </c>
      <c r="B537" s="1" t="s">
        <v>1079</v>
      </c>
      <c r="C537" s="1" t="s">
        <v>1080</v>
      </c>
      <c r="D537" s="1" t="s">
        <v>1116</v>
      </c>
      <c r="E537" s="2">
        <v>2.5023732901E10</v>
      </c>
    </row>
    <row r="538" ht="15.75" customHeight="1">
      <c r="A538" s="1" t="s">
        <v>5</v>
      </c>
      <c r="B538" s="1" t="s">
        <v>1081</v>
      </c>
      <c r="C538" s="1" t="s">
        <v>1082</v>
      </c>
      <c r="D538" s="1" t="s">
        <v>1116</v>
      </c>
      <c r="E538" s="2">
        <v>2.5579618359E10</v>
      </c>
    </row>
    <row r="539" ht="15.75" customHeight="1">
      <c r="A539" s="1" t="s">
        <v>5</v>
      </c>
      <c r="B539" s="1" t="s">
        <v>1083</v>
      </c>
      <c r="C539" s="1" t="s">
        <v>1084</v>
      </c>
      <c r="D539" s="1" t="s">
        <v>1116</v>
      </c>
      <c r="E539" s="2">
        <v>2.2209721192E10</v>
      </c>
    </row>
    <row r="540" ht="15.75" customHeight="1">
      <c r="A540" s="1" t="s">
        <v>5</v>
      </c>
      <c r="B540" s="1" t="s">
        <v>1085</v>
      </c>
      <c r="C540" s="1" t="s">
        <v>1086</v>
      </c>
      <c r="D540" s="1" t="s">
        <v>1116</v>
      </c>
      <c r="E540" s="2">
        <v>7.489932324E9</v>
      </c>
    </row>
    <row r="541" ht="15.75" customHeight="1">
      <c r="A541" s="1" t="s">
        <v>5</v>
      </c>
      <c r="B541" s="1" t="s">
        <v>1087</v>
      </c>
      <c r="C541" s="1" t="s">
        <v>1088</v>
      </c>
      <c r="D541" s="1" t="s">
        <v>1116</v>
      </c>
      <c r="E541" s="2">
        <v>1.085954056E11</v>
      </c>
    </row>
    <row r="542" ht="15.75" customHeight="1">
      <c r="A542" s="1" t="s">
        <v>5</v>
      </c>
      <c r="B542" s="1" t="s">
        <v>1089</v>
      </c>
      <c r="C542" s="1" t="s">
        <v>1090</v>
      </c>
      <c r="D542" s="1" t="s">
        <v>1116</v>
      </c>
      <c r="E542" s="2">
        <v>1.1454377281E11</v>
      </c>
    </row>
    <row r="543" ht="15.75" customHeight="1">
      <c r="A543" s="1" t="s">
        <v>5</v>
      </c>
      <c r="B543" s="1" t="s">
        <v>1091</v>
      </c>
      <c r="C543" s="1" t="s">
        <v>1092</v>
      </c>
      <c r="D543" s="1" t="s">
        <v>1116</v>
      </c>
      <c r="E543" s="2">
        <v>7.282204586E10</v>
      </c>
    </row>
    <row r="544" ht="15.75" customHeight="1">
      <c r="A544" s="1" t="s">
        <v>5</v>
      </c>
      <c r="B544" s="1" t="s">
        <v>1093</v>
      </c>
      <c r="C544" s="1" t="s">
        <v>1094</v>
      </c>
      <c r="D544" s="1" t="s">
        <v>1116</v>
      </c>
      <c r="E544" s="2">
        <v>4.6012016E10</v>
      </c>
    </row>
    <row r="545" ht="15.75" customHeight="1">
      <c r="A545" s="1" t="s">
        <v>5</v>
      </c>
      <c r="B545" s="1" t="s">
        <v>1095</v>
      </c>
      <c r="C545" s="1" t="s">
        <v>1096</v>
      </c>
      <c r="D545" s="1" t="s">
        <v>1116</v>
      </c>
      <c r="E545" s="2">
        <v>2.2511570837E10</v>
      </c>
    </row>
    <row r="546" ht="15.75" customHeight="1">
      <c r="A546" s="1" t="s">
        <v>5</v>
      </c>
      <c r="B546" s="1" t="s">
        <v>1097</v>
      </c>
      <c r="C546" s="1" t="s">
        <v>1098</v>
      </c>
      <c r="D546" s="1" t="s">
        <v>1116</v>
      </c>
      <c r="E546" s="2">
        <v>2.0485176334E10</v>
      </c>
    </row>
    <row r="547" ht="15.75" customHeight="1">
      <c r="A547" s="1" t="s">
        <v>5</v>
      </c>
      <c r="B547" s="1" t="s">
        <v>6</v>
      </c>
      <c r="C547" s="1" t="s">
        <v>7</v>
      </c>
      <c r="D547" s="1" t="s">
        <v>1117</v>
      </c>
      <c r="E547" s="2">
        <v>1.963552960195E12</v>
      </c>
    </row>
    <row r="548" ht="15.75" customHeight="1">
      <c r="A548" s="1" t="s">
        <v>5</v>
      </c>
      <c r="B548" s="1" t="s">
        <v>9</v>
      </c>
      <c r="C548" s="1" t="s">
        <v>10</v>
      </c>
      <c r="D548" s="1" t="s">
        <v>1117</v>
      </c>
      <c r="E548" s="2">
        <v>2.58898273105E11</v>
      </c>
    </row>
    <row r="549" ht="15.75" customHeight="1">
      <c r="A549" s="1" t="s">
        <v>5</v>
      </c>
      <c r="B549" s="1" t="s">
        <v>11</v>
      </c>
      <c r="C549" s="1" t="s">
        <v>12</v>
      </c>
      <c r="D549" s="1" t="s">
        <v>1117</v>
      </c>
      <c r="E549" s="2">
        <v>2.93807155074E11</v>
      </c>
    </row>
    <row r="550" ht="15.75" customHeight="1">
      <c r="A550" s="1" t="s">
        <v>5</v>
      </c>
      <c r="B550" s="1" t="s">
        <v>13</v>
      </c>
      <c r="C550" s="1" t="s">
        <v>14</v>
      </c>
      <c r="D550" s="1" t="s">
        <v>1117</v>
      </c>
      <c r="E550" s="2">
        <v>2.7224014655E11</v>
      </c>
    </row>
    <row r="551" ht="15.75" customHeight="1">
      <c r="A551" s="1" t="s">
        <v>5</v>
      </c>
      <c r="B551" s="1" t="s">
        <v>15</v>
      </c>
      <c r="C551" s="1" t="s">
        <v>16</v>
      </c>
      <c r="D551" s="1" t="s">
        <v>1117</v>
      </c>
      <c r="E551" s="2">
        <v>1.65137117095E11</v>
      </c>
    </row>
    <row r="552" ht="15.75" customHeight="1">
      <c r="A552" s="1" t="s">
        <v>5</v>
      </c>
      <c r="B552" s="1" t="s">
        <v>17</v>
      </c>
      <c r="C552" s="1" t="s">
        <v>18</v>
      </c>
      <c r="D552" s="1" t="s">
        <v>1117</v>
      </c>
      <c r="E552" s="2">
        <v>2.90210584588E11</v>
      </c>
    </row>
    <row r="553" ht="15.75" customHeight="1">
      <c r="A553" s="1" t="s">
        <v>5</v>
      </c>
      <c r="B553" s="1" t="s">
        <v>19</v>
      </c>
      <c r="C553" s="1" t="s">
        <v>20</v>
      </c>
      <c r="D553" s="1" t="s">
        <v>1117</v>
      </c>
      <c r="E553" s="2">
        <v>2.13656294889E11</v>
      </c>
    </row>
    <row r="554" ht="15.75" customHeight="1">
      <c r="A554" s="1" t="s">
        <v>5</v>
      </c>
      <c r="B554" s="1" t="s">
        <v>21</v>
      </c>
      <c r="C554" s="1" t="s">
        <v>22</v>
      </c>
      <c r="D554" s="1" t="s">
        <v>1117</v>
      </c>
      <c r="E554" s="2">
        <v>3.71144805365E11</v>
      </c>
    </row>
    <row r="555" ht="15.75" customHeight="1">
      <c r="A555" s="1" t="s">
        <v>5</v>
      </c>
      <c r="B555" s="1" t="s">
        <v>23</v>
      </c>
      <c r="C555" s="1" t="s">
        <v>24</v>
      </c>
      <c r="D555" s="1" t="s">
        <v>1117</v>
      </c>
      <c r="E555" s="2">
        <v>5.6813121124E11</v>
      </c>
    </row>
    <row r="556" ht="15.75" customHeight="1">
      <c r="A556" s="1" t="s">
        <v>5</v>
      </c>
      <c r="B556" s="1" t="s">
        <v>25</v>
      </c>
      <c r="C556" s="1" t="s">
        <v>26</v>
      </c>
      <c r="D556" s="1" t="s">
        <v>1117</v>
      </c>
      <c r="E556" s="2">
        <v>3.78001931776E11</v>
      </c>
    </row>
    <row r="557" ht="15.75" customHeight="1">
      <c r="A557" s="1" t="s">
        <v>5</v>
      </c>
      <c r="B557" s="1" t="s">
        <v>27</v>
      </c>
      <c r="C557" s="1" t="s">
        <v>28</v>
      </c>
      <c r="D557" s="1" t="s">
        <v>1117</v>
      </c>
      <c r="E557" s="2">
        <v>3.77472507589E11</v>
      </c>
    </row>
    <row r="558" ht="15.75" customHeight="1">
      <c r="A558" s="1" t="s">
        <v>5</v>
      </c>
      <c r="B558" s="1" t="s">
        <v>29</v>
      </c>
      <c r="C558" s="1" t="s">
        <v>30</v>
      </c>
      <c r="D558" s="1" t="s">
        <v>1117</v>
      </c>
      <c r="E558" s="2">
        <v>1.45413924356E11</v>
      </c>
    </row>
    <row r="559" ht="15.75" customHeight="1">
      <c r="A559" s="1" t="s">
        <v>5</v>
      </c>
      <c r="B559" s="1" t="s">
        <v>31</v>
      </c>
      <c r="C559" s="1" t="s">
        <v>32</v>
      </c>
      <c r="D559" s="1" t="s">
        <v>1117</v>
      </c>
      <c r="E559" s="2">
        <v>2.21016656098E11</v>
      </c>
    </row>
    <row r="560" ht="15.75" customHeight="1">
      <c r="A560" s="1" t="s">
        <v>5</v>
      </c>
      <c r="B560" s="1" t="s">
        <v>33</v>
      </c>
      <c r="C560" s="1" t="s">
        <v>34</v>
      </c>
      <c r="D560" s="1" t="s">
        <v>1117</v>
      </c>
      <c r="E560" s="2">
        <v>7.549826936E10</v>
      </c>
    </row>
    <row r="561" ht="15.75" customHeight="1">
      <c r="A561" s="1" t="s">
        <v>5</v>
      </c>
      <c r="B561" s="1" t="s">
        <v>35</v>
      </c>
      <c r="C561" s="1" t="s">
        <v>36</v>
      </c>
      <c r="D561" s="1" t="s">
        <v>1117</v>
      </c>
      <c r="E561" s="2">
        <v>1.26935183266E11</v>
      </c>
    </row>
    <row r="562" ht="15.75" customHeight="1">
      <c r="A562" s="1" t="s">
        <v>5</v>
      </c>
      <c r="B562" s="1" t="s">
        <v>37</v>
      </c>
      <c r="C562" s="1" t="s">
        <v>38</v>
      </c>
      <c r="D562" s="1" t="s">
        <v>1117</v>
      </c>
      <c r="E562" s="2">
        <v>1.54655018284E11</v>
      </c>
    </row>
    <row r="563" ht="15.75" customHeight="1">
      <c r="A563" s="1" t="s">
        <v>5</v>
      </c>
      <c r="B563" s="1" t="s">
        <v>39</v>
      </c>
      <c r="C563" s="1" t="s">
        <v>40</v>
      </c>
      <c r="D563" s="1" t="s">
        <v>1117</v>
      </c>
      <c r="E563" s="2">
        <v>1.2117616384E11</v>
      </c>
    </row>
    <row r="564" ht="15.75" customHeight="1">
      <c r="A564" s="1" t="s">
        <v>5</v>
      </c>
      <c r="B564" s="1" t="s">
        <v>41</v>
      </c>
      <c r="C564" s="1" t="s">
        <v>42</v>
      </c>
      <c r="D564" s="1" t="s">
        <v>1117</v>
      </c>
      <c r="E564" s="2">
        <v>1.4567533799E11</v>
      </c>
    </row>
    <row r="565" ht="15.75" customHeight="1">
      <c r="A565" s="1" t="s">
        <v>5</v>
      </c>
      <c r="B565" s="1" t="s">
        <v>43</v>
      </c>
      <c r="C565" s="1" t="s">
        <v>44</v>
      </c>
      <c r="D565" s="1" t="s">
        <v>1117</v>
      </c>
      <c r="E565" s="2">
        <v>1.51723231439E11</v>
      </c>
    </row>
    <row r="566" ht="15.75" customHeight="1">
      <c r="A566" s="1" t="s">
        <v>5</v>
      </c>
      <c r="B566" s="1" t="s">
        <v>45</v>
      </c>
      <c r="C566" s="1" t="s">
        <v>46</v>
      </c>
      <c r="D566" s="1" t="s">
        <v>1117</v>
      </c>
      <c r="E566" s="2">
        <v>2.12812613182E11</v>
      </c>
    </row>
    <row r="567" ht="15.75" customHeight="1">
      <c r="A567" s="1" t="s">
        <v>5</v>
      </c>
      <c r="B567" s="1" t="s">
        <v>47</v>
      </c>
      <c r="C567" s="1" t="s">
        <v>48</v>
      </c>
      <c r="D567" s="1" t="s">
        <v>1117</v>
      </c>
      <c r="E567" s="2">
        <v>2.34063050038E11</v>
      </c>
    </row>
    <row r="568" ht="15.75" customHeight="1">
      <c r="A568" s="1" t="s">
        <v>5</v>
      </c>
      <c r="B568" s="1" t="s">
        <v>49</v>
      </c>
      <c r="C568" s="1" t="s">
        <v>50</v>
      </c>
      <c r="D568" s="1" t="s">
        <v>1117</v>
      </c>
      <c r="E568" s="2">
        <v>1.84419249192E11</v>
      </c>
    </row>
    <row r="569" ht="15.75" customHeight="1">
      <c r="A569" s="1" t="s">
        <v>5</v>
      </c>
      <c r="B569" s="1" t="s">
        <v>51</v>
      </c>
      <c r="C569" s="1" t="s">
        <v>52</v>
      </c>
      <c r="D569" s="1" t="s">
        <v>1117</v>
      </c>
      <c r="E569" s="2">
        <v>1.26137999004E11</v>
      </c>
    </row>
    <row r="570" ht="15.75" customHeight="1">
      <c r="A570" s="1" t="s">
        <v>5</v>
      </c>
      <c r="B570" s="1" t="s">
        <v>53</v>
      </c>
      <c r="C570" s="1" t="s">
        <v>54</v>
      </c>
      <c r="D570" s="1" t="s">
        <v>1117</v>
      </c>
      <c r="E570" s="2">
        <v>1.04347871367E11</v>
      </c>
    </row>
    <row r="571" ht="15.75" customHeight="1">
      <c r="A571" s="1" t="s">
        <v>5</v>
      </c>
      <c r="B571" s="1" t="s">
        <v>55</v>
      </c>
      <c r="C571" s="1" t="s">
        <v>56</v>
      </c>
      <c r="D571" s="1" t="s">
        <v>1117</v>
      </c>
      <c r="E571" s="2">
        <v>2.078920004552E12</v>
      </c>
    </row>
    <row r="572" ht="15.75" customHeight="1">
      <c r="A572" s="1" t="s">
        <v>5</v>
      </c>
      <c r="B572" s="1" t="s">
        <v>57</v>
      </c>
      <c r="C572" s="1" t="s">
        <v>58</v>
      </c>
      <c r="D572" s="1" t="s">
        <v>1117</v>
      </c>
      <c r="E572" s="2">
        <v>3.83464470421E11</v>
      </c>
    </row>
    <row r="573" ht="15.75" customHeight="1">
      <c r="A573" s="1" t="s">
        <v>5</v>
      </c>
      <c r="B573" s="1" t="s">
        <v>59</v>
      </c>
      <c r="C573" s="1" t="s">
        <v>60</v>
      </c>
      <c r="D573" s="1" t="s">
        <v>1117</v>
      </c>
      <c r="E573" s="2">
        <v>3.43798219578E11</v>
      </c>
    </row>
    <row r="574" ht="15.75" customHeight="1">
      <c r="A574" s="1" t="s">
        <v>5</v>
      </c>
      <c r="B574" s="1" t="s">
        <v>61</v>
      </c>
      <c r="C574" s="1" t="s">
        <v>62</v>
      </c>
      <c r="D574" s="1" t="s">
        <v>1117</v>
      </c>
      <c r="E574" s="2">
        <v>9.79667684939E11</v>
      </c>
    </row>
    <row r="575" ht="15.75" customHeight="1">
      <c r="A575" s="1" t="s">
        <v>5</v>
      </c>
      <c r="B575" s="1" t="s">
        <v>63</v>
      </c>
      <c r="C575" s="1" t="s">
        <v>64</v>
      </c>
      <c r="D575" s="1" t="s">
        <v>1117</v>
      </c>
      <c r="E575" s="2">
        <v>3.22293480477E11</v>
      </c>
    </row>
    <row r="576" ht="15.75" customHeight="1">
      <c r="A576" s="1" t="s">
        <v>5</v>
      </c>
      <c r="B576" s="1" t="s">
        <v>65</v>
      </c>
      <c r="C576" s="1" t="s">
        <v>66</v>
      </c>
      <c r="D576" s="1" t="s">
        <v>1117</v>
      </c>
      <c r="E576" s="2">
        <v>2.54089011742E11</v>
      </c>
    </row>
    <row r="577" ht="15.75" customHeight="1">
      <c r="A577" s="1" t="s">
        <v>5</v>
      </c>
      <c r="B577" s="1" t="s">
        <v>67</v>
      </c>
      <c r="C577" s="1" t="s">
        <v>68</v>
      </c>
      <c r="D577" s="1" t="s">
        <v>1117</v>
      </c>
      <c r="E577" s="2">
        <v>4.78986384154E11</v>
      </c>
    </row>
    <row r="578" ht="15.75" customHeight="1">
      <c r="A578" s="1" t="s">
        <v>5</v>
      </c>
      <c r="B578" s="1" t="s">
        <v>69</v>
      </c>
      <c r="C578" s="1" t="s">
        <v>70</v>
      </c>
      <c r="D578" s="1" t="s">
        <v>1117</v>
      </c>
      <c r="E578" s="2">
        <v>5.30604147794E11</v>
      </c>
    </row>
    <row r="579" ht="15.75" customHeight="1">
      <c r="A579" s="1" t="s">
        <v>5</v>
      </c>
      <c r="B579" s="1" t="s">
        <v>71</v>
      </c>
      <c r="C579" s="1" t="s">
        <v>72</v>
      </c>
      <c r="D579" s="1" t="s">
        <v>1117</v>
      </c>
      <c r="E579" s="2">
        <v>1.57962244432E11</v>
      </c>
    </row>
    <row r="580" ht="15.75" customHeight="1">
      <c r="A580" s="1" t="s">
        <v>5</v>
      </c>
      <c r="B580" s="1" t="s">
        <v>73</v>
      </c>
      <c r="C580" s="1" t="s">
        <v>74</v>
      </c>
      <c r="D580" s="1" t="s">
        <v>1117</v>
      </c>
      <c r="E580" s="2">
        <v>6.32145655056E11</v>
      </c>
    </row>
    <row r="581" ht="15.75" customHeight="1">
      <c r="A581" s="1" t="s">
        <v>5</v>
      </c>
      <c r="B581" s="1" t="s">
        <v>75</v>
      </c>
      <c r="C581" s="1" t="s">
        <v>76</v>
      </c>
      <c r="D581" s="1" t="s">
        <v>1117</v>
      </c>
      <c r="E581" s="2">
        <v>2.76494420717E11</v>
      </c>
    </row>
    <row r="582" ht="15.75" customHeight="1">
      <c r="A582" s="1" t="s">
        <v>5</v>
      </c>
      <c r="B582" s="1" t="s">
        <v>77</v>
      </c>
      <c r="C582" s="1" t="s">
        <v>78</v>
      </c>
      <c r="D582" s="1" t="s">
        <v>1117</v>
      </c>
      <c r="E582" s="2">
        <v>2.584761351E11</v>
      </c>
    </row>
    <row r="583" ht="15.75" customHeight="1">
      <c r="A583" s="1" t="s">
        <v>5</v>
      </c>
      <c r="B583" s="1" t="s">
        <v>79</v>
      </c>
      <c r="C583" s="1" t="s">
        <v>80</v>
      </c>
      <c r="D583" s="1" t="s">
        <v>1117</v>
      </c>
      <c r="E583" s="2">
        <v>4.04126832543E11</v>
      </c>
    </row>
    <row r="584" ht="15.75" customHeight="1">
      <c r="A584" s="1" t="s">
        <v>5</v>
      </c>
      <c r="B584" s="1" t="s">
        <v>81</v>
      </c>
      <c r="C584" s="1" t="s">
        <v>82</v>
      </c>
      <c r="D584" s="1" t="s">
        <v>1117</v>
      </c>
      <c r="E584" s="2">
        <v>2.618414882E11</v>
      </c>
    </row>
    <row r="585" ht="15.75" customHeight="1">
      <c r="A585" s="1" t="s">
        <v>5</v>
      </c>
      <c r="B585" s="1" t="s">
        <v>83</v>
      </c>
      <c r="C585" s="1" t="s">
        <v>84</v>
      </c>
      <c r="D585" s="1" t="s">
        <v>1117</v>
      </c>
      <c r="E585" s="2">
        <v>2.24098846322E11</v>
      </c>
    </row>
    <row r="586" ht="15.75" customHeight="1">
      <c r="A586" s="1" t="s">
        <v>5</v>
      </c>
      <c r="B586" s="1" t="s">
        <v>85</v>
      </c>
      <c r="C586" s="1" t="s">
        <v>86</v>
      </c>
      <c r="D586" s="1" t="s">
        <v>1117</v>
      </c>
      <c r="E586" s="2">
        <v>7.36894879239E11</v>
      </c>
    </row>
    <row r="587" ht="15.75" customHeight="1">
      <c r="A587" s="1" t="s">
        <v>5</v>
      </c>
      <c r="B587" s="1" t="s">
        <v>87</v>
      </c>
      <c r="C587" s="1" t="s">
        <v>88</v>
      </c>
      <c r="D587" s="1" t="s">
        <v>1117</v>
      </c>
      <c r="E587" s="2">
        <v>2.15503838452E11</v>
      </c>
    </row>
    <row r="588" ht="15.75" customHeight="1">
      <c r="A588" s="1" t="s">
        <v>5</v>
      </c>
      <c r="B588" s="1" t="s">
        <v>89</v>
      </c>
      <c r="C588" s="1" t="s">
        <v>90</v>
      </c>
      <c r="D588" s="1" t="s">
        <v>1117</v>
      </c>
      <c r="E588" s="2">
        <v>1.05534657272E11</v>
      </c>
    </row>
    <row r="589" ht="15.75" customHeight="1">
      <c r="A589" s="1" t="s">
        <v>5</v>
      </c>
      <c r="B589" s="1" t="s">
        <v>91</v>
      </c>
      <c r="C589" s="1" t="s">
        <v>92</v>
      </c>
      <c r="D589" s="1" t="s">
        <v>1117</v>
      </c>
      <c r="E589" s="2">
        <v>1.09680185842E11</v>
      </c>
    </row>
    <row r="590" ht="15.75" customHeight="1">
      <c r="A590" s="1" t="s">
        <v>5</v>
      </c>
      <c r="B590" s="1" t="s">
        <v>93</v>
      </c>
      <c r="C590" s="1" t="s">
        <v>94</v>
      </c>
      <c r="D590" s="1" t="s">
        <v>1117</v>
      </c>
      <c r="E590" s="2">
        <v>1.43483797E11</v>
      </c>
    </row>
    <row r="591" ht="15.75" customHeight="1">
      <c r="A591" s="1" t="s">
        <v>5</v>
      </c>
      <c r="B591" s="1" t="s">
        <v>95</v>
      </c>
      <c r="C591" s="1" t="s">
        <v>96</v>
      </c>
      <c r="D591" s="1" t="s">
        <v>1117</v>
      </c>
      <c r="E591" s="2">
        <v>1.58178881685E11</v>
      </c>
    </row>
    <row r="592" ht="15.75" customHeight="1">
      <c r="A592" s="1" t="s">
        <v>5</v>
      </c>
      <c r="B592" s="1" t="s">
        <v>97</v>
      </c>
      <c r="C592" s="1" t="s">
        <v>98</v>
      </c>
      <c r="D592" s="1" t="s">
        <v>1117</v>
      </c>
      <c r="E592" s="2">
        <v>9.5288248727E10</v>
      </c>
    </row>
    <row r="593" ht="15.75" customHeight="1">
      <c r="A593" s="1" t="s">
        <v>5</v>
      </c>
      <c r="B593" s="1" t="s">
        <v>99</v>
      </c>
      <c r="C593" s="1" t="s">
        <v>100</v>
      </c>
      <c r="D593" s="1" t="s">
        <v>1117</v>
      </c>
      <c r="E593" s="2">
        <v>2.3226373166E11</v>
      </c>
    </row>
    <row r="594" ht="15.75" customHeight="1">
      <c r="A594" s="1" t="s">
        <v>5</v>
      </c>
      <c r="B594" s="1" t="s">
        <v>101</v>
      </c>
      <c r="C594" s="1" t="s">
        <v>102</v>
      </c>
      <c r="D594" s="1" t="s">
        <v>1117</v>
      </c>
      <c r="E594" s="2">
        <v>2.3288904574E11</v>
      </c>
    </row>
    <row r="595" ht="15.75" customHeight="1">
      <c r="A595" s="1" t="s">
        <v>5</v>
      </c>
      <c r="B595" s="1" t="s">
        <v>103</v>
      </c>
      <c r="C595" s="1" t="s">
        <v>104</v>
      </c>
      <c r="D595" s="1" t="s">
        <v>1117</v>
      </c>
      <c r="E595" s="2">
        <v>3.75196862708E11</v>
      </c>
    </row>
    <row r="596" ht="15.75" customHeight="1">
      <c r="A596" s="1" t="s">
        <v>5</v>
      </c>
      <c r="B596" s="1" t="s">
        <v>105</v>
      </c>
      <c r="C596" s="1" t="s">
        <v>106</v>
      </c>
      <c r="D596" s="1" t="s">
        <v>1117</v>
      </c>
      <c r="E596" s="2">
        <v>1.88553383476E11</v>
      </c>
    </row>
    <row r="597" ht="15.75" customHeight="1">
      <c r="A597" s="1" t="s">
        <v>5</v>
      </c>
      <c r="B597" s="1" t="s">
        <v>107</v>
      </c>
      <c r="C597" s="1" t="s">
        <v>108</v>
      </c>
      <c r="D597" s="1" t="s">
        <v>1117</v>
      </c>
      <c r="E597" s="2">
        <v>2.86403631154E11</v>
      </c>
    </row>
    <row r="598" ht="15.75" customHeight="1">
      <c r="A598" s="1" t="s">
        <v>5</v>
      </c>
      <c r="B598" s="1" t="s">
        <v>109</v>
      </c>
      <c r="C598" s="1" t="s">
        <v>110</v>
      </c>
      <c r="D598" s="1" t="s">
        <v>1117</v>
      </c>
      <c r="E598" s="2">
        <v>2.50389752248E11</v>
      </c>
    </row>
    <row r="599" ht="15.75" customHeight="1">
      <c r="A599" s="1" t="s">
        <v>5</v>
      </c>
      <c r="B599" s="1" t="s">
        <v>111</v>
      </c>
      <c r="C599" s="1" t="s">
        <v>112</v>
      </c>
      <c r="D599" s="1" t="s">
        <v>1117</v>
      </c>
      <c r="E599" s="2">
        <v>2.27904498905E11</v>
      </c>
    </row>
    <row r="600" ht="15.75" customHeight="1">
      <c r="A600" s="1" t="s">
        <v>5</v>
      </c>
      <c r="B600" s="1" t="s">
        <v>113</v>
      </c>
      <c r="C600" s="1" t="s">
        <v>114</v>
      </c>
      <c r="D600" s="1" t="s">
        <v>1117</v>
      </c>
      <c r="E600" s="2">
        <v>1.95688359227E11</v>
      </c>
    </row>
    <row r="601" ht="15.75" customHeight="1">
      <c r="A601" s="1" t="s">
        <v>5</v>
      </c>
      <c r="B601" s="1" t="s">
        <v>115</v>
      </c>
      <c r="C601" s="1" t="s">
        <v>116</v>
      </c>
      <c r="D601" s="1" t="s">
        <v>1117</v>
      </c>
      <c r="E601" s="2">
        <v>2.67059695622E11</v>
      </c>
    </row>
    <row r="602" ht="15.75" customHeight="1">
      <c r="A602" s="1" t="s">
        <v>5</v>
      </c>
      <c r="B602" s="1" t="s">
        <v>117</v>
      </c>
      <c r="C602" s="1" t="s">
        <v>118</v>
      </c>
      <c r="D602" s="1" t="s">
        <v>1117</v>
      </c>
      <c r="E602" s="2">
        <v>1.58563638808E11</v>
      </c>
    </row>
    <row r="603" ht="15.75" customHeight="1">
      <c r="A603" s="1" t="s">
        <v>5</v>
      </c>
      <c r="B603" s="1" t="s">
        <v>119</v>
      </c>
      <c r="C603" s="1" t="s">
        <v>120</v>
      </c>
      <c r="D603" s="1" t="s">
        <v>1117</v>
      </c>
      <c r="E603" s="2">
        <v>1.946154959E11</v>
      </c>
    </row>
    <row r="604" ht="15.75" customHeight="1">
      <c r="A604" s="1" t="s">
        <v>5</v>
      </c>
      <c r="B604" s="1" t="s">
        <v>121</v>
      </c>
      <c r="C604" s="1" t="s">
        <v>122</v>
      </c>
      <c r="D604" s="1" t="s">
        <v>1117</v>
      </c>
      <c r="E604" s="2">
        <v>1.56698272E11</v>
      </c>
    </row>
    <row r="605" ht="15.75" customHeight="1">
      <c r="A605" s="1" t="s">
        <v>5</v>
      </c>
      <c r="B605" s="1" t="s">
        <v>123</v>
      </c>
      <c r="C605" s="1" t="s">
        <v>124</v>
      </c>
      <c r="D605" s="1" t="s">
        <v>1117</v>
      </c>
      <c r="E605" s="2">
        <v>1.656758185122E12</v>
      </c>
    </row>
    <row r="606" ht="15.75" customHeight="1">
      <c r="A606" s="1" t="s">
        <v>5</v>
      </c>
      <c r="B606" s="1" t="s">
        <v>125</v>
      </c>
      <c r="C606" s="1" t="s">
        <v>126</v>
      </c>
      <c r="D606" s="1" t="s">
        <v>1117</v>
      </c>
      <c r="E606" s="2">
        <v>4.40806150885E11</v>
      </c>
    </row>
    <row r="607" ht="15.75" customHeight="1">
      <c r="A607" s="1" t="s">
        <v>5</v>
      </c>
      <c r="B607" s="1" t="s">
        <v>127</v>
      </c>
      <c r="C607" s="1" t="s">
        <v>128</v>
      </c>
      <c r="D607" s="1" t="s">
        <v>1117</v>
      </c>
      <c r="E607" s="2">
        <v>5.3932380586E11</v>
      </c>
    </row>
    <row r="608" ht="15.75" customHeight="1">
      <c r="A608" s="1" t="s">
        <v>5</v>
      </c>
      <c r="B608" s="1" t="s">
        <v>129</v>
      </c>
      <c r="C608" s="1" t="s">
        <v>130</v>
      </c>
      <c r="D608" s="1" t="s">
        <v>1117</v>
      </c>
      <c r="E608" s="2">
        <v>1.70712705575E11</v>
      </c>
    </row>
    <row r="609" ht="15.75" customHeight="1">
      <c r="A609" s="1" t="s">
        <v>5</v>
      </c>
      <c r="B609" s="1" t="s">
        <v>131</v>
      </c>
      <c r="C609" s="1" t="s">
        <v>132</v>
      </c>
      <c r="D609" s="1" t="s">
        <v>1117</v>
      </c>
      <c r="E609" s="2">
        <v>4.99599365212E11</v>
      </c>
    </row>
    <row r="610" ht="15.75" customHeight="1">
      <c r="A610" s="1" t="s">
        <v>5</v>
      </c>
      <c r="B610" s="1" t="s">
        <v>133</v>
      </c>
      <c r="C610" s="1" t="s">
        <v>134</v>
      </c>
      <c r="D610" s="1" t="s">
        <v>1117</v>
      </c>
      <c r="E610" s="2">
        <v>3.1543643335E11</v>
      </c>
    </row>
    <row r="611" ht="15.75" customHeight="1">
      <c r="A611" s="1" t="s">
        <v>5</v>
      </c>
      <c r="B611" s="1" t="s">
        <v>135</v>
      </c>
      <c r="C611" s="1" t="s">
        <v>136</v>
      </c>
      <c r="D611" s="1" t="s">
        <v>1117</v>
      </c>
      <c r="E611" s="2">
        <v>5.70481927018E11</v>
      </c>
    </row>
    <row r="612" ht="15.75" customHeight="1">
      <c r="A612" s="1" t="s">
        <v>5</v>
      </c>
      <c r="B612" s="1" t="s">
        <v>137</v>
      </c>
      <c r="C612" s="1" t="s">
        <v>138</v>
      </c>
      <c r="D612" s="1" t="s">
        <v>1117</v>
      </c>
      <c r="E612" s="2">
        <v>2.79306924807E11</v>
      </c>
    </row>
    <row r="613" ht="15.75" customHeight="1">
      <c r="A613" s="1" t="s">
        <v>5</v>
      </c>
      <c r="B613" s="1" t="s">
        <v>139</v>
      </c>
      <c r="C613" s="1" t="s">
        <v>140</v>
      </c>
      <c r="D613" s="1" t="s">
        <v>1117</v>
      </c>
      <c r="E613" s="2">
        <v>3.83743410158E11</v>
      </c>
    </row>
    <row r="614" ht="15.75" customHeight="1">
      <c r="A614" s="1" t="s">
        <v>5</v>
      </c>
      <c r="B614" s="1" t="s">
        <v>141</v>
      </c>
      <c r="C614" s="1" t="s">
        <v>142</v>
      </c>
      <c r="D614" s="1" t="s">
        <v>1117</v>
      </c>
      <c r="E614" s="2">
        <v>3.90334609624E11</v>
      </c>
    </row>
    <row r="615" ht="15.75" customHeight="1">
      <c r="A615" s="1" t="s">
        <v>5</v>
      </c>
      <c r="B615" s="1" t="s">
        <v>143</v>
      </c>
      <c r="C615" s="1" t="s">
        <v>144</v>
      </c>
      <c r="D615" s="1" t="s">
        <v>1117</v>
      </c>
      <c r="E615" s="2">
        <v>1.19474630431E11</v>
      </c>
    </row>
    <row r="616" ht="15.75" customHeight="1">
      <c r="A616" s="1" t="s">
        <v>5</v>
      </c>
      <c r="B616" s="1" t="s">
        <v>145</v>
      </c>
      <c r="C616" s="1" t="s">
        <v>146</v>
      </c>
      <c r="D616" s="1" t="s">
        <v>1117</v>
      </c>
      <c r="E616" s="2">
        <v>8.1649081451E10</v>
      </c>
    </row>
    <row r="617" ht="15.75" customHeight="1">
      <c r="A617" s="1" t="s">
        <v>5</v>
      </c>
      <c r="B617" s="1" t="s">
        <v>147</v>
      </c>
      <c r="C617" s="1" t="s">
        <v>148</v>
      </c>
      <c r="D617" s="1" t="s">
        <v>1117</v>
      </c>
      <c r="E617" s="2">
        <v>6.60319447982E11</v>
      </c>
    </row>
    <row r="618" ht="15.75" customHeight="1">
      <c r="A618" s="1" t="s">
        <v>5</v>
      </c>
      <c r="B618" s="1" t="s">
        <v>149</v>
      </c>
      <c r="C618" s="1" t="s">
        <v>150</v>
      </c>
      <c r="D618" s="1" t="s">
        <v>1117</v>
      </c>
      <c r="E618" s="2">
        <v>1.40175974347E11</v>
      </c>
    </row>
    <row r="619" ht="15.75" customHeight="1">
      <c r="A619" s="1" t="s">
        <v>5</v>
      </c>
      <c r="B619" s="1" t="s">
        <v>151</v>
      </c>
      <c r="C619" s="1" t="s">
        <v>152</v>
      </c>
      <c r="D619" s="1" t="s">
        <v>1117</v>
      </c>
      <c r="E619" s="2">
        <v>1.11215108612E11</v>
      </c>
    </row>
    <row r="620" ht="15.75" customHeight="1">
      <c r="A620" s="1" t="s">
        <v>5</v>
      </c>
      <c r="B620" s="1" t="s">
        <v>153</v>
      </c>
      <c r="C620" s="1" t="s">
        <v>154</v>
      </c>
      <c r="D620" s="1" t="s">
        <v>1117</v>
      </c>
      <c r="E620" s="2">
        <v>9.6196710119E10</v>
      </c>
    </row>
    <row r="621" ht="15.75" customHeight="1">
      <c r="A621" s="1" t="s">
        <v>5</v>
      </c>
      <c r="B621" s="1" t="s">
        <v>155</v>
      </c>
      <c r="C621" s="1" t="s">
        <v>156</v>
      </c>
      <c r="D621" s="1" t="s">
        <v>1117</v>
      </c>
      <c r="E621" s="2">
        <v>1.24879585688E11</v>
      </c>
    </row>
    <row r="622" ht="15.75" customHeight="1">
      <c r="A622" s="1" t="s">
        <v>5</v>
      </c>
      <c r="B622" s="1" t="s">
        <v>157</v>
      </c>
      <c r="C622" s="1" t="s">
        <v>158</v>
      </c>
      <c r="D622" s="1" t="s">
        <v>1117</v>
      </c>
      <c r="E622" s="2">
        <v>3.43959773961E11</v>
      </c>
    </row>
    <row r="623" ht="15.75" customHeight="1">
      <c r="A623" s="1" t="s">
        <v>5</v>
      </c>
      <c r="B623" s="1" t="s">
        <v>159</v>
      </c>
      <c r="C623" s="1" t="s">
        <v>160</v>
      </c>
      <c r="D623" s="1" t="s">
        <v>1117</v>
      </c>
      <c r="E623" s="2">
        <v>2.62011081211E11</v>
      </c>
    </row>
    <row r="624" ht="15.75" customHeight="1">
      <c r="A624" s="1" t="s">
        <v>5</v>
      </c>
      <c r="B624" s="1" t="s">
        <v>161</v>
      </c>
      <c r="C624" s="1" t="s">
        <v>162</v>
      </c>
      <c r="D624" s="1" t="s">
        <v>1117</v>
      </c>
      <c r="E624" s="2">
        <v>1.9326308139E11</v>
      </c>
    </row>
    <row r="625" ht="15.75" customHeight="1">
      <c r="A625" s="1" t="s">
        <v>5</v>
      </c>
      <c r="B625" s="1" t="s">
        <v>163</v>
      </c>
      <c r="C625" s="1" t="s">
        <v>164</v>
      </c>
      <c r="D625" s="1" t="s">
        <v>1117</v>
      </c>
      <c r="E625" s="2">
        <v>1.587396308357E12</v>
      </c>
    </row>
    <row r="626" ht="15.75" customHeight="1">
      <c r="A626" s="1" t="s">
        <v>5</v>
      </c>
      <c r="B626" s="1" t="s">
        <v>165</v>
      </c>
      <c r="C626" s="1" t="s">
        <v>166</v>
      </c>
      <c r="D626" s="1" t="s">
        <v>1117</v>
      </c>
      <c r="E626" s="2">
        <v>7.59289976593E11</v>
      </c>
    </row>
    <row r="627" ht="15.75" customHeight="1">
      <c r="A627" s="1" t="s">
        <v>5</v>
      </c>
      <c r="B627" s="1" t="s">
        <v>167</v>
      </c>
      <c r="C627" s="1" t="s">
        <v>168</v>
      </c>
      <c r="D627" s="1" t="s">
        <v>1117</v>
      </c>
      <c r="E627" s="2">
        <v>6.0006774855E11</v>
      </c>
    </row>
    <row r="628" ht="15.75" customHeight="1">
      <c r="A628" s="1" t="s">
        <v>5</v>
      </c>
      <c r="B628" s="1" t="s">
        <v>169</v>
      </c>
      <c r="C628" s="1" t="s">
        <v>170</v>
      </c>
      <c r="D628" s="1" t="s">
        <v>1117</v>
      </c>
      <c r="E628" s="2">
        <v>2.84503877906E11</v>
      </c>
    </row>
    <row r="629" ht="15.75" customHeight="1">
      <c r="A629" s="1" t="s">
        <v>5</v>
      </c>
      <c r="B629" s="1" t="s">
        <v>171</v>
      </c>
      <c r="C629" s="1" t="s">
        <v>172</v>
      </c>
      <c r="D629" s="1" t="s">
        <v>1117</v>
      </c>
      <c r="E629" s="2">
        <v>5.19024763835E11</v>
      </c>
    </row>
    <row r="630" ht="15.75" customHeight="1">
      <c r="A630" s="1" t="s">
        <v>5</v>
      </c>
      <c r="B630" s="1" t="s">
        <v>173</v>
      </c>
      <c r="C630" s="1" t="s">
        <v>174</v>
      </c>
      <c r="D630" s="1" t="s">
        <v>1117</v>
      </c>
      <c r="E630" s="2">
        <v>3.16790920787E11</v>
      </c>
    </row>
    <row r="631" ht="15.75" customHeight="1">
      <c r="A631" s="1" t="s">
        <v>5</v>
      </c>
      <c r="B631" s="1" t="s">
        <v>175</v>
      </c>
      <c r="C631" s="1" t="s">
        <v>176</v>
      </c>
      <c r="D631" s="1" t="s">
        <v>1117</v>
      </c>
      <c r="E631" s="2">
        <v>3.7322023858E11</v>
      </c>
    </row>
    <row r="632" ht="15.75" customHeight="1">
      <c r="A632" s="1" t="s">
        <v>5</v>
      </c>
      <c r="B632" s="1" t="s">
        <v>177</v>
      </c>
      <c r="C632" s="1" t="s">
        <v>178</v>
      </c>
      <c r="D632" s="1" t="s">
        <v>1117</v>
      </c>
      <c r="E632" s="2">
        <v>4.33169645666E11</v>
      </c>
    </row>
    <row r="633" ht="15.75" customHeight="1">
      <c r="A633" s="1" t="s">
        <v>5</v>
      </c>
      <c r="B633" s="1" t="s">
        <v>179</v>
      </c>
      <c r="C633" s="1" t="s">
        <v>180</v>
      </c>
      <c r="D633" s="1" t="s">
        <v>1117</v>
      </c>
      <c r="E633" s="2">
        <v>4.29873120496E11</v>
      </c>
    </row>
    <row r="634" ht="15.75" customHeight="1">
      <c r="A634" s="1" t="s">
        <v>5</v>
      </c>
      <c r="B634" s="1" t="s">
        <v>181</v>
      </c>
      <c r="C634" s="1" t="s">
        <v>182</v>
      </c>
      <c r="D634" s="1" t="s">
        <v>1117</v>
      </c>
      <c r="E634" s="2">
        <v>5.45849391931E11</v>
      </c>
    </row>
    <row r="635" ht="15.75" customHeight="1">
      <c r="A635" s="1" t="s">
        <v>5</v>
      </c>
      <c r="B635" s="1" t="s">
        <v>183</v>
      </c>
      <c r="C635" s="1" t="s">
        <v>184</v>
      </c>
      <c r="D635" s="1" t="s">
        <v>1117</v>
      </c>
      <c r="E635" s="2">
        <v>3.00297224388E11</v>
      </c>
    </row>
    <row r="636" ht="15.75" customHeight="1">
      <c r="A636" s="1" t="s">
        <v>5</v>
      </c>
      <c r="B636" s="1" t="s">
        <v>185</v>
      </c>
      <c r="C636" s="1" t="s">
        <v>186</v>
      </c>
      <c r="D636" s="1" t="s">
        <v>1117</v>
      </c>
      <c r="E636" s="2">
        <v>3.9827614E11</v>
      </c>
    </row>
    <row r="637" ht="15.75" customHeight="1">
      <c r="A637" s="1" t="s">
        <v>5</v>
      </c>
      <c r="B637" s="1" t="s">
        <v>187</v>
      </c>
      <c r="C637" s="1" t="s">
        <v>188</v>
      </c>
      <c r="D637" s="1" t="s">
        <v>1117</v>
      </c>
      <c r="E637" s="2">
        <v>2.67548194283E11</v>
      </c>
    </row>
    <row r="638" ht="15.75" customHeight="1">
      <c r="A638" s="1" t="s">
        <v>5</v>
      </c>
      <c r="B638" s="1" t="s">
        <v>189</v>
      </c>
      <c r="C638" s="1" t="s">
        <v>190</v>
      </c>
      <c r="D638" s="1" t="s">
        <v>1117</v>
      </c>
      <c r="E638" s="2">
        <v>8.64694375783E11</v>
      </c>
    </row>
    <row r="639" ht="15.75" customHeight="1">
      <c r="A639" s="1" t="s">
        <v>5</v>
      </c>
      <c r="B639" s="1" t="s">
        <v>191</v>
      </c>
      <c r="C639" s="1" t="s">
        <v>192</v>
      </c>
      <c r="D639" s="1" t="s">
        <v>1117</v>
      </c>
      <c r="E639" s="2">
        <v>2.91062897679E11</v>
      </c>
    </row>
    <row r="640" ht="15.75" customHeight="1">
      <c r="A640" s="1" t="s">
        <v>5</v>
      </c>
      <c r="B640" s="1" t="s">
        <v>193</v>
      </c>
      <c r="C640" s="1" t="s">
        <v>194</v>
      </c>
      <c r="D640" s="1" t="s">
        <v>1117</v>
      </c>
      <c r="E640" s="2">
        <v>2.65871853259E11</v>
      </c>
    </row>
    <row r="641" ht="15.75" customHeight="1">
      <c r="A641" s="1" t="s">
        <v>5</v>
      </c>
      <c r="B641" s="1" t="s">
        <v>195</v>
      </c>
      <c r="C641" s="1" t="s">
        <v>196</v>
      </c>
      <c r="D641" s="1" t="s">
        <v>1117</v>
      </c>
      <c r="E641" s="2">
        <v>2.69060673336E11</v>
      </c>
    </row>
    <row r="642" ht="15.75" customHeight="1">
      <c r="A642" s="1" t="s">
        <v>5</v>
      </c>
      <c r="B642" s="1" t="s">
        <v>197</v>
      </c>
      <c r="C642" s="1" t="s">
        <v>198</v>
      </c>
      <c r="D642" s="1" t="s">
        <v>1117</v>
      </c>
      <c r="E642" s="2">
        <v>3.24393914871E11</v>
      </c>
    </row>
    <row r="643" ht="15.75" customHeight="1">
      <c r="A643" s="1" t="s">
        <v>5</v>
      </c>
      <c r="B643" s="1" t="s">
        <v>199</v>
      </c>
      <c r="C643" s="1" t="s">
        <v>200</v>
      </c>
      <c r="D643" s="1" t="s">
        <v>1117</v>
      </c>
      <c r="E643" s="2">
        <v>3.25791598436E11</v>
      </c>
    </row>
    <row r="644" ht="15.75" customHeight="1">
      <c r="A644" s="1" t="s">
        <v>5</v>
      </c>
      <c r="B644" s="1" t="s">
        <v>201</v>
      </c>
      <c r="C644" s="1" t="s">
        <v>202</v>
      </c>
      <c r="D644" s="1" t="s">
        <v>1117</v>
      </c>
      <c r="E644" s="2">
        <v>2.1311960226E11</v>
      </c>
    </row>
    <row r="645" ht="15.75" customHeight="1">
      <c r="A645" s="1" t="s">
        <v>5</v>
      </c>
      <c r="B645" s="1" t="s">
        <v>203</v>
      </c>
      <c r="C645" s="1" t="s">
        <v>204</v>
      </c>
      <c r="D645" s="1" t="s">
        <v>1117</v>
      </c>
      <c r="E645" s="2">
        <v>2.56672680011E11</v>
      </c>
    </row>
    <row r="646" ht="15.75" customHeight="1">
      <c r="A646" s="1" t="s">
        <v>5</v>
      </c>
      <c r="B646" s="1" t="s">
        <v>205</v>
      </c>
      <c r="C646" s="1" t="s">
        <v>206</v>
      </c>
      <c r="D646" s="1" t="s">
        <v>1117</v>
      </c>
      <c r="E646" s="2">
        <v>2.09133984124E11</v>
      </c>
    </row>
    <row r="647" ht="15.75" customHeight="1">
      <c r="A647" s="1" t="s">
        <v>5</v>
      </c>
      <c r="B647" s="1" t="s">
        <v>207</v>
      </c>
      <c r="C647" s="1" t="s">
        <v>208</v>
      </c>
      <c r="D647" s="1" t="s">
        <v>1117</v>
      </c>
      <c r="E647" s="2">
        <v>2.08199535991E11</v>
      </c>
    </row>
    <row r="648" ht="15.75" customHeight="1">
      <c r="A648" s="1" t="s">
        <v>5</v>
      </c>
      <c r="B648" s="1" t="s">
        <v>209</v>
      </c>
      <c r="C648" s="1" t="s">
        <v>210</v>
      </c>
      <c r="D648" s="1" t="s">
        <v>1117</v>
      </c>
      <c r="E648" s="2">
        <v>2.67560062576E11</v>
      </c>
    </row>
    <row r="649" ht="15.75" customHeight="1">
      <c r="A649" s="1" t="s">
        <v>5</v>
      </c>
      <c r="B649" s="1" t="s">
        <v>211</v>
      </c>
      <c r="C649" s="1" t="s">
        <v>212</v>
      </c>
      <c r="D649" s="1" t="s">
        <v>1117</v>
      </c>
      <c r="E649" s="2">
        <v>1.35048344294E11</v>
      </c>
    </row>
    <row r="650" ht="15.75" customHeight="1">
      <c r="A650" s="1" t="s">
        <v>5</v>
      </c>
      <c r="B650" s="1" t="s">
        <v>213</v>
      </c>
      <c r="C650" s="1" t="s">
        <v>214</v>
      </c>
      <c r="D650" s="1" t="s">
        <v>1117</v>
      </c>
      <c r="E650" s="2">
        <v>1.533078480675E12</v>
      </c>
    </row>
    <row r="651" ht="15.75" customHeight="1">
      <c r="A651" s="1" t="s">
        <v>5</v>
      </c>
      <c r="B651" s="1" t="s">
        <v>215</v>
      </c>
      <c r="C651" s="1" t="s">
        <v>216</v>
      </c>
      <c r="D651" s="1" t="s">
        <v>1117</v>
      </c>
      <c r="E651" s="2">
        <v>4.357053375E11</v>
      </c>
    </row>
    <row r="652" ht="15.75" customHeight="1">
      <c r="A652" s="1" t="s">
        <v>5</v>
      </c>
      <c r="B652" s="1" t="s">
        <v>217</v>
      </c>
      <c r="C652" s="1" t="s">
        <v>218</v>
      </c>
      <c r="D652" s="1" t="s">
        <v>1117</v>
      </c>
      <c r="E652" s="2">
        <v>5.52386296839E11</v>
      </c>
    </row>
    <row r="653" ht="15.75" customHeight="1">
      <c r="A653" s="1" t="s">
        <v>5</v>
      </c>
      <c r="B653" s="1" t="s">
        <v>219</v>
      </c>
      <c r="C653" s="1" t="s">
        <v>220</v>
      </c>
      <c r="D653" s="1" t="s">
        <v>1117</v>
      </c>
      <c r="E653" s="2">
        <v>3.2778270498E11</v>
      </c>
    </row>
    <row r="654" ht="15.75" customHeight="1">
      <c r="A654" s="1" t="s">
        <v>5</v>
      </c>
      <c r="B654" s="1" t="s">
        <v>221</v>
      </c>
      <c r="C654" s="1" t="s">
        <v>222</v>
      </c>
      <c r="D654" s="1" t="s">
        <v>1117</v>
      </c>
      <c r="E654" s="2">
        <v>5.00859183586E11</v>
      </c>
    </row>
    <row r="655" ht="15.75" customHeight="1">
      <c r="A655" s="1" t="s">
        <v>5</v>
      </c>
      <c r="B655" s="1" t="s">
        <v>223</v>
      </c>
      <c r="C655" s="1" t="s">
        <v>224</v>
      </c>
      <c r="D655" s="1" t="s">
        <v>1117</v>
      </c>
      <c r="E655" s="2">
        <v>6.53576811817E11</v>
      </c>
    </row>
    <row r="656" ht="15.75" customHeight="1">
      <c r="A656" s="1" t="s">
        <v>5</v>
      </c>
      <c r="B656" s="1" t="s">
        <v>225</v>
      </c>
      <c r="C656" s="1" t="s">
        <v>226</v>
      </c>
      <c r="D656" s="1" t="s">
        <v>1117</v>
      </c>
      <c r="E656" s="2">
        <v>3.03458140792E11</v>
      </c>
    </row>
    <row r="657" ht="15.75" customHeight="1">
      <c r="A657" s="1" t="s">
        <v>5</v>
      </c>
      <c r="B657" s="1" t="s">
        <v>227</v>
      </c>
      <c r="C657" s="1" t="s">
        <v>228</v>
      </c>
      <c r="D657" s="1" t="s">
        <v>1117</v>
      </c>
      <c r="E657" s="2">
        <v>8.02787262607E11</v>
      </c>
    </row>
    <row r="658" ht="15.75" customHeight="1">
      <c r="A658" s="1" t="s">
        <v>5</v>
      </c>
      <c r="B658" s="1" t="s">
        <v>229</v>
      </c>
      <c r="C658" s="1" t="s">
        <v>230</v>
      </c>
      <c r="D658" s="1" t="s">
        <v>1117</v>
      </c>
      <c r="E658" s="2">
        <v>1.80351477814E11</v>
      </c>
    </row>
    <row r="659" ht="15.75" customHeight="1">
      <c r="A659" s="1" t="s">
        <v>5</v>
      </c>
      <c r="B659" s="1" t="s">
        <v>231</v>
      </c>
      <c r="C659" s="1" t="s">
        <v>232</v>
      </c>
      <c r="D659" s="1" t="s">
        <v>1117</v>
      </c>
      <c r="E659" s="2">
        <v>1.25754661098E11</v>
      </c>
    </row>
    <row r="660" ht="15.75" customHeight="1">
      <c r="A660" s="1" t="s">
        <v>5</v>
      </c>
      <c r="B660" s="1" t="s">
        <v>233</v>
      </c>
      <c r="C660" s="1" t="s">
        <v>234</v>
      </c>
      <c r="D660" s="1" t="s">
        <v>1117</v>
      </c>
      <c r="E660" s="2">
        <v>1.77098241233E11</v>
      </c>
    </row>
    <row r="661" ht="15.75" customHeight="1">
      <c r="A661" s="1" t="s">
        <v>5</v>
      </c>
      <c r="B661" s="1" t="s">
        <v>235</v>
      </c>
      <c r="C661" s="1" t="s">
        <v>236</v>
      </c>
      <c r="D661" s="1" t="s">
        <v>1117</v>
      </c>
      <c r="E661" s="2">
        <v>6.65882793931E11</v>
      </c>
    </row>
    <row r="662" ht="15.75" customHeight="1">
      <c r="A662" s="1" t="s">
        <v>5</v>
      </c>
      <c r="B662" s="1" t="s">
        <v>237</v>
      </c>
      <c r="C662" s="1" t="s">
        <v>238</v>
      </c>
      <c r="D662" s="1" t="s">
        <v>1117</v>
      </c>
      <c r="E662" s="2">
        <v>3.50714325861E11</v>
      </c>
    </row>
    <row r="663" ht="15.75" customHeight="1">
      <c r="A663" s="1" t="s">
        <v>5</v>
      </c>
      <c r="B663" s="1" t="s">
        <v>239</v>
      </c>
      <c r="C663" s="1" t="s">
        <v>240</v>
      </c>
      <c r="D663" s="1" t="s">
        <v>1117</v>
      </c>
      <c r="E663" s="2">
        <v>4.7063079124E11</v>
      </c>
    </row>
    <row r="664" ht="15.75" customHeight="1">
      <c r="A664" s="1" t="s">
        <v>5</v>
      </c>
      <c r="B664" s="1" t="s">
        <v>241</v>
      </c>
      <c r="C664" s="1" t="s">
        <v>242</v>
      </c>
      <c r="D664" s="1" t="s">
        <v>1117</v>
      </c>
      <c r="E664" s="2">
        <v>2.23423857061E11</v>
      </c>
    </row>
    <row r="665" ht="15.75" customHeight="1">
      <c r="A665" s="1" t="s">
        <v>5</v>
      </c>
      <c r="B665" s="1" t="s">
        <v>243</v>
      </c>
      <c r="C665" s="1" t="s">
        <v>244</v>
      </c>
      <c r="D665" s="1" t="s">
        <v>1117</v>
      </c>
      <c r="E665" s="2">
        <v>1.62306948981E11</v>
      </c>
    </row>
    <row r="666" ht="15.75" customHeight="1">
      <c r="A666" s="1" t="s">
        <v>5</v>
      </c>
      <c r="B666" s="1" t="s">
        <v>245</v>
      </c>
      <c r="C666" s="1" t="s">
        <v>246</v>
      </c>
      <c r="D666" s="1" t="s">
        <v>1117</v>
      </c>
      <c r="E666" s="2">
        <v>1.60474929306E11</v>
      </c>
    </row>
    <row r="667" ht="15.75" customHeight="1">
      <c r="A667" s="1" t="s">
        <v>5</v>
      </c>
      <c r="B667" s="1" t="s">
        <v>247</v>
      </c>
      <c r="C667" s="1" t="s">
        <v>248</v>
      </c>
      <c r="D667" s="1" t="s">
        <v>1117</v>
      </c>
      <c r="E667" s="2">
        <v>1.59371824199E11</v>
      </c>
    </row>
    <row r="668" ht="15.75" customHeight="1">
      <c r="A668" s="1" t="s">
        <v>5</v>
      </c>
      <c r="B668" s="1" t="s">
        <v>249</v>
      </c>
      <c r="C668" s="1" t="s">
        <v>250</v>
      </c>
      <c r="D668" s="1" t="s">
        <v>1117</v>
      </c>
      <c r="E668" s="2">
        <v>5.75996231377E11</v>
      </c>
    </row>
    <row r="669" ht="15.75" customHeight="1">
      <c r="A669" s="1" t="s">
        <v>5</v>
      </c>
      <c r="B669" s="1" t="s">
        <v>251</v>
      </c>
      <c r="C669" s="1" t="s">
        <v>252</v>
      </c>
      <c r="D669" s="1" t="s">
        <v>1117</v>
      </c>
      <c r="E669" s="2">
        <v>2.24340437424E11</v>
      </c>
    </row>
    <row r="670" ht="15.75" customHeight="1">
      <c r="A670" s="1" t="s">
        <v>5</v>
      </c>
      <c r="B670" s="1" t="s">
        <v>253</v>
      </c>
      <c r="C670" s="1" t="s">
        <v>254</v>
      </c>
      <c r="D670" s="1" t="s">
        <v>1117</v>
      </c>
      <c r="E670" s="2">
        <v>2.57289179E11</v>
      </c>
    </row>
    <row r="671" ht="15.75" customHeight="1">
      <c r="A671" s="1" t="s">
        <v>5</v>
      </c>
      <c r="B671" s="1" t="s">
        <v>255</v>
      </c>
      <c r="C671" s="1" t="s">
        <v>256</v>
      </c>
      <c r="D671" s="1" t="s">
        <v>1117</v>
      </c>
      <c r="E671" s="2">
        <v>2.03409088075E11</v>
      </c>
    </row>
    <row r="672" ht="15.75" customHeight="1">
      <c r="A672" s="1" t="s">
        <v>5</v>
      </c>
      <c r="B672" s="1" t="s">
        <v>257</v>
      </c>
      <c r="C672" s="1" t="s">
        <v>258</v>
      </c>
      <c r="D672" s="1" t="s">
        <v>1117</v>
      </c>
      <c r="E672" s="2">
        <v>2.80930856168E11</v>
      </c>
    </row>
    <row r="673" ht="15.75" customHeight="1">
      <c r="A673" s="1" t="s">
        <v>5</v>
      </c>
      <c r="B673" s="1" t="s">
        <v>259</v>
      </c>
      <c r="C673" s="1" t="s">
        <v>260</v>
      </c>
      <c r="D673" s="1" t="s">
        <v>1117</v>
      </c>
      <c r="E673" s="2">
        <v>1.66635671483E11</v>
      </c>
    </row>
    <row r="674" ht="15.75" customHeight="1">
      <c r="A674" s="1" t="s">
        <v>5</v>
      </c>
      <c r="B674" s="1" t="s">
        <v>261</v>
      </c>
      <c r="C674" s="1" t="s">
        <v>262</v>
      </c>
      <c r="D674" s="1" t="s">
        <v>1117</v>
      </c>
      <c r="E674" s="2">
        <v>2.39152598967E11</v>
      </c>
    </row>
    <row r="675" ht="15.75" customHeight="1">
      <c r="A675" s="1" t="s">
        <v>5</v>
      </c>
      <c r="B675" s="1" t="s">
        <v>263</v>
      </c>
      <c r="C675" s="1" t="s">
        <v>264</v>
      </c>
      <c r="D675" s="1" t="s">
        <v>1117</v>
      </c>
      <c r="E675" s="2">
        <v>1.66348342E11</v>
      </c>
    </row>
    <row r="676" ht="15.75" customHeight="1">
      <c r="A676" s="1" t="s">
        <v>5</v>
      </c>
      <c r="B676" s="1" t="s">
        <v>265</v>
      </c>
      <c r="C676" s="1" t="s">
        <v>266</v>
      </c>
      <c r="D676" s="1" t="s">
        <v>1117</v>
      </c>
      <c r="E676" s="2">
        <v>1.25458612752E11</v>
      </c>
    </row>
    <row r="677" ht="15.75" customHeight="1">
      <c r="A677" s="1" t="s">
        <v>5</v>
      </c>
      <c r="B677" s="1" t="s">
        <v>267</v>
      </c>
      <c r="C677" s="1" t="s">
        <v>268</v>
      </c>
      <c r="D677" s="1" t="s">
        <v>1117</v>
      </c>
      <c r="E677" s="2">
        <v>1.32491372521E11</v>
      </c>
    </row>
    <row r="678" ht="15.75" customHeight="1">
      <c r="A678" s="1" t="s">
        <v>5</v>
      </c>
      <c r="B678" s="1" t="s">
        <v>269</v>
      </c>
      <c r="C678" s="1" t="s">
        <v>270</v>
      </c>
      <c r="D678" s="1" t="s">
        <v>1117</v>
      </c>
      <c r="E678" s="2">
        <v>1.39723714927E11</v>
      </c>
    </row>
    <row r="679" ht="15.75" customHeight="1">
      <c r="A679" s="1" t="s">
        <v>5</v>
      </c>
      <c r="B679" s="1" t="s">
        <v>271</v>
      </c>
      <c r="C679" s="1" t="s">
        <v>272</v>
      </c>
      <c r="D679" s="1" t="s">
        <v>1117</v>
      </c>
      <c r="E679" s="3">
        <v>1.3491757389766E12</v>
      </c>
    </row>
    <row r="680" ht="15.75" customHeight="1">
      <c r="A680" s="1" t="s">
        <v>5</v>
      </c>
      <c r="B680" s="1" t="s">
        <v>273</v>
      </c>
      <c r="C680" s="1" t="s">
        <v>274</v>
      </c>
      <c r="D680" s="1" t="s">
        <v>1117</v>
      </c>
      <c r="E680" s="2">
        <v>2.38171948395E11</v>
      </c>
    </row>
    <row r="681" ht="15.75" customHeight="1">
      <c r="A681" s="1" t="s">
        <v>5</v>
      </c>
      <c r="B681" s="1" t="s">
        <v>275</v>
      </c>
      <c r="C681" s="1" t="s">
        <v>276</v>
      </c>
      <c r="D681" s="1" t="s">
        <v>1117</v>
      </c>
      <c r="E681" s="2">
        <v>4.83492989112E11</v>
      </c>
    </row>
    <row r="682" ht="15.75" customHeight="1">
      <c r="A682" s="1" t="s">
        <v>5</v>
      </c>
      <c r="B682" s="1" t="s">
        <v>277</v>
      </c>
      <c r="C682" s="1" t="s">
        <v>278</v>
      </c>
      <c r="D682" s="1" t="s">
        <v>1117</v>
      </c>
      <c r="E682" s="2">
        <v>7.47556193945E11</v>
      </c>
    </row>
    <row r="683" ht="15.75" customHeight="1">
      <c r="A683" s="1" t="s">
        <v>5</v>
      </c>
      <c r="B683" s="1" t="s">
        <v>279</v>
      </c>
      <c r="C683" s="1" t="s">
        <v>280</v>
      </c>
      <c r="D683" s="1" t="s">
        <v>1117</v>
      </c>
      <c r="E683" s="2">
        <v>4.9629656882E11</v>
      </c>
    </row>
    <row r="684" ht="15.75" customHeight="1">
      <c r="A684" s="1" t="s">
        <v>5</v>
      </c>
      <c r="B684" s="1" t="s">
        <v>281</v>
      </c>
      <c r="C684" s="1" t="s">
        <v>282</v>
      </c>
      <c r="D684" s="1" t="s">
        <v>1117</v>
      </c>
      <c r="E684" s="2">
        <v>6.21383219565E11</v>
      </c>
    </row>
    <row r="685" ht="15.75" customHeight="1">
      <c r="A685" s="1" t="s">
        <v>5</v>
      </c>
      <c r="B685" s="1" t="s">
        <v>283</v>
      </c>
      <c r="C685" s="1" t="s">
        <v>284</v>
      </c>
      <c r="D685" s="1" t="s">
        <v>1117</v>
      </c>
      <c r="E685" s="2">
        <v>4.65331650142E11</v>
      </c>
    </row>
    <row r="686" ht="15.75" customHeight="1">
      <c r="A686" s="1" t="s">
        <v>5</v>
      </c>
      <c r="B686" s="1" t="s">
        <v>285</v>
      </c>
      <c r="C686" s="1" t="s">
        <v>286</v>
      </c>
      <c r="D686" s="1" t="s">
        <v>1117</v>
      </c>
      <c r="E686" s="2">
        <v>2.66855889827E11</v>
      </c>
    </row>
    <row r="687" ht="15.75" customHeight="1">
      <c r="A687" s="1" t="s">
        <v>5</v>
      </c>
      <c r="B687" s="1" t="s">
        <v>287</v>
      </c>
      <c r="C687" s="1" t="s">
        <v>288</v>
      </c>
      <c r="D687" s="1" t="s">
        <v>1117</v>
      </c>
      <c r="E687" s="2">
        <v>3.16755696659E11</v>
      </c>
    </row>
    <row r="688" ht="15.75" customHeight="1">
      <c r="A688" s="1" t="s">
        <v>5</v>
      </c>
      <c r="B688" s="1" t="s">
        <v>289</v>
      </c>
      <c r="C688" s="1" t="s">
        <v>290</v>
      </c>
      <c r="D688" s="1" t="s">
        <v>1117</v>
      </c>
      <c r="E688" s="2">
        <v>5.14093038428E11</v>
      </c>
    </row>
    <row r="689" ht="15.75" customHeight="1">
      <c r="A689" s="1" t="s">
        <v>5</v>
      </c>
      <c r="B689" s="1" t="s">
        <v>291</v>
      </c>
      <c r="C689" s="1" t="s">
        <v>292</v>
      </c>
      <c r="D689" s="1" t="s">
        <v>1117</v>
      </c>
      <c r="E689" s="2">
        <v>1.33839341523E11</v>
      </c>
    </row>
    <row r="690" ht="15.75" customHeight="1">
      <c r="A690" s="1" t="s">
        <v>5</v>
      </c>
      <c r="B690" s="1" t="s">
        <v>293</v>
      </c>
      <c r="C690" s="1" t="s">
        <v>294</v>
      </c>
      <c r="D690" s="1" t="s">
        <v>1117</v>
      </c>
      <c r="E690" s="2">
        <v>2.81621682838E11</v>
      </c>
    </row>
    <row r="691" ht="15.75" customHeight="1">
      <c r="A691" s="1" t="s">
        <v>5</v>
      </c>
      <c r="B691" s="1" t="s">
        <v>295</v>
      </c>
      <c r="C691" s="1" t="s">
        <v>296</v>
      </c>
      <c r="D691" s="1" t="s">
        <v>1117</v>
      </c>
      <c r="E691" s="2">
        <v>3.40066944686E11</v>
      </c>
    </row>
    <row r="692" ht="15.75" customHeight="1">
      <c r="A692" s="1" t="s">
        <v>5</v>
      </c>
      <c r="B692" s="1" t="s">
        <v>297</v>
      </c>
      <c r="C692" s="1" t="s">
        <v>298</v>
      </c>
      <c r="D692" s="1" t="s">
        <v>1117</v>
      </c>
      <c r="E692" s="2">
        <v>1.98209089038E11</v>
      </c>
    </row>
    <row r="693" ht="15.75" customHeight="1">
      <c r="A693" s="1" t="s">
        <v>5</v>
      </c>
      <c r="B693" s="1" t="s">
        <v>299</v>
      </c>
      <c r="C693" s="1" t="s">
        <v>300</v>
      </c>
      <c r="D693" s="1" t="s">
        <v>1117</v>
      </c>
      <c r="E693" s="2">
        <v>1.86185835312E11</v>
      </c>
    </row>
    <row r="694" ht="15.75" customHeight="1">
      <c r="A694" s="1" t="s">
        <v>5</v>
      </c>
      <c r="B694" s="1" t="s">
        <v>301</v>
      </c>
      <c r="C694" s="1" t="s">
        <v>302</v>
      </c>
      <c r="D694" s="1" t="s">
        <v>1117</v>
      </c>
      <c r="E694" s="2">
        <v>1.92817848151E11</v>
      </c>
    </row>
    <row r="695" ht="15.75" customHeight="1">
      <c r="A695" s="1" t="s">
        <v>5</v>
      </c>
      <c r="B695" s="1" t="s">
        <v>303</v>
      </c>
      <c r="C695" s="1" t="s">
        <v>304</v>
      </c>
      <c r="D695" s="1" t="s">
        <v>1117</v>
      </c>
      <c r="E695" s="2">
        <v>7.920557815458E12</v>
      </c>
    </row>
    <row r="696" ht="15.75" customHeight="1">
      <c r="A696" s="1" t="s">
        <v>5</v>
      </c>
      <c r="B696" s="1" t="s">
        <v>305</v>
      </c>
      <c r="C696" s="1" t="s">
        <v>306</v>
      </c>
      <c r="D696" s="1" t="s">
        <v>1117</v>
      </c>
      <c r="E696" s="2">
        <v>5.248434465257E12</v>
      </c>
    </row>
    <row r="697" ht="15.75" customHeight="1">
      <c r="A697" s="1" t="s">
        <v>5</v>
      </c>
      <c r="B697" s="1" t="s">
        <v>307</v>
      </c>
      <c r="C697" s="1" t="s">
        <v>308</v>
      </c>
      <c r="D697" s="1" t="s">
        <v>1117</v>
      </c>
      <c r="E697" s="2">
        <v>1.075293201282E12</v>
      </c>
    </row>
    <row r="698" ht="15.75" customHeight="1">
      <c r="A698" s="1" t="s">
        <v>5</v>
      </c>
      <c r="B698" s="1" t="s">
        <v>309</v>
      </c>
      <c r="C698" s="1" t="s">
        <v>310</v>
      </c>
      <c r="D698" s="1" t="s">
        <v>1117</v>
      </c>
      <c r="E698" s="2">
        <v>1.333747813E12</v>
      </c>
    </row>
    <row r="699" ht="15.75" customHeight="1">
      <c r="A699" s="1" t="s">
        <v>5</v>
      </c>
      <c r="B699" s="1" t="s">
        <v>311</v>
      </c>
      <c r="C699" s="1" t="s">
        <v>312</v>
      </c>
      <c r="D699" s="1" t="s">
        <v>1117</v>
      </c>
      <c r="E699" s="2">
        <v>1.370330834959E12</v>
      </c>
    </row>
    <row r="700" ht="15.75" customHeight="1">
      <c r="A700" s="1" t="s">
        <v>5</v>
      </c>
      <c r="B700" s="1" t="s">
        <v>313</v>
      </c>
      <c r="C700" s="1" t="s">
        <v>314</v>
      </c>
      <c r="D700" s="1" t="s">
        <v>1117</v>
      </c>
      <c r="E700" s="2">
        <v>7.53898688891E11</v>
      </c>
    </row>
    <row r="701" ht="15.75" customHeight="1">
      <c r="A701" s="1" t="s">
        <v>5</v>
      </c>
      <c r="B701" s="1" t="s">
        <v>315</v>
      </c>
      <c r="C701" s="1" t="s">
        <v>316</v>
      </c>
      <c r="D701" s="1" t="s">
        <v>1117</v>
      </c>
      <c r="E701" s="2">
        <v>9.99624100394E11</v>
      </c>
    </row>
    <row r="702" ht="15.75" customHeight="1">
      <c r="A702" s="1" t="s">
        <v>5</v>
      </c>
      <c r="B702" s="1" t="s">
        <v>317</v>
      </c>
      <c r="C702" s="1" t="s">
        <v>318</v>
      </c>
      <c r="D702" s="1" t="s">
        <v>1117</v>
      </c>
      <c r="E702" s="2">
        <v>1.159199728E12</v>
      </c>
    </row>
    <row r="703" ht="15.75" customHeight="1">
      <c r="A703" s="1" t="s">
        <v>5</v>
      </c>
      <c r="B703" s="1" t="s">
        <v>319</v>
      </c>
      <c r="C703" s="1" t="s">
        <v>320</v>
      </c>
      <c r="D703" s="1" t="s">
        <v>1117</v>
      </c>
      <c r="E703" s="2">
        <v>1.268748372752E12</v>
      </c>
    </row>
    <row r="704" ht="15.75" customHeight="1">
      <c r="A704" s="1" t="s">
        <v>5</v>
      </c>
      <c r="B704" s="1" t="s">
        <v>321</v>
      </c>
      <c r="C704" s="1" t="s">
        <v>322</v>
      </c>
      <c r="D704" s="1" t="s">
        <v>1117</v>
      </c>
      <c r="E704" s="2">
        <v>7.37038540484E11</v>
      </c>
    </row>
    <row r="705" ht="15.75" customHeight="1">
      <c r="A705" s="1" t="s">
        <v>5</v>
      </c>
      <c r="B705" s="1" t="s">
        <v>323</v>
      </c>
      <c r="C705" s="1" t="s">
        <v>324</v>
      </c>
      <c r="D705" s="1" t="s">
        <v>1117</v>
      </c>
      <c r="E705" s="2">
        <v>9.69442729876E11</v>
      </c>
    </row>
    <row r="706" ht="15.75" customHeight="1">
      <c r="A706" s="1" t="s">
        <v>5</v>
      </c>
      <c r="B706" s="1" t="s">
        <v>325</v>
      </c>
      <c r="C706" s="1" t="s">
        <v>326</v>
      </c>
      <c r="D706" s="1" t="s">
        <v>1117</v>
      </c>
      <c r="E706" s="2">
        <v>8.95447623332E11</v>
      </c>
    </row>
    <row r="707" ht="15.75" customHeight="1">
      <c r="A707" s="1" t="s">
        <v>5</v>
      </c>
      <c r="B707" s="1" t="s">
        <v>327</v>
      </c>
      <c r="C707" s="1" t="s">
        <v>328</v>
      </c>
      <c r="D707" s="1" t="s">
        <v>1117</v>
      </c>
      <c r="E707" s="2">
        <v>7.53074025499E11</v>
      </c>
    </row>
    <row r="708" ht="15.75" customHeight="1">
      <c r="A708" s="1" t="s">
        <v>5</v>
      </c>
      <c r="B708" s="1" t="s">
        <v>329</v>
      </c>
      <c r="C708" s="1" t="s">
        <v>330</v>
      </c>
      <c r="D708" s="1" t="s">
        <v>1117</v>
      </c>
      <c r="E708" s="2">
        <v>4.76436153615E11</v>
      </c>
    </row>
    <row r="709" ht="15.75" customHeight="1">
      <c r="A709" s="1" t="s">
        <v>5</v>
      </c>
      <c r="B709" s="1" t="s">
        <v>331</v>
      </c>
      <c r="C709" s="1" t="s">
        <v>332</v>
      </c>
      <c r="D709" s="1" t="s">
        <v>1117</v>
      </c>
      <c r="E709" s="2">
        <v>5.80275176235E11</v>
      </c>
    </row>
    <row r="710" ht="15.75" customHeight="1">
      <c r="A710" s="1" t="s">
        <v>5</v>
      </c>
      <c r="B710" s="1" t="s">
        <v>333</v>
      </c>
      <c r="C710" s="1" t="s">
        <v>334</v>
      </c>
      <c r="D710" s="1" t="s">
        <v>1117</v>
      </c>
      <c r="E710" s="2">
        <v>7.49183199728E11</v>
      </c>
    </row>
    <row r="711" ht="15.75" customHeight="1">
      <c r="A711" s="1" t="s">
        <v>5</v>
      </c>
      <c r="B711" s="1" t="s">
        <v>335</v>
      </c>
      <c r="C711" s="1" t="s">
        <v>336</v>
      </c>
      <c r="D711" s="1" t="s">
        <v>1117</v>
      </c>
      <c r="E711" s="2">
        <v>7.14972641629E11</v>
      </c>
    </row>
    <row r="712" ht="15.75" customHeight="1">
      <c r="A712" s="1" t="s">
        <v>5</v>
      </c>
      <c r="B712" s="1" t="s">
        <v>337</v>
      </c>
      <c r="C712" s="1" t="s">
        <v>338</v>
      </c>
      <c r="D712" s="1" t="s">
        <v>1117</v>
      </c>
      <c r="E712" s="2">
        <v>9.19340273208E11</v>
      </c>
    </row>
    <row r="713" ht="15.75" customHeight="1">
      <c r="A713" s="1" t="s">
        <v>5</v>
      </c>
      <c r="B713" s="1" t="s">
        <v>339</v>
      </c>
      <c r="C713" s="1" t="s">
        <v>340</v>
      </c>
      <c r="D713" s="1" t="s">
        <v>1117</v>
      </c>
      <c r="E713" s="2">
        <v>1.073089712051E12</v>
      </c>
    </row>
    <row r="714" ht="15.75" customHeight="1">
      <c r="A714" s="1" t="s">
        <v>5</v>
      </c>
      <c r="B714" s="1" t="s">
        <v>341</v>
      </c>
      <c r="C714" s="1" t="s">
        <v>342</v>
      </c>
      <c r="D714" s="1" t="s">
        <v>1117</v>
      </c>
      <c r="E714" s="2">
        <v>1.0236289651E12</v>
      </c>
    </row>
    <row r="715" ht="15.75" customHeight="1">
      <c r="A715" s="1" t="s">
        <v>5</v>
      </c>
      <c r="B715" s="1" t="s">
        <v>343</v>
      </c>
      <c r="C715" s="1" t="s">
        <v>344</v>
      </c>
      <c r="D715" s="1" t="s">
        <v>1117</v>
      </c>
      <c r="E715" s="2">
        <v>4.44814903276E11</v>
      </c>
    </row>
    <row r="716" ht="15.75" customHeight="1">
      <c r="A716" s="1" t="s">
        <v>5</v>
      </c>
      <c r="B716" s="1" t="s">
        <v>345</v>
      </c>
      <c r="C716" s="1" t="s">
        <v>346</v>
      </c>
      <c r="D716" s="1" t="s">
        <v>1117</v>
      </c>
      <c r="E716" s="2">
        <v>2.86696975732E11</v>
      </c>
    </row>
    <row r="717" ht="15.75" customHeight="1">
      <c r="A717" s="1" t="s">
        <v>5</v>
      </c>
      <c r="B717" s="1" t="s">
        <v>347</v>
      </c>
      <c r="C717" s="1" t="s">
        <v>348</v>
      </c>
      <c r="D717" s="1" t="s">
        <v>1117</v>
      </c>
      <c r="E717" s="2">
        <v>5.49999982882E11</v>
      </c>
    </row>
    <row r="718" ht="15.75" customHeight="1">
      <c r="A718" s="1" t="s">
        <v>5</v>
      </c>
      <c r="B718" s="1" t="s">
        <v>349</v>
      </c>
      <c r="C718" s="1" t="s">
        <v>350</v>
      </c>
      <c r="D718" s="1" t="s">
        <v>1117</v>
      </c>
      <c r="E718" s="2">
        <v>1.76358946775E11</v>
      </c>
    </row>
    <row r="719" ht="15.75" customHeight="1">
      <c r="A719" s="1" t="s">
        <v>5</v>
      </c>
      <c r="B719" s="1" t="s">
        <v>351</v>
      </c>
      <c r="C719" s="1" t="s">
        <v>352</v>
      </c>
      <c r="D719" s="1" t="s">
        <v>1117</v>
      </c>
      <c r="E719" s="2">
        <v>3.64986275852E11</v>
      </c>
    </row>
    <row r="720" ht="15.75" customHeight="1">
      <c r="A720" s="1" t="s">
        <v>5</v>
      </c>
      <c r="B720" s="1" t="s">
        <v>353</v>
      </c>
      <c r="C720" s="1" t="s">
        <v>354</v>
      </c>
      <c r="D720" s="1" t="s">
        <v>1117</v>
      </c>
      <c r="E720" s="2">
        <v>2.72437466718E11</v>
      </c>
    </row>
    <row r="721" ht="15.75" customHeight="1">
      <c r="A721" s="1" t="s">
        <v>5</v>
      </c>
      <c r="B721" s="1" t="s">
        <v>355</v>
      </c>
      <c r="C721" s="1" t="s">
        <v>356</v>
      </c>
      <c r="D721" s="1" t="s">
        <v>1117</v>
      </c>
      <c r="E721" s="2">
        <v>1.45334548504E11</v>
      </c>
    </row>
    <row r="722" ht="15.75" customHeight="1">
      <c r="A722" s="1" t="s">
        <v>5</v>
      </c>
      <c r="B722" s="1" t="s">
        <v>357</v>
      </c>
      <c r="C722" s="1" t="s">
        <v>358</v>
      </c>
      <c r="D722" s="1" t="s">
        <v>1117</v>
      </c>
      <c r="E722" s="2">
        <v>7.26627710997E11</v>
      </c>
    </row>
    <row r="723" ht="15.75" customHeight="1">
      <c r="A723" s="1" t="s">
        <v>5</v>
      </c>
      <c r="B723" s="1" t="s">
        <v>359</v>
      </c>
      <c r="C723" s="1" t="s">
        <v>360</v>
      </c>
      <c r="D723" s="1" t="s">
        <v>1117</v>
      </c>
      <c r="E723" s="2">
        <v>3.0208614391E11</v>
      </c>
    </row>
    <row r="724" ht="15.75" customHeight="1">
      <c r="A724" s="1" t="s">
        <v>5</v>
      </c>
      <c r="B724" s="1" t="s">
        <v>361</v>
      </c>
      <c r="C724" s="1" t="s">
        <v>362</v>
      </c>
      <c r="D724" s="1" t="s">
        <v>1117</v>
      </c>
      <c r="E724" s="2">
        <v>5.08871305E12</v>
      </c>
    </row>
    <row r="725" ht="15.75" customHeight="1">
      <c r="A725" s="1" t="s">
        <v>5</v>
      </c>
      <c r="B725" s="1" t="s">
        <v>363</v>
      </c>
      <c r="C725" s="1" t="s">
        <v>364</v>
      </c>
      <c r="D725" s="1" t="s">
        <v>1117</v>
      </c>
      <c r="E725" s="2">
        <v>5.6976448527E11</v>
      </c>
    </row>
    <row r="726" ht="15.75" customHeight="1">
      <c r="A726" s="1" t="s">
        <v>5</v>
      </c>
      <c r="B726" s="1" t="s">
        <v>365</v>
      </c>
      <c r="C726" s="1" t="s">
        <v>366</v>
      </c>
      <c r="D726" s="1" t="s">
        <v>1117</v>
      </c>
      <c r="E726" s="2">
        <v>1.028575254133E12</v>
      </c>
    </row>
    <row r="727" ht="15.75" customHeight="1">
      <c r="A727" s="1" t="s">
        <v>5</v>
      </c>
      <c r="B727" s="1" t="s">
        <v>367</v>
      </c>
      <c r="C727" s="1" t="s">
        <v>368</v>
      </c>
      <c r="D727" s="1" t="s">
        <v>1117</v>
      </c>
      <c r="E727" s="2">
        <v>4.6137176101E11</v>
      </c>
    </row>
    <row r="728" ht="15.75" customHeight="1">
      <c r="A728" s="1" t="s">
        <v>5</v>
      </c>
      <c r="B728" s="1" t="s">
        <v>369</v>
      </c>
      <c r="C728" s="1" t="s">
        <v>370</v>
      </c>
      <c r="D728" s="1" t="s">
        <v>1117</v>
      </c>
      <c r="E728" s="2">
        <v>5.94008884E11</v>
      </c>
    </row>
    <row r="729" ht="15.75" customHeight="1">
      <c r="A729" s="1" t="s">
        <v>5</v>
      </c>
      <c r="B729" s="1" t="s">
        <v>371</v>
      </c>
      <c r="C729" s="1" t="s">
        <v>372</v>
      </c>
      <c r="D729" s="1" t="s">
        <v>1117</v>
      </c>
      <c r="E729" s="2">
        <v>4.89798862E11</v>
      </c>
    </row>
    <row r="730" ht="15.75" customHeight="1">
      <c r="A730" s="1" t="s">
        <v>5</v>
      </c>
      <c r="B730" s="1" t="s">
        <v>373</v>
      </c>
      <c r="C730" s="1" t="s">
        <v>374</v>
      </c>
      <c r="D730" s="1" t="s">
        <v>1117</v>
      </c>
      <c r="E730" s="2">
        <v>8.6461901624E11</v>
      </c>
    </row>
    <row r="731" ht="15.75" customHeight="1">
      <c r="A731" s="1" t="s">
        <v>5</v>
      </c>
      <c r="B731" s="1" t="s">
        <v>375</v>
      </c>
      <c r="C731" s="1" t="s">
        <v>376</v>
      </c>
      <c r="D731" s="1" t="s">
        <v>1117</v>
      </c>
      <c r="E731" s="2">
        <v>1.035727197076E12</v>
      </c>
    </row>
    <row r="732" ht="15.75" customHeight="1">
      <c r="A732" s="1" t="s">
        <v>5</v>
      </c>
      <c r="B732" s="1" t="s">
        <v>377</v>
      </c>
      <c r="C732" s="1" t="s">
        <v>378</v>
      </c>
      <c r="D732" s="1" t="s">
        <v>1117</v>
      </c>
      <c r="E732" s="2">
        <v>5.66213738543E11</v>
      </c>
    </row>
    <row r="733" ht="15.75" customHeight="1">
      <c r="A733" s="1" t="s">
        <v>5</v>
      </c>
      <c r="B733" s="1" t="s">
        <v>379</v>
      </c>
      <c r="C733" s="1" t="s">
        <v>380</v>
      </c>
      <c r="D733" s="1" t="s">
        <v>1117</v>
      </c>
      <c r="E733" s="2">
        <v>7.29507789E11</v>
      </c>
    </row>
    <row r="734" ht="15.75" customHeight="1">
      <c r="A734" s="1" t="s">
        <v>5</v>
      </c>
      <c r="B734" s="1" t="s">
        <v>381</v>
      </c>
      <c r="C734" s="1" t="s">
        <v>382</v>
      </c>
      <c r="D734" s="1" t="s">
        <v>1117</v>
      </c>
      <c r="E734" s="2">
        <v>6.55856911991E11</v>
      </c>
    </row>
    <row r="735" ht="15.75" customHeight="1">
      <c r="A735" s="1" t="s">
        <v>5</v>
      </c>
      <c r="B735" s="1" t="s">
        <v>383</v>
      </c>
      <c r="C735" s="1" t="s">
        <v>384</v>
      </c>
      <c r="D735" s="1" t="s">
        <v>1117</v>
      </c>
      <c r="E735" s="2">
        <v>6.31892005724E11</v>
      </c>
    </row>
    <row r="736" ht="15.75" customHeight="1">
      <c r="A736" s="1" t="s">
        <v>5</v>
      </c>
      <c r="B736" s="1" t="s">
        <v>385</v>
      </c>
      <c r="C736" s="1" t="s">
        <v>386</v>
      </c>
      <c r="D736" s="1" t="s">
        <v>1117</v>
      </c>
      <c r="E736" s="2">
        <v>8.512710235E11</v>
      </c>
    </row>
    <row r="737" ht="15.75" customHeight="1">
      <c r="A737" s="1" t="s">
        <v>5</v>
      </c>
      <c r="B737" s="1" t="s">
        <v>387</v>
      </c>
      <c r="C737" s="1" t="s">
        <v>388</v>
      </c>
      <c r="D737" s="1" t="s">
        <v>1117</v>
      </c>
      <c r="E737" s="2">
        <v>5.71589419319E11</v>
      </c>
    </row>
    <row r="738" ht="15.75" customHeight="1">
      <c r="A738" s="1" t="s">
        <v>5</v>
      </c>
      <c r="B738" s="1" t="s">
        <v>389</v>
      </c>
      <c r="C738" s="1" t="s">
        <v>390</v>
      </c>
      <c r="D738" s="1" t="s">
        <v>1117</v>
      </c>
      <c r="E738" s="2">
        <v>7.73198541041E11</v>
      </c>
    </row>
    <row r="739" ht="15.75" customHeight="1">
      <c r="A739" s="1" t="s">
        <v>5</v>
      </c>
      <c r="B739" s="1" t="s">
        <v>391</v>
      </c>
      <c r="C739" s="1" t="s">
        <v>392</v>
      </c>
      <c r="D739" s="1" t="s">
        <v>1117</v>
      </c>
      <c r="E739" s="2">
        <v>4.57423252594E11</v>
      </c>
    </row>
    <row r="740" ht="15.75" customHeight="1">
      <c r="A740" s="1" t="s">
        <v>5</v>
      </c>
      <c r="B740" s="1" t="s">
        <v>393</v>
      </c>
      <c r="C740" s="1" t="s">
        <v>394</v>
      </c>
      <c r="D740" s="1" t="s">
        <v>1117</v>
      </c>
      <c r="E740" s="2">
        <v>6.92819213872E11</v>
      </c>
    </row>
    <row r="741" ht="15.75" customHeight="1">
      <c r="A741" s="1" t="s">
        <v>5</v>
      </c>
      <c r="B741" s="1" t="s">
        <v>395</v>
      </c>
      <c r="C741" s="1" t="s">
        <v>396</v>
      </c>
      <c r="D741" s="1" t="s">
        <v>1117</v>
      </c>
      <c r="E741" s="2">
        <v>7.15366981E11</v>
      </c>
    </row>
    <row r="742" ht="15.75" customHeight="1">
      <c r="A742" s="1" t="s">
        <v>5</v>
      </c>
      <c r="B742" s="1" t="s">
        <v>397</v>
      </c>
      <c r="C742" s="1" t="s">
        <v>398</v>
      </c>
      <c r="D742" s="1" t="s">
        <v>1117</v>
      </c>
      <c r="E742" s="2">
        <v>5.68080900636E11</v>
      </c>
    </row>
    <row r="743" ht="15.75" customHeight="1">
      <c r="A743" s="1" t="s">
        <v>5</v>
      </c>
      <c r="B743" s="1" t="s">
        <v>399</v>
      </c>
      <c r="C743" s="1" t="s">
        <v>400</v>
      </c>
      <c r="D743" s="1" t="s">
        <v>1117</v>
      </c>
      <c r="E743" s="2">
        <v>8.544285402E11</v>
      </c>
    </row>
    <row r="744" ht="15.75" customHeight="1">
      <c r="A744" s="1" t="s">
        <v>5</v>
      </c>
      <c r="B744" s="1" t="s">
        <v>401</v>
      </c>
      <c r="C744" s="1" t="s">
        <v>402</v>
      </c>
      <c r="D744" s="1" t="s">
        <v>1117</v>
      </c>
      <c r="E744" s="2">
        <v>5.85622869E11</v>
      </c>
    </row>
    <row r="745" ht="15.75" customHeight="1">
      <c r="A745" s="1" t="s">
        <v>5</v>
      </c>
      <c r="B745" s="1" t="s">
        <v>403</v>
      </c>
      <c r="C745" s="1" t="s">
        <v>404</v>
      </c>
      <c r="D745" s="1" t="s">
        <v>1117</v>
      </c>
      <c r="E745" s="2">
        <v>5.23462381708E11</v>
      </c>
    </row>
    <row r="746" ht="15.75" customHeight="1">
      <c r="A746" s="1" t="s">
        <v>5</v>
      </c>
      <c r="B746" s="1" t="s">
        <v>405</v>
      </c>
      <c r="C746" s="1" t="s">
        <v>406</v>
      </c>
      <c r="D746" s="1" t="s">
        <v>1117</v>
      </c>
      <c r="E746" s="2">
        <v>4.35538491E11</v>
      </c>
    </row>
    <row r="747" ht="15.75" customHeight="1">
      <c r="A747" s="1" t="s">
        <v>5</v>
      </c>
      <c r="B747" s="1" t="s">
        <v>407</v>
      </c>
      <c r="C747" s="1" t="s">
        <v>408</v>
      </c>
      <c r="D747" s="1" t="s">
        <v>1117</v>
      </c>
      <c r="E747" s="2">
        <v>5.93027736E11</v>
      </c>
    </row>
    <row r="748" ht="15.75" customHeight="1">
      <c r="A748" s="1" t="s">
        <v>5</v>
      </c>
      <c r="B748" s="1" t="s">
        <v>409</v>
      </c>
      <c r="C748" s="1" t="s">
        <v>410</v>
      </c>
      <c r="D748" s="1" t="s">
        <v>1117</v>
      </c>
      <c r="E748" s="2">
        <v>5.84412865052E11</v>
      </c>
    </row>
    <row r="749" ht="15.75" customHeight="1">
      <c r="A749" s="1" t="s">
        <v>5</v>
      </c>
      <c r="B749" s="1" t="s">
        <v>411</v>
      </c>
      <c r="C749" s="1" t="s">
        <v>412</v>
      </c>
      <c r="D749" s="1" t="s">
        <v>1117</v>
      </c>
      <c r="E749" s="2">
        <v>5.11295296E11</v>
      </c>
    </row>
    <row r="750" ht="15.75" customHeight="1">
      <c r="A750" s="1" t="s">
        <v>5</v>
      </c>
      <c r="B750" s="1" t="s">
        <v>413</v>
      </c>
      <c r="C750" s="1" t="s">
        <v>414</v>
      </c>
      <c r="D750" s="1" t="s">
        <v>1117</v>
      </c>
      <c r="E750" s="2">
        <v>7.17834293028E11</v>
      </c>
    </row>
    <row r="751" ht="15.75" customHeight="1">
      <c r="A751" s="1" t="s">
        <v>5</v>
      </c>
      <c r="B751" s="1" t="s">
        <v>415</v>
      </c>
      <c r="C751" s="1" t="s">
        <v>416</v>
      </c>
      <c r="D751" s="1" t="s">
        <v>1117</v>
      </c>
      <c r="E751" s="2">
        <v>5.39661053639E11</v>
      </c>
    </row>
    <row r="752" ht="15.75" customHeight="1">
      <c r="A752" s="1" t="s">
        <v>5</v>
      </c>
      <c r="B752" s="1" t="s">
        <v>417</v>
      </c>
      <c r="C752" s="1" t="s">
        <v>418</v>
      </c>
      <c r="D752" s="1" t="s">
        <v>1117</v>
      </c>
      <c r="E752" s="2">
        <v>7.84227652653E11</v>
      </c>
    </row>
    <row r="753" ht="15.75" customHeight="1">
      <c r="A753" s="1" t="s">
        <v>5</v>
      </c>
      <c r="B753" s="1" t="s">
        <v>419</v>
      </c>
      <c r="C753" s="1" t="s">
        <v>420</v>
      </c>
      <c r="D753" s="1" t="s">
        <v>1117</v>
      </c>
      <c r="E753" s="2">
        <v>4.67330528482E11</v>
      </c>
    </row>
    <row r="754" ht="15.75" customHeight="1">
      <c r="A754" s="1" t="s">
        <v>5</v>
      </c>
      <c r="B754" s="1" t="s">
        <v>421</v>
      </c>
      <c r="C754" s="1" t="s">
        <v>422</v>
      </c>
      <c r="D754" s="1" t="s">
        <v>1117</v>
      </c>
      <c r="E754" s="2">
        <v>1.48982290045E11</v>
      </c>
    </row>
    <row r="755" ht="15.75" customHeight="1">
      <c r="A755" s="1" t="s">
        <v>5</v>
      </c>
      <c r="B755" s="1" t="s">
        <v>423</v>
      </c>
      <c r="C755" s="1" t="s">
        <v>424</v>
      </c>
      <c r="D755" s="1" t="s">
        <v>1117</v>
      </c>
      <c r="E755" s="2">
        <v>1.59725441E11</v>
      </c>
    </row>
    <row r="756" ht="15.75" customHeight="1">
      <c r="A756" s="1" t="s">
        <v>5</v>
      </c>
      <c r="B756" s="1" t="s">
        <v>425</v>
      </c>
      <c r="C756" s="1" t="s">
        <v>426</v>
      </c>
      <c r="D756" s="1" t="s">
        <v>1117</v>
      </c>
      <c r="E756" s="2">
        <v>1.33448474573E11</v>
      </c>
    </row>
    <row r="757" ht="15.75" customHeight="1">
      <c r="A757" s="1" t="s">
        <v>5</v>
      </c>
      <c r="B757" s="1" t="s">
        <v>427</v>
      </c>
      <c r="C757" s="1" t="s">
        <v>428</v>
      </c>
      <c r="D757" s="1" t="s">
        <v>1117</v>
      </c>
      <c r="E757" s="2">
        <v>6.51680997031E11</v>
      </c>
    </row>
    <row r="758" ht="15.75" customHeight="1">
      <c r="A758" s="1" t="s">
        <v>5</v>
      </c>
      <c r="B758" s="1" t="s">
        <v>429</v>
      </c>
      <c r="C758" s="1" t="s">
        <v>430</v>
      </c>
      <c r="D758" s="1" t="s">
        <v>1117</v>
      </c>
      <c r="E758" s="2">
        <v>3.54513848489E11</v>
      </c>
    </row>
    <row r="759" ht="15.75" customHeight="1">
      <c r="A759" s="1" t="s">
        <v>5</v>
      </c>
      <c r="B759" s="1" t="s">
        <v>431</v>
      </c>
      <c r="C759" s="1" t="s">
        <v>432</v>
      </c>
      <c r="D759" s="1" t="s">
        <v>1117</v>
      </c>
      <c r="E759" s="2">
        <v>2.23263166447E11</v>
      </c>
    </row>
    <row r="760" ht="15.75" customHeight="1">
      <c r="A760" s="1" t="s">
        <v>5</v>
      </c>
      <c r="B760" s="1" t="s">
        <v>433</v>
      </c>
      <c r="C760" s="1" t="s">
        <v>434</v>
      </c>
      <c r="D760" s="1" t="s">
        <v>1117</v>
      </c>
      <c r="E760" s="2">
        <v>1.049020598657E12</v>
      </c>
    </row>
    <row r="761" ht="15.75" customHeight="1">
      <c r="A761" s="1" t="s">
        <v>5</v>
      </c>
      <c r="B761" s="1" t="s">
        <v>435</v>
      </c>
      <c r="C761" s="1" t="s">
        <v>436</v>
      </c>
      <c r="D761" s="1" t="s">
        <v>1117</v>
      </c>
      <c r="E761" s="2">
        <v>5.05547495703E11</v>
      </c>
    </row>
    <row r="762" ht="15.75" customHeight="1">
      <c r="A762" s="1" t="s">
        <v>5</v>
      </c>
      <c r="B762" s="1" t="s">
        <v>437</v>
      </c>
      <c r="C762" s="1" t="s">
        <v>438</v>
      </c>
      <c r="D762" s="1" t="s">
        <v>1117</v>
      </c>
      <c r="E762" s="2">
        <v>5.80507119683E11</v>
      </c>
    </row>
    <row r="763" ht="15.75" customHeight="1">
      <c r="A763" s="1" t="s">
        <v>5</v>
      </c>
      <c r="B763" s="1" t="s">
        <v>439</v>
      </c>
      <c r="C763" s="1" t="s">
        <v>440</v>
      </c>
      <c r="D763" s="1" t="s">
        <v>1117</v>
      </c>
      <c r="E763" s="2">
        <v>3.54837887354E11</v>
      </c>
    </row>
    <row r="764" ht="15.75" customHeight="1">
      <c r="A764" s="1" t="s">
        <v>5</v>
      </c>
      <c r="B764" s="1" t="s">
        <v>441</v>
      </c>
      <c r="C764" s="1" t="s">
        <v>442</v>
      </c>
      <c r="D764" s="1" t="s">
        <v>1117</v>
      </c>
      <c r="E764" s="2">
        <v>5.12359278005E11</v>
      </c>
    </row>
    <row r="765" ht="15.75" customHeight="1">
      <c r="A765" s="1" t="s">
        <v>5</v>
      </c>
      <c r="B765" s="1" t="s">
        <v>443</v>
      </c>
      <c r="C765" s="1" t="s">
        <v>444</v>
      </c>
      <c r="D765" s="1" t="s">
        <v>1117</v>
      </c>
      <c r="E765" s="2">
        <v>2.43130717E11</v>
      </c>
    </row>
    <row r="766" ht="15.75" customHeight="1">
      <c r="A766" s="1" t="s">
        <v>5</v>
      </c>
      <c r="B766" s="1" t="s">
        <v>445</v>
      </c>
      <c r="C766" s="1" t="s">
        <v>446</v>
      </c>
      <c r="D766" s="1" t="s">
        <v>1117</v>
      </c>
      <c r="E766" s="2">
        <v>4.895948313E12</v>
      </c>
    </row>
    <row r="767" ht="15.75" customHeight="1">
      <c r="A767" s="1" t="s">
        <v>5</v>
      </c>
      <c r="B767" s="1" t="s">
        <v>447</v>
      </c>
      <c r="C767" s="1" t="s">
        <v>448</v>
      </c>
      <c r="D767" s="1" t="s">
        <v>1117</v>
      </c>
      <c r="E767" s="2">
        <v>5.30958292898E11</v>
      </c>
    </row>
    <row r="768" ht="15.75" customHeight="1">
      <c r="A768" s="1" t="s">
        <v>5</v>
      </c>
      <c r="B768" s="1" t="s">
        <v>449</v>
      </c>
      <c r="C768" s="1" t="s">
        <v>450</v>
      </c>
      <c r="D768" s="1" t="s">
        <v>1117</v>
      </c>
      <c r="E768" s="2">
        <v>6.82640400726E11</v>
      </c>
    </row>
    <row r="769" ht="15.75" customHeight="1">
      <c r="A769" s="1" t="s">
        <v>5</v>
      </c>
      <c r="B769" s="1" t="s">
        <v>451</v>
      </c>
      <c r="C769" s="1" t="s">
        <v>452</v>
      </c>
      <c r="D769" s="1" t="s">
        <v>1117</v>
      </c>
      <c r="E769" s="2">
        <v>6.89899698584E11</v>
      </c>
    </row>
    <row r="770" ht="15.75" customHeight="1">
      <c r="A770" s="1" t="s">
        <v>5</v>
      </c>
      <c r="B770" s="1" t="s">
        <v>453</v>
      </c>
      <c r="C770" s="1" t="s">
        <v>454</v>
      </c>
      <c r="D770" s="1" t="s">
        <v>1117</v>
      </c>
      <c r="E770" s="2">
        <v>1.024855899366E12</v>
      </c>
    </row>
    <row r="771" ht="15.75" customHeight="1">
      <c r="A771" s="1" t="s">
        <v>5</v>
      </c>
      <c r="B771" s="1" t="s">
        <v>455</v>
      </c>
      <c r="C771" s="1" t="s">
        <v>456</v>
      </c>
      <c r="D771" s="1" t="s">
        <v>1117</v>
      </c>
      <c r="E771" s="2">
        <v>5.07382370663E11</v>
      </c>
    </row>
    <row r="772" ht="15.75" customHeight="1">
      <c r="A772" s="1" t="s">
        <v>5</v>
      </c>
      <c r="B772" s="1" t="s">
        <v>457</v>
      </c>
      <c r="C772" s="1" t="s">
        <v>458</v>
      </c>
      <c r="D772" s="1" t="s">
        <v>1117</v>
      </c>
      <c r="E772" s="2">
        <v>5.2837729744E11</v>
      </c>
    </row>
    <row r="773" ht="15.75" customHeight="1">
      <c r="A773" s="1" t="s">
        <v>5</v>
      </c>
      <c r="B773" s="1" t="s">
        <v>459</v>
      </c>
      <c r="C773" s="1" t="s">
        <v>460</v>
      </c>
      <c r="D773" s="1" t="s">
        <v>1117</v>
      </c>
      <c r="E773" s="2">
        <v>8.75598044737E11</v>
      </c>
    </row>
    <row r="774" ht="15.75" customHeight="1">
      <c r="A774" s="1" t="s">
        <v>5</v>
      </c>
      <c r="B774" s="1" t="s">
        <v>461</v>
      </c>
      <c r="C774" s="1" t="s">
        <v>462</v>
      </c>
      <c r="D774" s="1" t="s">
        <v>1117</v>
      </c>
      <c r="E774" s="2">
        <v>6.35980133934E11</v>
      </c>
    </row>
    <row r="775" ht="15.75" customHeight="1">
      <c r="A775" s="1" t="s">
        <v>5</v>
      </c>
      <c r="B775" s="1" t="s">
        <v>463</v>
      </c>
      <c r="C775" s="1" t="s">
        <v>464</v>
      </c>
      <c r="D775" s="1" t="s">
        <v>1117</v>
      </c>
      <c r="E775" s="2">
        <v>6.42199380609E11</v>
      </c>
    </row>
    <row r="776" ht="15.75" customHeight="1">
      <c r="A776" s="1" t="s">
        <v>5</v>
      </c>
      <c r="B776" s="1" t="s">
        <v>465</v>
      </c>
      <c r="C776" s="1" t="s">
        <v>466</v>
      </c>
      <c r="D776" s="1" t="s">
        <v>1117</v>
      </c>
      <c r="E776" s="2">
        <v>6.8218898945E11</v>
      </c>
    </row>
    <row r="777" ht="15.75" customHeight="1">
      <c r="A777" s="1" t="s">
        <v>5</v>
      </c>
      <c r="B777" s="1" t="s">
        <v>467</v>
      </c>
      <c r="C777" s="1" t="s">
        <v>468</v>
      </c>
      <c r="D777" s="1" t="s">
        <v>1117</v>
      </c>
      <c r="E777" s="2">
        <v>3.83171873255E11</v>
      </c>
    </row>
    <row r="778" ht="15.75" customHeight="1">
      <c r="A778" s="1" t="s">
        <v>5</v>
      </c>
      <c r="B778" s="1" t="s">
        <v>469</v>
      </c>
      <c r="C778" s="1" t="s">
        <v>470</v>
      </c>
      <c r="D778" s="1" t="s">
        <v>1117</v>
      </c>
      <c r="E778" s="2">
        <v>4.83755628981E11</v>
      </c>
    </row>
    <row r="779" ht="15.75" customHeight="1">
      <c r="A779" s="1" t="s">
        <v>5</v>
      </c>
      <c r="B779" s="1" t="s">
        <v>471</v>
      </c>
      <c r="C779" s="1" t="s">
        <v>472</v>
      </c>
      <c r="D779" s="1" t="s">
        <v>1117</v>
      </c>
      <c r="E779" s="2">
        <v>4.12664975242E11</v>
      </c>
    </row>
    <row r="780" ht="15.75" customHeight="1">
      <c r="A780" s="1" t="s">
        <v>5</v>
      </c>
      <c r="B780" s="1" t="s">
        <v>473</v>
      </c>
      <c r="C780" s="1" t="s">
        <v>474</v>
      </c>
      <c r="D780" s="1" t="s">
        <v>1117</v>
      </c>
      <c r="E780" s="2">
        <v>1.004416107645E12</v>
      </c>
    </row>
    <row r="781" ht="15.75" customHeight="1">
      <c r="A781" s="1" t="s">
        <v>5</v>
      </c>
      <c r="B781" s="1" t="s">
        <v>475</v>
      </c>
      <c r="C781" s="1" t="s">
        <v>476</v>
      </c>
      <c r="D781" s="1" t="s">
        <v>1117</v>
      </c>
      <c r="E781" s="2">
        <v>5.33099092E11</v>
      </c>
    </row>
    <row r="782" ht="15.75" customHeight="1">
      <c r="A782" s="1" t="s">
        <v>5</v>
      </c>
      <c r="B782" s="1" t="s">
        <v>477</v>
      </c>
      <c r="C782" s="1" t="s">
        <v>478</v>
      </c>
      <c r="D782" s="1" t="s">
        <v>1117</v>
      </c>
      <c r="E782" s="2">
        <v>7.3363606E11</v>
      </c>
    </row>
    <row r="783" ht="15.75" customHeight="1">
      <c r="A783" s="1" t="s">
        <v>5</v>
      </c>
      <c r="B783" s="1" t="s">
        <v>479</v>
      </c>
      <c r="C783" s="1" t="s">
        <v>480</v>
      </c>
      <c r="D783" s="1" t="s">
        <v>1117</v>
      </c>
      <c r="E783" s="2">
        <v>5.59748896514E11</v>
      </c>
    </row>
    <row r="784" ht="15.75" customHeight="1">
      <c r="A784" s="1" t="s">
        <v>5</v>
      </c>
      <c r="B784" s="1" t="s">
        <v>481</v>
      </c>
      <c r="C784" s="1" t="s">
        <v>482</v>
      </c>
      <c r="D784" s="1" t="s">
        <v>1117</v>
      </c>
      <c r="E784" s="2">
        <v>4.77122103163E11</v>
      </c>
    </row>
    <row r="785" ht="15.75" customHeight="1">
      <c r="A785" s="1" t="s">
        <v>5</v>
      </c>
      <c r="B785" s="1" t="s">
        <v>483</v>
      </c>
      <c r="C785" s="1" t="s">
        <v>484</v>
      </c>
      <c r="D785" s="1" t="s">
        <v>1117</v>
      </c>
      <c r="E785" s="2">
        <v>4.91192139487E11</v>
      </c>
    </row>
    <row r="786" ht="15.75" customHeight="1">
      <c r="A786" s="1" t="s">
        <v>5</v>
      </c>
      <c r="B786" s="1" t="s">
        <v>485</v>
      </c>
      <c r="C786" s="1" t="s">
        <v>486</v>
      </c>
      <c r="D786" s="1" t="s">
        <v>1117</v>
      </c>
      <c r="E786" s="2">
        <v>7.36207048E11</v>
      </c>
    </row>
    <row r="787" ht="15.75" customHeight="1">
      <c r="A787" s="1" t="s">
        <v>5</v>
      </c>
      <c r="B787" s="1" t="s">
        <v>487</v>
      </c>
      <c r="C787" s="1" t="s">
        <v>488</v>
      </c>
      <c r="D787" s="1" t="s">
        <v>1117</v>
      </c>
      <c r="E787" s="2">
        <v>6.05178346E11</v>
      </c>
    </row>
    <row r="788" ht="15.75" customHeight="1">
      <c r="A788" s="1" t="s">
        <v>5</v>
      </c>
      <c r="B788" s="1" t="s">
        <v>489</v>
      </c>
      <c r="C788" s="1" t="s">
        <v>490</v>
      </c>
      <c r="D788" s="1" t="s">
        <v>1117</v>
      </c>
      <c r="E788" s="2">
        <v>5.67530869997E11</v>
      </c>
    </row>
    <row r="789" ht="15.75" customHeight="1">
      <c r="A789" s="1" t="s">
        <v>5</v>
      </c>
      <c r="B789" s="1" t="s">
        <v>491</v>
      </c>
      <c r="C789" s="1" t="s">
        <v>492</v>
      </c>
      <c r="D789" s="1" t="s">
        <v>1117</v>
      </c>
      <c r="E789" s="2">
        <v>4.74019239844E11</v>
      </c>
    </row>
    <row r="790" ht="15.75" customHeight="1">
      <c r="A790" s="1" t="s">
        <v>5</v>
      </c>
      <c r="B790" s="1" t="s">
        <v>493</v>
      </c>
      <c r="C790" s="1" t="s">
        <v>494</v>
      </c>
      <c r="D790" s="1" t="s">
        <v>1117</v>
      </c>
      <c r="E790" s="2">
        <v>8.61609191526E11</v>
      </c>
    </row>
    <row r="791" ht="15.75" customHeight="1">
      <c r="A791" s="1" t="s">
        <v>5</v>
      </c>
      <c r="B791" s="1" t="s">
        <v>495</v>
      </c>
      <c r="C791" s="1" t="s">
        <v>496</v>
      </c>
      <c r="D791" s="1" t="s">
        <v>1117</v>
      </c>
      <c r="E791" s="2">
        <v>4.39623846916E11</v>
      </c>
    </row>
    <row r="792" ht="15.75" customHeight="1">
      <c r="A792" s="1" t="s">
        <v>5</v>
      </c>
      <c r="B792" s="1" t="s">
        <v>497</v>
      </c>
      <c r="C792" s="1" t="s">
        <v>498</v>
      </c>
      <c r="D792" s="1" t="s">
        <v>1117</v>
      </c>
      <c r="E792" s="2">
        <v>5.7325328308E11</v>
      </c>
    </row>
    <row r="793" ht="15.75" customHeight="1">
      <c r="A793" s="1" t="s">
        <v>5</v>
      </c>
      <c r="B793" s="1" t="s">
        <v>499</v>
      </c>
      <c r="C793" s="1" t="s">
        <v>500</v>
      </c>
      <c r="D793" s="1" t="s">
        <v>1117</v>
      </c>
      <c r="E793" s="2">
        <v>4.45529665138E11</v>
      </c>
    </row>
    <row r="794" ht="15.75" customHeight="1">
      <c r="A794" s="1" t="s">
        <v>5</v>
      </c>
      <c r="B794" s="1" t="s">
        <v>501</v>
      </c>
      <c r="C794" s="1" t="s">
        <v>502</v>
      </c>
      <c r="D794" s="1" t="s">
        <v>1117</v>
      </c>
      <c r="E794" s="2">
        <v>6.55777931697E11</v>
      </c>
    </row>
    <row r="795" ht="15.75" customHeight="1">
      <c r="A795" s="1" t="s">
        <v>5</v>
      </c>
      <c r="B795" s="1" t="s">
        <v>503</v>
      </c>
      <c r="C795" s="1" t="s">
        <v>504</v>
      </c>
      <c r="D795" s="1" t="s">
        <v>1117</v>
      </c>
      <c r="E795" s="2">
        <v>7.99864509987E11</v>
      </c>
    </row>
    <row r="796" ht="15.75" customHeight="1">
      <c r="A796" s="1" t="s">
        <v>5</v>
      </c>
      <c r="B796" s="1" t="s">
        <v>505</v>
      </c>
      <c r="C796" s="1" t="s">
        <v>506</v>
      </c>
      <c r="D796" s="1" t="s">
        <v>1117</v>
      </c>
      <c r="E796" s="2">
        <v>1.31036387706E11</v>
      </c>
    </row>
    <row r="797" ht="15.75" customHeight="1">
      <c r="A797" s="1" t="s">
        <v>5</v>
      </c>
      <c r="B797" s="1" t="s">
        <v>507</v>
      </c>
      <c r="C797" s="1" t="s">
        <v>508</v>
      </c>
      <c r="D797" s="1" t="s">
        <v>1117</v>
      </c>
      <c r="E797" s="2">
        <v>2.61067955863E11</v>
      </c>
    </row>
    <row r="798" ht="15.75" customHeight="1">
      <c r="A798" s="1" t="s">
        <v>5</v>
      </c>
      <c r="B798" s="1" t="s">
        <v>509</v>
      </c>
      <c r="C798" s="1" t="s">
        <v>510</v>
      </c>
      <c r="D798" s="1" t="s">
        <v>1117</v>
      </c>
      <c r="E798" s="2">
        <v>1.8190735871E11</v>
      </c>
    </row>
    <row r="799" ht="15.75" customHeight="1">
      <c r="A799" s="1" t="s">
        <v>5</v>
      </c>
      <c r="B799" s="1" t="s">
        <v>511</v>
      </c>
      <c r="C799" s="1" t="s">
        <v>512</v>
      </c>
      <c r="D799" s="1" t="s">
        <v>1117</v>
      </c>
      <c r="E799" s="2">
        <v>3.67639891038E11</v>
      </c>
    </row>
    <row r="800" ht="15.75" customHeight="1">
      <c r="A800" s="1" t="s">
        <v>5</v>
      </c>
      <c r="B800" s="1" t="s">
        <v>513</v>
      </c>
      <c r="C800" s="1" t="s">
        <v>514</v>
      </c>
      <c r="D800" s="1" t="s">
        <v>1117</v>
      </c>
      <c r="E800" s="2">
        <v>1.23523610919E11</v>
      </c>
    </row>
    <row r="801" ht="15.75" customHeight="1">
      <c r="A801" s="1" t="s">
        <v>5</v>
      </c>
      <c r="B801" s="1" t="s">
        <v>515</v>
      </c>
      <c r="C801" s="1" t="s">
        <v>516</v>
      </c>
      <c r="D801" s="1" t="s">
        <v>1117</v>
      </c>
      <c r="E801" s="2">
        <v>1.31984358942E11</v>
      </c>
    </row>
    <row r="802" ht="15.75" customHeight="1">
      <c r="A802" s="1" t="s">
        <v>5</v>
      </c>
      <c r="B802" s="1" t="s">
        <v>517</v>
      </c>
      <c r="C802" s="1" t="s">
        <v>518</v>
      </c>
      <c r="D802" s="1" t="s">
        <v>1117</v>
      </c>
      <c r="E802" s="2">
        <v>1.4056292207E11</v>
      </c>
    </row>
    <row r="803" ht="15.75" customHeight="1">
      <c r="A803" s="1" t="s">
        <v>5</v>
      </c>
      <c r="B803" s="1" t="s">
        <v>519</v>
      </c>
      <c r="C803" s="1" t="s">
        <v>520</v>
      </c>
      <c r="D803" s="1" t="s">
        <v>1117</v>
      </c>
      <c r="E803" s="2">
        <v>1.060146482943E12</v>
      </c>
    </row>
    <row r="804" ht="15.75" customHeight="1">
      <c r="A804" s="1" t="s">
        <v>5</v>
      </c>
      <c r="B804" s="1" t="s">
        <v>521</v>
      </c>
      <c r="C804" s="1" t="s">
        <v>522</v>
      </c>
      <c r="D804" s="1" t="s">
        <v>1117</v>
      </c>
      <c r="E804" s="2">
        <v>1.34134343936E11</v>
      </c>
    </row>
    <row r="805" ht="15.75" customHeight="1">
      <c r="A805" s="1" t="s">
        <v>5</v>
      </c>
      <c r="B805" s="1" t="s">
        <v>523</v>
      </c>
      <c r="C805" s="1" t="s">
        <v>524</v>
      </c>
      <c r="D805" s="1" t="s">
        <v>1117</v>
      </c>
      <c r="E805" s="2">
        <v>9.66679017796E11</v>
      </c>
    </row>
    <row r="806" ht="15.75" customHeight="1">
      <c r="A806" s="1" t="s">
        <v>5</v>
      </c>
      <c r="B806" s="1" t="s">
        <v>525</v>
      </c>
      <c r="C806" s="1" t="s">
        <v>526</v>
      </c>
      <c r="D806" s="1" t="s">
        <v>1117</v>
      </c>
      <c r="E806" s="2">
        <v>2.74038076906E11</v>
      </c>
    </row>
    <row r="807" ht="15.75" customHeight="1">
      <c r="A807" s="1" t="s">
        <v>5</v>
      </c>
      <c r="B807" s="1" t="s">
        <v>527</v>
      </c>
      <c r="C807" s="1" t="s">
        <v>528</v>
      </c>
      <c r="D807" s="1" t="s">
        <v>1117</v>
      </c>
      <c r="E807" s="2">
        <v>2.52015224513E11</v>
      </c>
    </row>
    <row r="808" ht="15.75" customHeight="1">
      <c r="A808" s="1" t="s">
        <v>5</v>
      </c>
      <c r="B808" s="1" t="s">
        <v>529</v>
      </c>
      <c r="C808" s="1" t="s">
        <v>530</v>
      </c>
      <c r="D808" s="1" t="s">
        <v>1117</v>
      </c>
      <c r="E808" s="2">
        <v>3.36782150473E11</v>
      </c>
    </row>
    <row r="809" ht="15.75" customHeight="1">
      <c r="A809" s="1" t="s">
        <v>5</v>
      </c>
      <c r="B809" s="1" t="s">
        <v>531</v>
      </c>
      <c r="C809" s="1" t="s">
        <v>532</v>
      </c>
      <c r="D809" s="1" t="s">
        <v>1117</v>
      </c>
      <c r="E809" s="2">
        <v>5.06441009065E11</v>
      </c>
    </row>
    <row r="810" ht="15.75" customHeight="1">
      <c r="A810" s="1" t="s">
        <v>5</v>
      </c>
      <c r="B810" s="1" t="s">
        <v>533</v>
      </c>
      <c r="C810" s="1" t="s">
        <v>534</v>
      </c>
      <c r="D810" s="1" t="s">
        <v>1117</v>
      </c>
      <c r="E810" s="2">
        <v>2.35818957485E11</v>
      </c>
    </row>
    <row r="811" ht="15.75" customHeight="1">
      <c r="A811" s="1" t="s">
        <v>5</v>
      </c>
      <c r="B811" s="1" t="s">
        <v>535</v>
      </c>
      <c r="C811" s="1" t="s">
        <v>536</v>
      </c>
      <c r="D811" s="1" t="s">
        <v>1117</v>
      </c>
      <c r="E811" s="2">
        <v>3.96722911681E11</v>
      </c>
    </row>
    <row r="812" ht="15.75" customHeight="1">
      <c r="A812" s="1" t="s">
        <v>5</v>
      </c>
      <c r="B812" s="1" t="s">
        <v>537</v>
      </c>
      <c r="C812" s="1" t="s">
        <v>538</v>
      </c>
      <c r="D812" s="1" t="s">
        <v>1117</v>
      </c>
      <c r="E812" s="2">
        <v>3.8959262817E11</v>
      </c>
    </row>
    <row r="813" ht="15.75" customHeight="1">
      <c r="A813" s="1" t="s">
        <v>5</v>
      </c>
      <c r="B813" s="1" t="s">
        <v>539</v>
      </c>
      <c r="C813" s="1" t="s">
        <v>540</v>
      </c>
      <c r="D813" s="1" t="s">
        <v>1117</v>
      </c>
      <c r="E813" s="2">
        <v>4.37657202302E11</v>
      </c>
    </row>
    <row r="814" ht="15.75" customHeight="1">
      <c r="A814" s="1" t="s">
        <v>5</v>
      </c>
      <c r="B814" s="1" t="s">
        <v>541</v>
      </c>
      <c r="C814" s="1" t="s">
        <v>542</v>
      </c>
      <c r="D814" s="1" t="s">
        <v>1117</v>
      </c>
      <c r="E814" s="2">
        <v>2.85503624829E11</v>
      </c>
    </row>
    <row r="815" ht="15.75" customHeight="1">
      <c r="A815" s="1" t="s">
        <v>5</v>
      </c>
      <c r="B815" s="1" t="s">
        <v>543</v>
      </c>
      <c r="C815" s="1" t="s">
        <v>544</v>
      </c>
      <c r="D815" s="1" t="s">
        <v>1117</v>
      </c>
      <c r="E815" s="2">
        <v>1.68144693583E11</v>
      </c>
    </row>
    <row r="816" ht="15.75" customHeight="1">
      <c r="A816" s="1" t="s">
        <v>5</v>
      </c>
      <c r="B816" s="1" t="s">
        <v>545</v>
      </c>
      <c r="C816" s="1" t="s">
        <v>546</v>
      </c>
      <c r="D816" s="1" t="s">
        <v>1117</v>
      </c>
      <c r="E816" s="2">
        <v>1.74958817437E11</v>
      </c>
    </row>
    <row r="817" ht="15.75" customHeight="1">
      <c r="A817" s="1" t="s">
        <v>5</v>
      </c>
      <c r="B817" s="1" t="s">
        <v>547</v>
      </c>
      <c r="C817" s="1" t="s">
        <v>548</v>
      </c>
      <c r="D817" s="1" t="s">
        <v>1117</v>
      </c>
      <c r="E817" s="2">
        <v>2.31274561984E11</v>
      </c>
    </row>
    <row r="818" ht="15.75" customHeight="1">
      <c r="A818" s="1" t="s">
        <v>5</v>
      </c>
      <c r="B818" s="1" t="s">
        <v>549</v>
      </c>
      <c r="C818" s="1" t="s">
        <v>550</v>
      </c>
      <c r="D818" s="1" t="s">
        <v>1117</v>
      </c>
      <c r="E818" s="2">
        <v>1.46831093239E11</v>
      </c>
    </row>
    <row r="819" ht="15.75" customHeight="1">
      <c r="A819" s="1" t="s">
        <v>5</v>
      </c>
      <c r="B819" s="1" t="s">
        <v>551</v>
      </c>
      <c r="C819" s="1" t="s">
        <v>552</v>
      </c>
      <c r="D819" s="1" t="s">
        <v>1117</v>
      </c>
      <c r="E819" s="2">
        <v>3.53928358085E11</v>
      </c>
    </row>
    <row r="820" ht="15.75" customHeight="1">
      <c r="A820" s="1" t="s">
        <v>5</v>
      </c>
      <c r="B820" s="1" t="s">
        <v>553</v>
      </c>
      <c r="C820" s="1" t="s">
        <v>554</v>
      </c>
      <c r="D820" s="1" t="s">
        <v>1117</v>
      </c>
      <c r="E820" s="2">
        <v>8.12811585689E11</v>
      </c>
    </row>
    <row r="821" ht="15.75" customHeight="1">
      <c r="A821" s="1" t="s">
        <v>5</v>
      </c>
      <c r="B821" s="1" t="s">
        <v>555</v>
      </c>
      <c r="C821" s="1" t="s">
        <v>556</v>
      </c>
      <c r="D821" s="1" t="s">
        <v>1117</v>
      </c>
      <c r="E821" s="2">
        <v>2.35683014162E11</v>
      </c>
    </row>
    <row r="822" ht="15.75" customHeight="1">
      <c r="A822" s="1" t="s">
        <v>5</v>
      </c>
      <c r="B822" s="1" t="s">
        <v>557</v>
      </c>
      <c r="C822" s="1" t="s">
        <v>558</v>
      </c>
      <c r="D822" s="1" t="s">
        <v>1117</v>
      </c>
      <c r="E822" s="2">
        <v>3.12565043293E11</v>
      </c>
    </row>
    <row r="823" ht="15.75" customHeight="1">
      <c r="A823" s="1" t="s">
        <v>5</v>
      </c>
      <c r="B823" s="1" t="s">
        <v>559</v>
      </c>
      <c r="C823" s="1" t="s">
        <v>560</v>
      </c>
      <c r="D823" s="1" t="s">
        <v>1117</v>
      </c>
      <c r="E823" s="2">
        <v>5.22647179413E11</v>
      </c>
    </row>
    <row r="824" ht="15.75" customHeight="1">
      <c r="A824" s="1" t="s">
        <v>5</v>
      </c>
      <c r="B824" s="1" t="s">
        <v>561</v>
      </c>
      <c r="C824" s="1" t="s">
        <v>562</v>
      </c>
      <c r="D824" s="1" t="s">
        <v>1117</v>
      </c>
      <c r="E824" s="2">
        <v>2.51580134236E11</v>
      </c>
    </row>
    <row r="825" ht="15.75" customHeight="1">
      <c r="A825" s="1" t="s">
        <v>5</v>
      </c>
      <c r="B825" s="1" t="s">
        <v>563</v>
      </c>
      <c r="C825" s="1" t="s">
        <v>564</v>
      </c>
      <c r="D825" s="1" t="s">
        <v>1117</v>
      </c>
      <c r="E825" s="2">
        <v>4.99544182114E11</v>
      </c>
    </row>
    <row r="826" ht="15.75" customHeight="1">
      <c r="A826" s="1" t="s">
        <v>5</v>
      </c>
      <c r="B826" s="1" t="s">
        <v>565</v>
      </c>
      <c r="C826" s="1" t="s">
        <v>566</v>
      </c>
      <c r="D826" s="1" t="s">
        <v>1117</v>
      </c>
      <c r="E826" s="2">
        <v>2.81019778612E11</v>
      </c>
    </row>
    <row r="827" ht="15.75" customHeight="1">
      <c r="A827" s="1" t="s">
        <v>5</v>
      </c>
      <c r="B827" s="1" t="s">
        <v>567</v>
      </c>
      <c r="C827" s="1" t="s">
        <v>568</v>
      </c>
      <c r="D827" s="1" t="s">
        <v>1117</v>
      </c>
      <c r="E827" s="2">
        <v>2.3414533245E11</v>
      </c>
    </row>
    <row r="828" ht="15.75" customHeight="1">
      <c r="A828" s="1" t="s">
        <v>5</v>
      </c>
      <c r="B828" s="1" t="s">
        <v>569</v>
      </c>
      <c r="C828" s="1" t="s">
        <v>570</v>
      </c>
      <c r="D828" s="1" t="s">
        <v>1117</v>
      </c>
      <c r="E828" s="2">
        <v>1.74145086569E11</v>
      </c>
    </row>
    <row r="829" ht="15.75" customHeight="1">
      <c r="A829" s="1" t="s">
        <v>5</v>
      </c>
      <c r="B829" s="1" t="s">
        <v>571</v>
      </c>
      <c r="C829" s="1" t="s">
        <v>572</v>
      </c>
      <c r="D829" s="1" t="s">
        <v>1117</v>
      </c>
      <c r="E829" s="2">
        <v>1.04823087334E11</v>
      </c>
    </row>
    <row r="830" ht="15.75" customHeight="1">
      <c r="A830" s="1" t="s">
        <v>5</v>
      </c>
      <c r="B830" s="1" t="s">
        <v>573</v>
      </c>
      <c r="C830" s="1" t="s">
        <v>574</v>
      </c>
      <c r="D830" s="1" t="s">
        <v>1117</v>
      </c>
      <c r="E830" s="2">
        <v>1.59796905054E11</v>
      </c>
    </row>
    <row r="831" ht="15.75" customHeight="1">
      <c r="A831" s="1" t="s">
        <v>5</v>
      </c>
      <c r="B831" s="1" t="s">
        <v>575</v>
      </c>
      <c r="C831" s="1" t="s">
        <v>576</v>
      </c>
      <c r="D831" s="1" t="s">
        <v>1117</v>
      </c>
      <c r="E831" s="2">
        <v>3.04135778239E11</v>
      </c>
    </row>
    <row r="832" ht="15.75" customHeight="1">
      <c r="A832" s="1" t="s">
        <v>5</v>
      </c>
      <c r="B832" s="1" t="s">
        <v>577</v>
      </c>
      <c r="C832" s="1" t="s">
        <v>578</v>
      </c>
      <c r="D832" s="1" t="s">
        <v>1117</v>
      </c>
      <c r="E832" s="2">
        <v>2.03935938408E11</v>
      </c>
    </row>
    <row r="833" ht="15.75" customHeight="1">
      <c r="A833" s="1" t="s">
        <v>5</v>
      </c>
      <c r="B833" s="1" t="s">
        <v>579</v>
      </c>
      <c r="C833" s="1" t="s">
        <v>580</v>
      </c>
      <c r="D833" s="1" t="s">
        <v>1117</v>
      </c>
      <c r="E833" s="2">
        <v>2.86798721678E11</v>
      </c>
    </row>
    <row r="834" ht="15.75" customHeight="1">
      <c r="A834" s="1" t="s">
        <v>5</v>
      </c>
      <c r="B834" s="1" t="s">
        <v>581</v>
      </c>
      <c r="C834" s="1" t="s">
        <v>582</v>
      </c>
      <c r="D834" s="1" t="s">
        <v>1117</v>
      </c>
      <c r="E834" s="2">
        <v>2.08089917281E11</v>
      </c>
    </row>
    <row r="835" ht="15.75" customHeight="1">
      <c r="A835" s="1" t="s">
        <v>5</v>
      </c>
      <c r="B835" s="1" t="s">
        <v>583</v>
      </c>
      <c r="C835" s="1" t="s">
        <v>584</v>
      </c>
      <c r="D835" s="1" t="s">
        <v>1117</v>
      </c>
      <c r="E835" s="2">
        <v>8.96976709552E11</v>
      </c>
    </row>
    <row r="836" ht="15.75" customHeight="1">
      <c r="A836" s="1" t="s">
        <v>5</v>
      </c>
      <c r="B836" s="1" t="s">
        <v>585</v>
      </c>
      <c r="C836" s="1" t="s">
        <v>586</v>
      </c>
      <c r="D836" s="1" t="s">
        <v>1117</v>
      </c>
      <c r="E836" s="2">
        <v>5.07185172185E11</v>
      </c>
    </row>
    <row r="837" ht="15.75" customHeight="1">
      <c r="A837" s="1" t="s">
        <v>5</v>
      </c>
      <c r="B837" s="1" t="s">
        <v>587</v>
      </c>
      <c r="C837" s="1" t="s">
        <v>588</v>
      </c>
      <c r="D837" s="1" t="s">
        <v>1117</v>
      </c>
      <c r="E837" s="2">
        <v>3.51738669239E11</v>
      </c>
    </row>
    <row r="838" ht="15.75" customHeight="1">
      <c r="A838" s="1" t="s">
        <v>5</v>
      </c>
      <c r="B838" s="1" t="s">
        <v>589</v>
      </c>
      <c r="C838" s="1" t="s">
        <v>590</v>
      </c>
      <c r="D838" s="1" t="s">
        <v>1117</v>
      </c>
      <c r="E838" s="2">
        <v>3.1055706014E11</v>
      </c>
    </row>
    <row r="839" ht="15.75" customHeight="1">
      <c r="A839" s="1" t="s">
        <v>5</v>
      </c>
      <c r="B839" s="1" t="s">
        <v>591</v>
      </c>
      <c r="C839" s="1" t="s">
        <v>592</v>
      </c>
      <c r="D839" s="1" t="s">
        <v>1117</v>
      </c>
      <c r="E839" s="2">
        <v>2.83855813845E11</v>
      </c>
    </row>
    <row r="840" ht="15.75" customHeight="1">
      <c r="A840" s="1" t="s">
        <v>5</v>
      </c>
      <c r="B840" s="1" t="s">
        <v>593</v>
      </c>
      <c r="C840" s="1" t="s">
        <v>594</v>
      </c>
      <c r="D840" s="1" t="s">
        <v>1117</v>
      </c>
      <c r="E840" s="2">
        <v>2.80179359466E11</v>
      </c>
    </row>
    <row r="841" ht="15.75" customHeight="1">
      <c r="A841" s="1" t="s">
        <v>5</v>
      </c>
      <c r="B841" s="1" t="s">
        <v>595</v>
      </c>
      <c r="C841" s="1" t="s">
        <v>596</v>
      </c>
      <c r="D841" s="1" t="s">
        <v>1117</v>
      </c>
      <c r="E841" s="2">
        <v>3.22397536276E11</v>
      </c>
    </row>
    <row r="842" ht="15.75" customHeight="1">
      <c r="A842" s="1" t="s">
        <v>5</v>
      </c>
      <c r="B842" s="1" t="s">
        <v>597</v>
      </c>
      <c r="C842" s="1" t="s">
        <v>598</v>
      </c>
      <c r="D842" s="1" t="s">
        <v>1117</v>
      </c>
      <c r="E842" s="2">
        <v>3.710093904E11</v>
      </c>
    </row>
    <row r="843" ht="15.75" customHeight="1">
      <c r="A843" s="1" t="s">
        <v>5</v>
      </c>
      <c r="B843" s="1" t="s">
        <v>599</v>
      </c>
      <c r="C843" s="1" t="s">
        <v>600</v>
      </c>
      <c r="D843" s="1" t="s">
        <v>1117</v>
      </c>
      <c r="E843" s="2">
        <v>4.18650398931E11</v>
      </c>
    </row>
    <row r="844" ht="15.75" customHeight="1">
      <c r="A844" s="1" t="s">
        <v>5</v>
      </c>
      <c r="B844" s="1" t="s">
        <v>601</v>
      </c>
      <c r="C844" s="1" t="s">
        <v>602</v>
      </c>
      <c r="D844" s="1" t="s">
        <v>1117</v>
      </c>
      <c r="E844" s="2">
        <v>2.23043868641E11</v>
      </c>
    </row>
    <row r="845" ht="15.75" customHeight="1">
      <c r="A845" s="1" t="s">
        <v>5</v>
      </c>
      <c r="B845" s="1" t="s">
        <v>603</v>
      </c>
      <c r="C845" s="1" t="s">
        <v>604</v>
      </c>
      <c r="D845" s="1" t="s">
        <v>1117</v>
      </c>
      <c r="E845" s="2">
        <v>1.92428534758E11</v>
      </c>
    </row>
    <row r="846" ht="15.75" customHeight="1">
      <c r="A846" s="1" t="s">
        <v>5</v>
      </c>
      <c r="B846" s="1" t="s">
        <v>605</v>
      </c>
      <c r="C846" s="1" t="s">
        <v>606</v>
      </c>
      <c r="D846" s="1" t="s">
        <v>1117</v>
      </c>
      <c r="E846" s="2">
        <v>3.94921780289E11</v>
      </c>
    </row>
    <row r="847" ht="15.75" customHeight="1">
      <c r="A847" s="1" t="s">
        <v>5</v>
      </c>
      <c r="B847" s="1" t="s">
        <v>607</v>
      </c>
      <c r="C847" s="1" t="s">
        <v>608</v>
      </c>
      <c r="D847" s="1" t="s">
        <v>1117</v>
      </c>
      <c r="E847" s="2">
        <v>2.83547261117E11</v>
      </c>
    </row>
    <row r="848" ht="15.75" customHeight="1">
      <c r="A848" s="1" t="s">
        <v>5</v>
      </c>
      <c r="B848" s="1" t="s">
        <v>609</v>
      </c>
      <c r="C848" s="1" t="s">
        <v>610</v>
      </c>
      <c r="D848" s="1" t="s">
        <v>1117</v>
      </c>
      <c r="E848" s="2">
        <v>3.43632655593E11</v>
      </c>
    </row>
    <row r="849" ht="15.75" customHeight="1">
      <c r="A849" s="1" t="s">
        <v>5</v>
      </c>
      <c r="B849" s="1" t="s">
        <v>611</v>
      </c>
      <c r="C849" s="1" t="s">
        <v>612</v>
      </c>
      <c r="D849" s="1" t="s">
        <v>1117</v>
      </c>
      <c r="E849" s="2">
        <v>1.229658055279E12</v>
      </c>
    </row>
    <row r="850" ht="15.75" customHeight="1">
      <c r="A850" s="1" t="s">
        <v>5</v>
      </c>
      <c r="B850" s="1" t="s">
        <v>613</v>
      </c>
      <c r="C850" s="1" t="s">
        <v>614</v>
      </c>
      <c r="D850" s="1" t="s">
        <v>1117</v>
      </c>
      <c r="E850" s="2">
        <v>4.16137602956E11</v>
      </c>
    </row>
    <row r="851" ht="15.75" customHeight="1">
      <c r="A851" s="1" t="s">
        <v>5</v>
      </c>
      <c r="B851" s="1" t="s">
        <v>615</v>
      </c>
      <c r="C851" s="1" t="s">
        <v>616</v>
      </c>
      <c r="D851" s="1" t="s">
        <v>1117</v>
      </c>
      <c r="E851" s="2">
        <v>1.517050886123E12</v>
      </c>
    </row>
    <row r="852" ht="15.75" customHeight="1">
      <c r="A852" s="1" t="s">
        <v>5</v>
      </c>
      <c r="B852" s="1" t="s">
        <v>617</v>
      </c>
      <c r="C852" s="1" t="s">
        <v>618</v>
      </c>
      <c r="D852" s="1" t="s">
        <v>1117</v>
      </c>
      <c r="E852" s="2">
        <v>5.12151389806E11</v>
      </c>
    </row>
    <row r="853" ht="15.75" customHeight="1">
      <c r="A853" s="1" t="s">
        <v>5</v>
      </c>
      <c r="B853" s="1" t="s">
        <v>619</v>
      </c>
      <c r="C853" s="1" t="s">
        <v>620</v>
      </c>
      <c r="D853" s="1" t="s">
        <v>1117</v>
      </c>
      <c r="E853" s="2">
        <v>7.67584340828E11</v>
      </c>
    </row>
    <row r="854" ht="15.75" customHeight="1">
      <c r="A854" s="1" t="s">
        <v>5</v>
      </c>
      <c r="B854" s="1" t="s">
        <v>621</v>
      </c>
      <c r="C854" s="1" t="s">
        <v>622</v>
      </c>
      <c r="D854" s="1" t="s">
        <v>1117</v>
      </c>
      <c r="E854" s="2">
        <v>4.35531584379E11</v>
      </c>
    </row>
    <row r="855" ht="15.75" customHeight="1">
      <c r="A855" s="1" t="s">
        <v>5</v>
      </c>
      <c r="B855" s="1" t="s">
        <v>623</v>
      </c>
      <c r="C855" s="1" t="s">
        <v>624</v>
      </c>
      <c r="D855" s="1" t="s">
        <v>1117</v>
      </c>
      <c r="E855" s="2">
        <v>4.38519428181E11</v>
      </c>
    </row>
    <row r="856" ht="15.75" customHeight="1">
      <c r="A856" s="1" t="s">
        <v>5</v>
      </c>
      <c r="B856" s="1" t="s">
        <v>625</v>
      </c>
      <c r="C856" s="1" t="s">
        <v>626</v>
      </c>
      <c r="D856" s="1" t="s">
        <v>1117</v>
      </c>
      <c r="E856" s="2">
        <v>2.03896924552E11</v>
      </c>
    </row>
    <row r="857" ht="15.75" customHeight="1">
      <c r="A857" s="1" t="s">
        <v>5</v>
      </c>
      <c r="B857" s="1" t="s">
        <v>627</v>
      </c>
      <c r="C857" s="1" t="s">
        <v>628</v>
      </c>
      <c r="D857" s="1" t="s">
        <v>1117</v>
      </c>
      <c r="E857" s="2">
        <v>4.55821891772E11</v>
      </c>
    </row>
    <row r="858" ht="15.75" customHeight="1">
      <c r="A858" s="1" t="s">
        <v>5</v>
      </c>
      <c r="B858" s="1" t="s">
        <v>629</v>
      </c>
      <c r="C858" s="1" t="s">
        <v>630</v>
      </c>
      <c r="D858" s="1" t="s">
        <v>1117</v>
      </c>
      <c r="E858" s="2">
        <v>2.80422034424E11</v>
      </c>
    </row>
    <row r="859" ht="15.75" customHeight="1">
      <c r="A859" s="1" t="s">
        <v>5</v>
      </c>
      <c r="B859" s="1" t="s">
        <v>631</v>
      </c>
      <c r="C859" s="1" t="s">
        <v>632</v>
      </c>
      <c r="D859" s="1" t="s">
        <v>1117</v>
      </c>
      <c r="E859" s="2">
        <v>7.5995449054E10</v>
      </c>
    </row>
    <row r="860" ht="15.75" customHeight="1">
      <c r="A860" s="1" t="s">
        <v>5</v>
      </c>
      <c r="B860" s="1" t="s">
        <v>633</v>
      </c>
      <c r="C860" s="1" t="s">
        <v>634</v>
      </c>
      <c r="D860" s="1" t="s">
        <v>1117</v>
      </c>
      <c r="E860" s="2">
        <v>7.62673145853E11</v>
      </c>
    </row>
    <row r="861" ht="15.75" customHeight="1">
      <c r="A861" s="1" t="s">
        <v>5</v>
      </c>
      <c r="B861" s="1" t="s">
        <v>635</v>
      </c>
      <c r="C861" s="1" t="s">
        <v>636</v>
      </c>
      <c r="D861" s="1" t="s">
        <v>1117</v>
      </c>
      <c r="E861" s="2">
        <v>2.38144787163E11</v>
      </c>
    </row>
    <row r="862" ht="15.75" customHeight="1">
      <c r="A862" s="1" t="s">
        <v>5</v>
      </c>
      <c r="B862" s="1" t="s">
        <v>637</v>
      </c>
      <c r="C862" s="1" t="s">
        <v>638</v>
      </c>
      <c r="D862" s="1" t="s">
        <v>1117</v>
      </c>
      <c r="E862" s="2">
        <v>3.17583601998E11</v>
      </c>
    </row>
    <row r="863" ht="15.75" customHeight="1">
      <c r="A863" s="1" t="s">
        <v>5</v>
      </c>
      <c r="B863" s="1" t="s">
        <v>639</v>
      </c>
      <c r="C863" s="1" t="s">
        <v>640</v>
      </c>
      <c r="D863" s="1" t="s">
        <v>1117</v>
      </c>
      <c r="E863" s="2">
        <v>1.79830636164E11</v>
      </c>
    </row>
    <row r="864" ht="15.75" customHeight="1">
      <c r="A864" s="1" t="s">
        <v>5</v>
      </c>
      <c r="B864" s="1" t="s">
        <v>641</v>
      </c>
      <c r="C864" s="1" t="s">
        <v>642</v>
      </c>
      <c r="D864" s="1" t="s">
        <v>1117</v>
      </c>
      <c r="E864" s="2">
        <v>1.51351703206E11</v>
      </c>
    </row>
    <row r="865" ht="15.75" customHeight="1">
      <c r="A865" s="1" t="s">
        <v>5</v>
      </c>
      <c r="B865" s="1" t="s">
        <v>643</v>
      </c>
      <c r="C865" s="1" t="s">
        <v>644</v>
      </c>
      <c r="D865" s="1" t="s">
        <v>1117</v>
      </c>
      <c r="E865" s="2">
        <v>2.65013206431E11</v>
      </c>
    </row>
    <row r="866" ht="15.75" customHeight="1">
      <c r="A866" s="1" t="s">
        <v>5</v>
      </c>
      <c r="B866" s="1" t="s">
        <v>645</v>
      </c>
      <c r="C866" s="1" t="s">
        <v>646</v>
      </c>
      <c r="D866" s="1" t="s">
        <v>1117</v>
      </c>
      <c r="E866" s="2">
        <v>1.45006093393E11</v>
      </c>
    </row>
    <row r="867" ht="15.75" customHeight="1">
      <c r="A867" s="1" t="s">
        <v>5</v>
      </c>
      <c r="B867" s="1" t="s">
        <v>647</v>
      </c>
      <c r="C867" s="1" t="s">
        <v>648</v>
      </c>
      <c r="D867" s="1" t="s">
        <v>1117</v>
      </c>
      <c r="E867" s="2">
        <v>1.96192166537E11</v>
      </c>
    </row>
    <row r="868" ht="15.75" customHeight="1">
      <c r="A868" s="1" t="s">
        <v>5</v>
      </c>
      <c r="B868" s="1" t="s">
        <v>649</v>
      </c>
      <c r="C868" s="1" t="s">
        <v>650</v>
      </c>
      <c r="D868" s="1" t="s">
        <v>1117</v>
      </c>
      <c r="E868" s="2">
        <v>9.7679229378E10</v>
      </c>
    </row>
    <row r="869" ht="15.75" customHeight="1">
      <c r="A869" s="1" t="s">
        <v>5</v>
      </c>
      <c r="B869" s="1" t="s">
        <v>651</v>
      </c>
      <c r="C869" s="1" t="s">
        <v>652</v>
      </c>
      <c r="D869" s="1" t="s">
        <v>1117</v>
      </c>
      <c r="E869" s="2">
        <v>1.91284466014E11</v>
      </c>
    </row>
    <row r="870" ht="15.75" customHeight="1">
      <c r="A870" s="1" t="s">
        <v>5</v>
      </c>
      <c r="B870" s="1" t="s">
        <v>653</v>
      </c>
      <c r="C870" s="1" t="s">
        <v>654</v>
      </c>
      <c r="D870" s="1" t="s">
        <v>1117</v>
      </c>
      <c r="E870" s="2">
        <v>8.6283379811E10</v>
      </c>
    </row>
    <row r="871" ht="15.75" customHeight="1">
      <c r="A871" s="1" t="s">
        <v>5</v>
      </c>
      <c r="B871" s="1" t="s">
        <v>655</v>
      </c>
      <c r="C871" s="1" t="s">
        <v>656</v>
      </c>
      <c r="D871" s="1" t="s">
        <v>1117</v>
      </c>
      <c r="E871" s="2">
        <v>9.4892009153E10</v>
      </c>
    </row>
    <row r="872" ht="15.75" customHeight="1">
      <c r="A872" s="1" t="s">
        <v>5</v>
      </c>
      <c r="B872" s="1" t="s">
        <v>657</v>
      </c>
      <c r="C872" s="1" t="s">
        <v>658</v>
      </c>
      <c r="D872" s="1" t="s">
        <v>1117</v>
      </c>
      <c r="E872" s="2">
        <v>1.12750717746E11</v>
      </c>
    </row>
    <row r="873" ht="15.75" customHeight="1">
      <c r="A873" s="1" t="s">
        <v>5</v>
      </c>
      <c r="B873" s="1" t="s">
        <v>659</v>
      </c>
      <c r="C873" s="1" t="s">
        <v>660</v>
      </c>
      <c r="D873" s="1" t="s">
        <v>1117</v>
      </c>
      <c r="E873" s="2">
        <v>1.01721862937E11</v>
      </c>
    </row>
    <row r="874" ht="15.75" customHeight="1">
      <c r="A874" s="1" t="s">
        <v>5</v>
      </c>
      <c r="B874" s="1" t="s">
        <v>661</v>
      </c>
      <c r="C874" s="1" t="s">
        <v>662</v>
      </c>
      <c r="D874" s="1" t="s">
        <v>1117</v>
      </c>
      <c r="E874" s="2">
        <v>7.8396215779E10</v>
      </c>
    </row>
    <row r="875" ht="15.75" customHeight="1">
      <c r="A875" s="1" t="s">
        <v>5</v>
      </c>
      <c r="B875" s="1" t="s">
        <v>663</v>
      </c>
      <c r="C875" s="1" t="s">
        <v>664</v>
      </c>
      <c r="D875" s="1" t="s">
        <v>1117</v>
      </c>
      <c r="E875" s="2">
        <v>7.7396576483E10</v>
      </c>
    </row>
    <row r="876" ht="15.75" customHeight="1">
      <c r="A876" s="1" t="s">
        <v>5</v>
      </c>
      <c r="B876" s="1" t="s">
        <v>665</v>
      </c>
      <c r="C876" s="1" t="s">
        <v>666</v>
      </c>
      <c r="D876" s="1" t="s">
        <v>1117</v>
      </c>
      <c r="E876" s="2">
        <v>8.69162045326E11</v>
      </c>
    </row>
    <row r="877" ht="15.75" customHeight="1">
      <c r="A877" s="1" t="s">
        <v>5</v>
      </c>
      <c r="B877" s="1" t="s">
        <v>667</v>
      </c>
      <c r="C877" s="1" t="s">
        <v>668</v>
      </c>
      <c r="D877" s="1" t="s">
        <v>1117</v>
      </c>
      <c r="E877" s="2">
        <v>4.71568930859E11</v>
      </c>
    </row>
    <row r="878" ht="15.75" customHeight="1">
      <c r="A878" s="1" t="s">
        <v>5</v>
      </c>
      <c r="B878" s="1" t="s">
        <v>669</v>
      </c>
      <c r="C878" s="1" t="s">
        <v>670</v>
      </c>
      <c r="D878" s="1" t="s">
        <v>1117</v>
      </c>
      <c r="E878" s="2">
        <v>1.769370244E11</v>
      </c>
    </row>
    <row r="879" ht="15.75" customHeight="1">
      <c r="A879" s="1" t="s">
        <v>5</v>
      </c>
      <c r="B879" s="1" t="s">
        <v>671</v>
      </c>
      <c r="C879" s="1" t="s">
        <v>672</v>
      </c>
      <c r="D879" s="1" t="s">
        <v>1117</v>
      </c>
      <c r="E879" s="2">
        <v>2.05092588072E11</v>
      </c>
    </row>
    <row r="880" ht="15.75" customHeight="1">
      <c r="A880" s="1" t="s">
        <v>5</v>
      </c>
      <c r="B880" s="1" t="s">
        <v>673</v>
      </c>
      <c r="C880" s="1" t="s">
        <v>674</v>
      </c>
      <c r="D880" s="1" t="s">
        <v>1117</v>
      </c>
      <c r="E880" s="2">
        <v>2.23491842123E11</v>
      </c>
    </row>
    <row r="881" ht="15.75" customHeight="1">
      <c r="A881" s="1" t="s">
        <v>5</v>
      </c>
      <c r="B881" s="1" t="s">
        <v>675</v>
      </c>
      <c r="C881" s="1" t="s">
        <v>676</v>
      </c>
      <c r="D881" s="1" t="s">
        <v>1117</v>
      </c>
      <c r="E881" s="2">
        <v>2.80014714653E11</v>
      </c>
    </row>
    <row r="882" ht="15.75" customHeight="1">
      <c r="A882" s="1" t="s">
        <v>5</v>
      </c>
      <c r="B882" s="1" t="s">
        <v>677</v>
      </c>
      <c r="C882" s="1" t="s">
        <v>678</v>
      </c>
      <c r="D882" s="1" t="s">
        <v>1117</v>
      </c>
      <c r="E882" s="2">
        <v>2.4767775956E11</v>
      </c>
    </row>
    <row r="883" ht="15.75" customHeight="1">
      <c r="A883" s="1" t="s">
        <v>5</v>
      </c>
      <c r="B883" s="1" t="s">
        <v>679</v>
      </c>
      <c r="C883" s="1" t="s">
        <v>680</v>
      </c>
      <c r="D883" s="1" t="s">
        <v>1117</v>
      </c>
      <c r="E883" s="2">
        <v>3.08289836445E11</v>
      </c>
    </row>
    <row r="884" ht="15.75" customHeight="1">
      <c r="A884" s="1" t="s">
        <v>5</v>
      </c>
      <c r="B884" s="1" t="s">
        <v>681</v>
      </c>
      <c r="C884" s="1" t="s">
        <v>682</v>
      </c>
      <c r="D884" s="1" t="s">
        <v>1117</v>
      </c>
      <c r="E884" s="2">
        <v>3.39572312052E11</v>
      </c>
    </row>
    <row r="885" ht="15.75" customHeight="1">
      <c r="A885" s="1" t="s">
        <v>5</v>
      </c>
      <c r="B885" s="1" t="s">
        <v>683</v>
      </c>
      <c r="C885" s="1" t="s">
        <v>684</v>
      </c>
      <c r="D885" s="1" t="s">
        <v>1117</v>
      </c>
      <c r="E885" s="2">
        <v>3.40191671796E11</v>
      </c>
    </row>
    <row r="886" ht="15.75" customHeight="1">
      <c r="A886" s="1" t="s">
        <v>5</v>
      </c>
      <c r="B886" s="1" t="s">
        <v>685</v>
      </c>
      <c r="C886" s="1" t="s">
        <v>686</v>
      </c>
      <c r="D886" s="1" t="s">
        <v>1117</v>
      </c>
      <c r="E886" s="2">
        <v>2.8706580402E11</v>
      </c>
    </row>
    <row r="887" ht="15.75" customHeight="1">
      <c r="A887" s="1" t="s">
        <v>5</v>
      </c>
      <c r="B887" s="1" t="s">
        <v>687</v>
      </c>
      <c r="C887" s="1" t="s">
        <v>688</v>
      </c>
      <c r="D887" s="1" t="s">
        <v>1117</v>
      </c>
      <c r="E887" s="2">
        <v>2.55029536019E11</v>
      </c>
    </row>
    <row r="888" ht="15.75" customHeight="1">
      <c r="A888" s="1" t="s">
        <v>5</v>
      </c>
      <c r="B888" s="1" t="s">
        <v>689</v>
      </c>
      <c r="C888" s="1" t="s">
        <v>690</v>
      </c>
      <c r="D888" s="1" t="s">
        <v>1117</v>
      </c>
      <c r="E888" s="2">
        <v>1.09601782613E11</v>
      </c>
    </row>
    <row r="889" ht="15.75" customHeight="1">
      <c r="A889" s="1" t="s">
        <v>5</v>
      </c>
      <c r="B889" s="1" t="s">
        <v>691</v>
      </c>
      <c r="C889" s="1" t="s">
        <v>692</v>
      </c>
      <c r="D889" s="1" t="s">
        <v>1117</v>
      </c>
      <c r="E889" s="2">
        <v>2.03125352273E11</v>
      </c>
    </row>
    <row r="890" ht="15.75" customHeight="1">
      <c r="A890" s="1" t="s">
        <v>5</v>
      </c>
      <c r="B890" s="1" t="s">
        <v>693</v>
      </c>
      <c r="C890" s="1" t="s">
        <v>694</v>
      </c>
      <c r="D890" s="1" t="s">
        <v>1117</v>
      </c>
      <c r="E890" s="2">
        <v>2.16141933008E12</v>
      </c>
    </row>
    <row r="891" ht="15.75" customHeight="1">
      <c r="A891" s="1" t="s">
        <v>5</v>
      </c>
      <c r="B891" s="1" t="s">
        <v>695</v>
      </c>
      <c r="C891" s="1" t="s">
        <v>696</v>
      </c>
      <c r="D891" s="1" t="s">
        <v>1117</v>
      </c>
      <c r="E891" s="2">
        <v>2.30139293252E11</v>
      </c>
    </row>
    <row r="892" ht="15.75" customHeight="1">
      <c r="A892" s="1" t="s">
        <v>5</v>
      </c>
      <c r="B892" s="1" t="s">
        <v>697</v>
      </c>
      <c r="C892" s="1" t="s">
        <v>698</v>
      </c>
      <c r="D892" s="1" t="s">
        <v>1117</v>
      </c>
      <c r="E892" s="2">
        <v>2.4204532153E11</v>
      </c>
    </row>
    <row r="893" ht="15.75" customHeight="1">
      <c r="A893" s="1" t="s">
        <v>5</v>
      </c>
      <c r="B893" s="1" t="s">
        <v>699</v>
      </c>
      <c r="C893" s="1" t="s">
        <v>700</v>
      </c>
      <c r="D893" s="1" t="s">
        <v>1117</v>
      </c>
      <c r="E893" s="2">
        <v>3.88474182711E11</v>
      </c>
    </row>
    <row r="894" ht="15.75" customHeight="1">
      <c r="A894" s="1" t="s">
        <v>5</v>
      </c>
      <c r="B894" s="1" t="s">
        <v>701</v>
      </c>
      <c r="C894" s="1" t="s">
        <v>702</v>
      </c>
      <c r="D894" s="1" t="s">
        <v>1117</v>
      </c>
      <c r="E894" s="2">
        <v>3.76970222645E11</v>
      </c>
    </row>
    <row r="895" ht="15.75" customHeight="1">
      <c r="A895" s="1" t="s">
        <v>5</v>
      </c>
      <c r="B895" s="1" t="s">
        <v>703</v>
      </c>
      <c r="C895" s="1" t="s">
        <v>704</v>
      </c>
      <c r="D895" s="1" t="s">
        <v>1117</v>
      </c>
      <c r="E895" s="2">
        <v>3.13825103156E11</v>
      </c>
    </row>
    <row r="896" ht="15.75" customHeight="1">
      <c r="A896" s="1" t="s">
        <v>5</v>
      </c>
      <c r="B896" s="1" t="s">
        <v>705</v>
      </c>
      <c r="C896" s="1" t="s">
        <v>706</v>
      </c>
      <c r="D896" s="1" t="s">
        <v>1117</v>
      </c>
      <c r="E896" s="2">
        <v>4.38904492726E11</v>
      </c>
    </row>
    <row r="897" ht="15.75" customHeight="1">
      <c r="A897" s="1" t="s">
        <v>5</v>
      </c>
      <c r="B897" s="1" t="s">
        <v>707</v>
      </c>
      <c r="C897" s="1" t="s">
        <v>708</v>
      </c>
      <c r="D897" s="1" t="s">
        <v>1117</v>
      </c>
      <c r="E897" s="2">
        <v>2.78765766817E11</v>
      </c>
    </row>
    <row r="898" ht="15.75" customHeight="1">
      <c r="A898" s="1" t="s">
        <v>5</v>
      </c>
      <c r="B898" s="1" t="s">
        <v>709</v>
      </c>
      <c r="C898" s="1" t="s">
        <v>710</v>
      </c>
      <c r="D898" s="1" t="s">
        <v>1117</v>
      </c>
      <c r="E898" s="2">
        <v>3.17162529404E11</v>
      </c>
    </row>
    <row r="899" ht="15.75" customHeight="1">
      <c r="A899" s="1" t="s">
        <v>5</v>
      </c>
      <c r="B899" s="1" t="s">
        <v>711</v>
      </c>
      <c r="C899" s="1" t="s">
        <v>712</v>
      </c>
      <c r="D899" s="1" t="s">
        <v>1117</v>
      </c>
      <c r="E899" s="2">
        <v>2.72229477072E11</v>
      </c>
    </row>
    <row r="900" ht="15.75" customHeight="1">
      <c r="A900" s="1" t="s">
        <v>5</v>
      </c>
      <c r="B900" s="1" t="s">
        <v>713</v>
      </c>
      <c r="C900" s="1" t="s">
        <v>714</v>
      </c>
      <c r="D900" s="1" t="s">
        <v>1117</v>
      </c>
      <c r="E900" s="2">
        <v>3.25365772884E11</v>
      </c>
    </row>
    <row r="901" ht="15.75" customHeight="1">
      <c r="A901" s="1" t="s">
        <v>5</v>
      </c>
      <c r="B901" s="1" t="s">
        <v>715</v>
      </c>
      <c r="C901" s="1" t="s">
        <v>716</v>
      </c>
      <c r="D901" s="1" t="s">
        <v>1117</v>
      </c>
      <c r="E901" s="2">
        <v>3.55709099353E11</v>
      </c>
    </row>
    <row r="902" ht="15.75" customHeight="1">
      <c r="A902" s="1" t="s">
        <v>5</v>
      </c>
      <c r="B902" s="1" t="s">
        <v>717</v>
      </c>
      <c r="C902" s="1" t="s">
        <v>718</v>
      </c>
      <c r="D902" s="1" t="s">
        <v>1117</v>
      </c>
      <c r="E902" s="2">
        <v>1.66515786863E11</v>
      </c>
    </row>
    <row r="903" ht="15.75" customHeight="1">
      <c r="A903" s="1" t="s">
        <v>5</v>
      </c>
      <c r="B903" s="1" t="s">
        <v>719</v>
      </c>
      <c r="C903" s="1" t="s">
        <v>720</v>
      </c>
      <c r="D903" s="1" t="s">
        <v>1117</v>
      </c>
      <c r="E903" s="2">
        <v>2.58999817253E11</v>
      </c>
    </row>
    <row r="904" ht="15.75" customHeight="1">
      <c r="A904" s="1" t="s">
        <v>5</v>
      </c>
      <c r="B904" s="1" t="s">
        <v>721</v>
      </c>
      <c r="C904" s="1" t="s">
        <v>722</v>
      </c>
      <c r="D904" s="1" t="s">
        <v>1117</v>
      </c>
      <c r="E904" s="2">
        <v>3.0961860692E11</v>
      </c>
    </row>
    <row r="905" ht="15.75" customHeight="1">
      <c r="A905" s="1" t="s">
        <v>5</v>
      </c>
      <c r="B905" s="1" t="s">
        <v>723</v>
      </c>
      <c r="C905" s="1" t="s">
        <v>724</v>
      </c>
      <c r="D905" s="1" t="s">
        <v>1117</v>
      </c>
      <c r="E905" s="2">
        <v>3.07121413597E11</v>
      </c>
    </row>
    <row r="906" ht="15.75" customHeight="1">
      <c r="A906" s="1" t="s">
        <v>5</v>
      </c>
      <c r="B906" s="1" t="s">
        <v>725</v>
      </c>
      <c r="C906" s="1" t="s">
        <v>726</v>
      </c>
      <c r="D906" s="1" t="s">
        <v>1117</v>
      </c>
      <c r="E906" s="2">
        <v>2.361211505E11</v>
      </c>
    </row>
    <row r="907" ht="15.75" customHeight="1">
      <c r="A907" s="1" t="s">
        <v>5</v>
      </c>
      <c r="B907" s="1" t="s">
        <v>727</v>
      </c>
      <c r="C907" s="1" t="s">
        <v>728</v>
      </c>
      <c r="D907" s="1" t="s">
        <v>1117</v>
      </c>
      <c r="E907" s="2">
        <v>2.786107139E11</v>
      </c>
    </row>
    <row r="908" ht="15.75" customHeight="1">
      <c r="A908" s="1" t="s">
        <v>5</v>
      </c>
      <c r="B908" s="1" t="s">
        <v>729</v>
      </c>
      <c r="C908" s="1" t="s">
        <v>730</v>
      </c>
      <c r="D908" s="1" t="s">
        <v>1117</v>
      </c>
      <c r="E908" s="2">
        <v>2.99362317101E11</v>
      </c>
    </row>
    <row r="909" ht="15.75" customHeight="1">
      <c r="A909" s="1" t="s">
        <v>5</v>
      </c>
      <c r="B909" s="1" t="s">
        <v>731</v>
      </c>
      <c r="C909" s="1" t="s">
        <v>732</v>
      </c>
      <c r="D909" s="1" t="s">
        <v>1117</v>
      </c>
      <c r="E909" s="2">
        <v>2.78504106588E11</v>
      </c>
    </row>
    <row r="910" ht="15.75" customHeight="1">
      <c r="A910" s="1" t="s">
        <v>5</v>
      </c>
      <c r="B910" s="1" t="s">
        <v>733</v>
      </c>
      <c r="C910" s="1" t="s">
        <v>734</v>
      </c>
      <c r="D910" s="1" t="s">
        <v>1117</v>
      </c>
      <c r="E910" s="2">
        <v>2.8359217684E11</v>
      </c>
    </row>
    <row r="911" ht="15.75" customHeight="1">
      <c r="A911" s="1" t="s">
        <v>5</v>
      </c>
      <c r="B911" s="1" t="s">
        <v>735</v>
      </c>
      <c r="C911" s="1" t="s">
        <v>736</v>
      </c>
      <c r="D911" s="1" t="s">
        <v>1117</v>
      </c>
      <c r="E911" s="2">
        <v>2.42002262791E11</v>
      </c>
    </row>
    <row r="912" ht="15.75" customHeight="1">
      <c r="A912" s="1" t="s">
        <v>5</v>
      </c>
      <c r="B912" s="1" t="s">
        <v>737</v>
      </c>
      <c r="C912" s="1" t="s">
        <v>738</v>
      </c>
      <c r="D912" s="1" t="s">
        <v>1117</v>
      </c>
      <c r="E912" s="2">
        <v>1.75111980742E11</v>
      </c>
    </row>
    <row r="913" ht="15.75" customHeight="1">
      <c r="A913" s="1" t="s">
        <v>5</v>
      </c>
      <c r="B913" s="1" t="s">
        <v>739</v>
      </c>
      <c r="C913" s="1" t="s">
        <v>740</v>
      </c>
      <c r="D913" s="1" t="s">
        <v>1117</v>
      </c>
      <c r="E913" s="2">
        <v>8.26697209706E11</v>
      </c>
    </row>
    <row r="914" ht="15.75" customHeight="1">
      <c r="A914" s="1" t="s">
        <v>5</v>
      </c>
      <c r="B914" s="1" t="s">
        <v>741</v>
      </c>
      <c r="C914" s="1" t="s">
        <v>742</v>
      </c>
      <c r="D914" s="1" t="s">
        <v>1117</v>
      </c>
      <c r="E914" s="2">
        <v>2.99453743132E11</v>
      </c>
    </row>
    <row r="915" ht="15.75" customHeight="1">
      <c r="A915" s="1" t="s">
        <v>5</v>
      </c>
      <c r="B915" s="1" t="s">
        <v>743</v>
      </c>
      <c r="C915" s="1" t="s">
        <v>744</v>
      </c>
      <c r="D915" s="1" t="s">
        <v>1117</v>
      </c>
      <c r="E915" s="2">
        <v>1.194676416887E12</v>
      </c>
    </row>
    <row r="916" ht="15.75" customHeight="1">
      <c r="A916" s="1" t="s">
        <v>5</v>
      </c>
      <c r="B916" s="1" t="s">
        <v>745</v>
      </c>
      <c r="C916" s="1" t="s">
        <v>746</v>
      </c>
      <c r="D916" s="1" t="s">
        <v>1117</v>
      </c>
      <c r="E916" s="2">
        <v>1.57737214882E11</v>
      </c>
    </row>
    <row r="917" ht="15.75" customHeight="1">
      <c r="A917" s="1" t="s">
        <v>5</v>
      </c>
      <c r="B917" s="1" t="s">
        <v>747</v>
      </c>
      <c r="C917" s="1" t="s">
        <v>748</v>
      </c>
      <c r="D917" s="1" t="s">
        <v>1117</v>
      </c>
      <c r="E917" s="2">
        <v>3.11903480018E11</v>
      </c>
    </row>
    <row r="918" ht="15.75" customHeight="1">
      <c r="A918" s="1" t="s">
        <v>5</v>
      </c>
      <c r="B918" s="1" t="s">
        <v>749</v>
      </c>
      <c r="C918" s="1" t="s">
        <v>750</v>
      </c>
      <c r="D918" s="1" t="s">
        <v>1117</v>
      </c>
      <c r="E918" s="2">
        <v>2.39835376377E11</v>
      </c>
    </row>
    <row r="919" ht="15.75" customHeight="1">
      <c r="A919" s="1" t="s">
        <v>5</v>
      </c>
      <c r="B919" s="1" t="s">
        <v>751</v>
      </c>
      <c r="C919" s="1" t="s">
        <v>752</v>
      </c>
      <c r="D919" s="1" t="s">
        <v>1117</v>
      </c>
      <c r="E919" s="2">
        <v>3.34241356061E11</v>
      </c>
    </row>
    <row r="920" ht="15.75" customHeight="1">
      <c r="A920" s="1" t="s">
        <v>5</v>
      </c>
      <c r="B920" s="1" t="s">
        <v>753</v>
      </c>
      <c r="C920" s="1" t="s">
        <v>754</v>
      </c>
      <c r="D920" s="1" t="s">
        <v>1117</v>
      </c>
      <c r="E920" s="2">
        <v>2.9979647337E11</v>
      </c>
    </row>
    <row r="921" ht="15.75" customHeight="1">
      <c r="A921" s="1" t="s">
        <v>5</v>
      </c>
      <c r="B921" s="1" t="s">
        <v>755</v>
      </c>
      <c r="C921" s="1" t="s">
        <v>756</v>
      </c>
      <c r="D921" s="1" t="s">
        <v>1117</v>
      </c>
      <c r="E921" s="2">
        <v>1.94137575927E11</v>
      </c>
    </row>
    <row r="922" ht="15.75" customHeight="1">
      <c r="A922" s="1" t="s">
        <v>5</v>
      </c>
      <c r="B922" s="1" t="s">
        <v>757</v>
      </c>
      <c r="C922" s="1" t="s">
        <v>758</v>
      </c>
      <c r="D922" s="1" t="s">
        <v>1117</v>
      </c>
      <c r="E922" s="2">
        <v>2.79492718779E11</v>
      </c>
    </row>
    <row r="923" ht="15.75" customHeight="1">
      <c r="A923" s="1" t="s">
        <v>5</v>
      </c>
      <c r="B923" s="1" t="s">
        <v>759</v>
      </c>
      <c r="C923" s="1" t="s">
        <v>760</v>
      </c>
      <c r="D923" s="1" t="s">
        <v>1117</v>
      </c>
      <c r="E923" s="2">
        <v>1.92326648896E11</v>
      </c>
    </row>
    <row r="924" ht="15.75" customHeight="1">
      <c r="A924" s="1" t="s">
        <v>5</v>
      </c>
      <c r="B924" s="1" t="s">
        <v>761</v>
      </c>
      <c r="C924" s="1" t="s">
        <v>762</v>
      </c>
      <c r="D924" s="1" t="s">
        <v>1117</v>
      </c>
      <c r="E924" s="2">
        <v>1.66678115446E11</v>
      </c>
    </row>
    <row r="925" ht="15.75" customHeight="1">
      <c r="A925" s="1" t="s">
        <v>5</v>
      </c>
      <c r="B925" s="1" t="s">
        <v>763</v>
      </c>
      <c r="C925" s="1" t="s">
        <v>764</v>
      </c>
      <c r="D925" s="1" t="s">
        <v>1117</v>
      </c>
      <c r="E925" s="2">
        <v>1.49405583435E11</v>
      </c>
    </row>
    <row r="926" ht="15.75" customHeight="1">
      <c r="A926" s="1" t="s">
        <v>5</v>
      </c>
      <c r="B926" s="1" t="s">
        <v>765</v>
      </c>
      <c r="C926" s="1" t="s">
        <v>766</v>
      </c>
      <c r="D926" s="1" t="s">
        <v>1117</v>
      </c>
      <c r="E926" s="2">
        <v>1.60082658689E11</v>
      </c>
    </row>
    <row r="927" ht="15.75" customHeight="1">
      <c r="A927" s="1" t="s">
        <v>5</v>
      </c>
      <c r="B927" s="1" t="s">
        <v>767</v>
      </c>
      <c r="C927" s="1" t="s">
        <v>768</v>
      </c>
      <c r="D927" s="1" t="s">
        <v>1117</v>
      </c>
      <c r="E927" s="2">
        <v>1.31704202834E11</v>
      </c>
    </row>
    <row r="928" ht="15.75" customHeight="1">
      <c r="A928" s="1" t="s">
        <v>5</v>
      </c>
      <c r="B928" s="1" t="s">
        <v>769</v>
      </c>
      <c r="C928" s="1" t="s">
        <v>770</v>
      </c>
      <c r="D928" s="1" t="s">
        <v>1117</v>
      </c>
      <c r="E928" s="2">
        <v>5.68034624E10</v>
      </c>
    </row>
    <row r="929" ht="15.75" customHeight="1">
      <c r="A929" s="1" t="s">
        <v>5</v>
      </c>
      <c r="B929" s="1" t="s">
        <v>771</v>
      </c>
      <c r="C929" s="1" t="s">
        <v>772</v>
      </c>
      <c r="D929" s="1" t="s">
        <v>1117</v>
      </c>
      <c r="E929" s="2">
        <v>1.60908635974E11</v>
      </c>
    </row>
    <row r="930" ht="15.75" customHeight="1">
      <c r="A930" s="1" t="s">
        <v>5</v>
      </c>
      <c r="B930" s="1" t="s">
        <v>773</v>
      </c>
      <c r="C930" s="1" t="s">
        <v>774</v>
      </c>
      <c r="D930" s="1" t="s">
        <v>1117</v>
      </c>
      <c r="E930" s="2">
        <v>1.23173049034E11</v>
      </c>
    </row>
    <row r="931" ht="15.75" customHeight="1">
      <c r="A931" s="1" t="s">
        <v>5</v>
      </c>
      <c r="B931" s="1" t="s">
        <v>775</v>
      </c>
      <c r="C931" s="1" t="s">
        <v>776</v>
      </c>
      <c r="D931" s="1" t="s">
        <v>1117</v>
      </c>
      <c r="E931" s="2">
        <v>1.46660886107E11</v>
      </c>
    </row>
    <row r="932" ht="15.75" customHeight="1">
      <c r="A932" s="1" t="s">
        <v>5</v>
      </c>
      <c r="B932" s="1" t="s">
        <v>777</v>
      </c>
      <c r="C932" s="1" t="s">
        <v>778</v>
      </c>
      <c r="D932" s="1" t="s">
        <v>1117</v>
      </c>
      <c r="E932" s="2">
        <v>1.29538346974E11</v>
      </c>
    </row>
    <row r="933" ht="15.75" customHeight="1">
      <c r="A933" s="1" t="s">
        <v>5</v>
      </c>
      <c r="B933" s="1" t="s">
        <v>779</v>
      </c>
      <c r="C933" s="1" t="s">
        <v>780</v>
      </c>
      <c r="D933" s="1" t="s">
        <v>1117</v>
      </c>
      <c r="E933" s="2">
        <v>1.08026832E12</v>
      </c>
    </row>
    <row r="934" ht="15.75" customHeight="1">
      <c r="A934" s="1" t="s">
        <v>5</v>
      </c>
      <c r="B934" s="1" t="s">
        <v>781</v>
      </c>
      <c r="C934" s="1" t="s">
        <v>782</v>
      </c>
      <c r="D934" s="1" t="s">
        <v>1117</v>
      </c>
      <c r="E934" s="2">
        <v>8.46758908891E11</v>
      </c>
    </row>
    <row r="935" ht="15.75" customHeight="1">
      <c r="A935" s="1" t="s">
        <v>5</v>
      </c>
      <c r="B935" s="1" t="s">
        <v>783</v>
      </c>
      <c r="C935" s="1" t="s">
        <v>784</v>
      </c>
      <c r="D935" s="1" t="s">
        <v>1117</v>
      </c>
      <c r="E935" s="2">
        <v>2.3729924045E11</v>
      </c>
    </row>
    <row r="936" ht="15.75" customHeight="1">
      <c r="A936" s="1" t="s">
        <v>5</v>
      </c>
      <c r="B936" s="1" t="s">
        <v>785</v>
      </c>
      <c r="C936" s="1" t="s">
        <v>786</v>
      </c>
      <c r="D936" s="1" t="s">
        <v>1117</v>
      </c>
      <c r="E936" s="2">
        <v>5.73124823222E11</v>
      </c>
    </row>
    <row r="937" ht="15.75" customHeight="1">
      <c r="A937" s="1" t="s">
        <v>5</v>
      </c>
      <c r="B937" s="1" t="s">
        <v>787</v>
      </c>
      <c r="C937" s="1" t="s">
        <v>788</v>
      </c>
      <c r="D937" s="1" t="s">
        <v>1117</v>
      </c>
      <c r="E937" s="2">
        <v>3.36295907728E11</v>
      </c>
    </row>
    <row r="938" ht="15.75" customHeight="1">
      <c r="A938" s="1" t="s">
        <v>5</v>
      </c>
      <c r="B938" s="1" t="s">
        <v>789</v>
      </c>
      <c r="C938" s="1" t="s">
        <v>790</v>
      </c>
      <c r="D938" s="1" t="s">
        <v>1117</v>
      </c>
      <c r="E938" s="2">
        <v>2.01121104097E11</v>
      </c>
    </row>
    <row r="939" ht="15.75" customHeight="1">
      <c r="A939" s="1" t="s">
        <v>5</v>
      </c>
      <c r="B939" s="1" t="s">
        <v>791</v>
      </c>
      <c r="C939" s="1" t="s">
        <v>792</v>
      </c>
      <c r="D939" s="1" t="s">
        <v>1117</v>
      </c>
      <c r="E939" s="2">
        <v>4.45417706228E11</v>
      </c>
    </row>
    <row r="940" ht="15.75" customHeight="1">
      <c r="A940" s="1" t="s">
        <v>5</v>
      </c>
      <c r="B940" s="1" t="s">
        <v>793</v>
      </c>
      <c r="C940" s="1" t="s">
        <v>794</v>
      </c>
      <c r="D940" s="1" t="s">
        <v>1117</v>
      </c>
      <c r="E940" s="2">
        <v>2.39601132367E11</v>
      </c>
    </row>
    <row r="941" ht="15.75" customHeight="1">
      <c r="A941" s="1" t="s">
        <v>5</v>
      </c>
      <c r="B941" s="1" t="s">
        <v>795</v>
      </c>
      <c r="C941" s="1" t="s">
        <v>796</v>
      </c>
      <c r="D941" s="1" t="s">
        <v>1117</v>
      </c>
      <c r="E941" s="2">
        <v>4.305989204E11</v>
      </c>
    </row>
    <row r="942" ht="15.75" customHeight="1">
      <c r="A942" s="1" t="s">
        <v>5</v>
      </c>
      <c r="B942" s="1" t="s">
        <v>797</v>
      </c>
      <c r="C942" s="1" t="s">
        <v>798</v>
      </c>
      <c r="D942" s="1" t="s">
        <v>1117</v>
      </c>
      <c r="E942" s="2">
        <v>3.87556877294E11</v>
      </c>
    </row>
    <row r="943" ht="15.75" customHeight="1">
      <c r="A943" s="1" t="s">
        <v>5</v>
      </c>
      <c r="B943" s="1" t="s">
        <v>799</v>
      </c>
      <c r="C943" s="1" t="s">
        <v>800</v>
      </c>
      <c r="D943" s="1" t="s">
        <v>1117</v>
      </c>
      <c r="E943" s="2">
        <v>1.221389844721E12</v>
      </c>
    </row>
    <row r="944" ht="15.75" customHeight="1">
      <c r="A944" s="1" t="s">
        <v>5</v>
      </c>
      <c r="B944" s="1" t="s">
        <v>801</v>
      </c>
      <c r="C944" s="1" t="s">
        <v>802</v>
      </c>
      <c r="D944" s="1" t="s">
        <v>1117</v>
      </c>
      <c r="E944" s="2">
        <v>4.81753643721E11</v>
      </c>
    </row>
    <row r="945" ht="15.75" customHeight="1">
      <c r="A945" s="1" t="s">
        <v>5</v>
      </c>
      <c r="B945" s="1" t="s">
        <v>803</v>
      </c>
      <c r="C945" s="1" t="s">
        <v>804</v>
      </c>
      <c r="D945" s="1" t="s">
        <v>1117</v>
      </c>
      <c r="E945" s="2">
        <v>2.60048855376E11</v>
      </c>
    </row>
    <row r="946" ht="15.75" customHeight="1">
      <c r="A946" s="1" t="s">
        <v>5</v>
      </c>
      <c r="B946" s="1" t="s">
        <v>805</v>
      </c>
      <c r="C946" s="1" t="s">
        <v>806</v>
      </c>
      <c r="D946" s="1" t="s">
        <v>1117</v>
      </c>
      <c r="E946" s="2">
        <v>4.23586015336E11</v>
      </c>
    </row>
    <row r="947" ht="15.75" customHeight="1">
      <c r="A947" s="1" t="s">
        <v>5</v>
      </c>
      <c r="B947" s="1" t="s">
        <v>807</v>
      </c>
      <c r="C947" s="1" t="s">
        <v>808</v>
      </c>
      <c r="D947" s="1" t="s">
        <v>1117</v>
      </c>
      <c r="E947" s="2">
        <v>6.31868200438E11</v>
      </c>
    </row>
    <row r="948" ht="15.75" customHeight="1">
      <c r="A948" s="1" t="s">
        <v>5</v>
      </c>
      <c r="B948" s="1" t="s">
        <v>809</v>
      </c>
      <c r="C948" s="1" t="s">
        <v>810</v>
      </c>
      <c r="D948" s="1" t="s">
        <v>1117</v>
      </c>
      <c r="E948" s="2">
        <v>8.13584901152E11</v>
      </c>
    </row>
    <row r="949" ht="15.75" customHeight="1">
      <c r="A949" s="1" t="s">
        <v>5</v>
      </c>
      <c r="B949" s="1" t="s">
        <v>811</v>
      </c>
      <c r="C949" s="1" t="s">
        <v>812</v>
      </c>
      <c r="D949" s="1" t="s">
        <v>1117</v>
      </c>
      <c r="E949" s="2">
        <v>4.88550421135E11</v>
      </c>
    </row>
    <row r="950" ht="15.75" customHeight="1">
      <c r="A950" s="1" t="s">
        <v>5</v>
      </c>
      <c r="B950" s="1" t="s">
        <v>813</v>
      </c>
      <c r="C950" s="1" t="s">
        <v>814</v>
      </c>
      <c r="D950" s="1" t="s">
        <v>1117</v>
      </c>
      <c r="E950" s="2">
        <v>3.02591231877E11</v>
      </c>
    </row>
    <row r="951" ht="15.75" customHeight="1">
      <c r="A951" s="1" t="s">
        <v>5</v>
      </c>
      <c r="B951" s="1" t="s">
        <v>815</v>
      </c>
      <c r="C951" s="1" t="s">
        <v>816</v>
      </c>
      <c r="D951" s="1" t="s">
        <v>1117</v>
      </c>
      <c r="E951" s="2">
        <v>1.69351666301E11</v>
      </c>
    </row>
    <row r="952" ht="15.75" customHeight="1">
      <c r="A952" s="1" t="s">
        <v>5</v>
      </c>
      <c r="B952" s="1" t="s">
        <v>817</v>
      </c>
      <c r="C952" s="1" t="s">
        <v>818</v>
      </c>
      <c r="D952" s="1" t="s">
        <v>1117</v>
      </c>
      <c r="E952" s="2">
        <v>2.16580378252E11</v>
      </c>
    </row>
    <row r="953" ht="15.75" customHeight="1">
      <c r="A953" s="1" t="s">
        <v>5</v>
      </c>
      <c r="B953" s="1" t="s">
        <v>819</v>
      </c>
      <c r="C953" s="1" t="s">
        <v>820</v>
      </c>
      <c r="D953" s="1" t="s">
        <v>1117</v>
      </c>
      <c r="E953" s="2">
        <v>1.95281565735E11</v>
      </c>
    </row>
    <row r="954" ht="15.75" customHeight="1">
      <c r="A954" s="1" t="s">
        <v>5</v>
      </c>
      <c r="B954" s="1" t="s">
        <v>821</v>
      </c>
      <c r="C954" s="1" t="s">
        <v>822</v>
      </c>
      <c r="D954" s="1" t="s">
        <v>1117</v>
      </c>
      <c r="E954" s="2">
        <v>1.283995416687E12</v>
      </c>
    </row>
    <row r="955" ht="15.75" customHeight="1">
      <c r="A955" s="1" t="s">
        <v>5</v>
      </c>
      <c r="B955" s="1" t="s">
        <v>823</v>
      </c>
      <c r="C955" s="1" t="s">
        <v>824</v>
      </c>
      <c r="D955" s="1" t="s">
        <v>1117</v>
      </c>
      <c r="E955" s="2">
        <v>2.03689323935E11</v>
      </c>
    </row>
    <row r="956" ht="15.75" customHeight="1">
      <c r="A956" s="1" t="s">
        <v>5</v>
      </c>
      <c r="B956" s="1" t="s">
        <v>825</v>
      </c>
      <c r="C956" s="1" t="s">
        <v>826</v>
      </c>
      <c r="D956" s="1" t="s">
        <v>1117</v>
      </c>
      <c r="E956" s="2">
        <v>1.74235982315E11</v>
      </c>
    </row>
    <row r="957" ht="15.75" customHeight="1">
      <c r="A957" s="1" t="s">
        <v>5</v>
      </c>
      <c r="B957" s="1" t="s">
        <v>827</v>
      </c>
      <c r="C957" s="1" t="s">
        <v>828</v>
      </c>
      <c r="D957" s="1" t="s">
        <v>1117</v>
      </c>
      <c r="E957" s="2">
        <v>2.61726682128E11</v>
      </c>
    </row>
    <row r="958" ht="15.75" customHeight="1">
      <c r="A958" s="1" t="s">
        <v>5</v>
      </c>
      <c r="B958" s="1" t="s">
        <v>829</v>
      </c>
      <c r="C958" s="1" t="s">
        <v>830</v>
      </c>
      <c r="D958" s="1" t="s">
        <v>1117</v>
      </c>
      <c r="E958" s="2">
        <v>2.57686237838E11</v>
      </c>
    </row>
    <row r="959" ht="15.75" customHeight="1">
      <c r="A959" s="1" t="s">
        <v>5</v>
      </c>
      <c r="B959" s="1" t="s">
        <v>831</v>
      </c>
      <c r="C959" s="1" t="s">
        <v>832</v>
      </c>
      <c r="D959" s="1" t="s">
        <v>1117</v>
      </c>
      <c r="E959" s="2">
        <v>2.94798896031E11</v>
      </c>
    </row>
    <row r="960" ht="15.75" customHeight="1">
      <c r="A960" s="1" t="s">
        <v>5</v>
      </c>
      <c r="B960" s="1" t="s">
        <v>833</v>
      </c>
      <c r="C960" s="1" t="s">
        <v>834</v>
      </c>
      <c r="D960" s="1" t="s">
        <v>1117</v>
      </c>
      <c r="E960" s="2">
        <v>1.61414124224E11</v>
      </c>
    </row>
    <row r="961" ht="15.75" customHeight="1">
      <c r="A961" s="1" t="s">
        <v>5</v>
      </c>
      <c r="B961" s="1" t="s">
        <v>835</v>
      </c>
      <c r="C961" s="1" t="s">
        <v>836</v>
      </c>
      <c r="D961" s="1" t="s">
        <v>1117</v>
      </c>
      <c r="E961" s="2">
        <v>2.93689792068E11</v>
      </c>
    </row>
    <row r="962" ht="15.75" customHeight="1">
      <c r="A962" s="1" t="s">
        <v>5</v>
      </c>
      <c r="B962" s="1" t="s">
        <v>837</v>
      </c>
      <c r="C962" s="1" t="s">
        <v>838</v>
      </c>
      <c r="D962" s="1" t="s">
        <v>1117</v>
      </c>
      <c r="E962" s="2">
        <v>1.99695696459E11</v>
      </c>
    </row>
    <row r="963" ht="15.75" customHeight="1">
      <c r="A963" s="1" t="s">
        <v>5</v>
      </c>
      <c r="B963" s="1" t="s">
        <v>839</v>
      </c>
      <c r="C963" s="1" t="s">
        <v>840</v>
      </c>
      <c r="D963" s="1" t="s">
        <v>1117</v>
      </c>
      <c r="E963" s="2">
        <v>2.59871332694E11</v>
      </c>
    </row>
    <row r="964" ht="15.75" customHeight="1">
      <c r="A964" s="1" t="s">
        <v>5</v>
      </c>
      <c r="B964" s="1" t="s">
        <v>841</v>
      </c>
      <c r="C964" s="1" t="s">
        <v>842</v>
      </c>
      <c r="D964" s="1" t="s">
        <v>1117</v>
      </c>
      <c r="E964" s="2">
        <v>1.07748641103E11</v>
      </c>
    </row>
    <row r="965" ht="15.75" customHeight="1">
      <c r="A965" s="1" t="s">
        <v>5</v>
      </c>
      <c r="B965" s="1" t="s">
        <v>843</v>
      </c>
      <c r="C965" s="1" t="s">
        <v>844</v>
      </c>
      <c r="D965" s="1" t="s">
        <v>1117</v>
      </c>
      <c r="E965" s="2">
        <v>1.82349633257E11</v>
      </c>
    </row>
    <row r="966" ht="15.75" customHeight="1">
      <c r="A966" s="1" t="s">
        <v>5</v>
      </c>
      <c r="B966" s="1" t="s">
        <v>845</v>
      </c>
      <c r="C966" s="1" t="s">
        <v>846</v>
      </c>
      <c r="D966" s="1" t="s">
        <v>1117</v>
      </c>
      <c r="E966" s="2">
        <v>4.0092982628E11</v>
      </c>
    </row>
    <row r="967" ht="15.75" customHeight="1">
      <c r="A967" s="1" t="s">
        <v>5</v>
      </c>
      <c r="B967" s="1" t="s">
        <v>847</v>
      </c>
      <c r="C967" s="1" t="s">
        <v>848</v>
      </c>
      <c r="D967" s="1" t="s">
        <v>1117</v>
      </c>
      <c r="E967" s="2">
        <v>2.51750529974E11</v>
      </c>
    </row>
    <row r="968" ht="15.75" customHeight="1">
      <c r="A968" s="1" t="s">
        <v>5</v>
      </c>
      <c r="B968" s="1" t="s">
        <v>849</v>
      </c>
      <c r="C968" s="1" t="s">
        <v>850</v>
      </c>
      <c r="D968" s="1" t="s">
        <v>1117</v>
      </c>
      <c r="E968" s="2">
        <v>2.95637718999E11</v>
      </c>
    </row>
    <row r="969" ht="15.75" customHeight="1">
      <c r="A969" s="1" t="s">
        <v>5</v>
      </c>
      <c r="B969" s="1" t="s">
        <v>851</v>
      </c>
      <c r="C969" s="1" t="s">
        <v>852</v>
      </c>
      <c r="D969" s="1" t="s">
        <v>1117</v>
      </c>
      <c r="E969" s="2">
        <v>1.84868475523E11</v>
      </c>
    </row>
    <row r="970" ht="15.75" customHeight="1">
      <c r="A970" s="1" t="s">
        <v>5</v>
      </c>
      <c r="B970" s="1" t="s">
        <v>853</v>
      </c>
      <c r="C970" s="1" t="s">
        <v>854</v>
      </c>
      <c r="D970" s="1" t="s">
        <v>1117</v>
      </c>
      <c r="E970" s="2">
        <v>2.13446184204E11</v>
      </c>
    </row>
    <row r="971" ht="15.75" customHeight="1">
      <c r="A971" s="1" t="s">
        <v>5</v>
      </c>
      <c r="B971" s="1" t="s">
        <v>855</v>
      </c>
      <c r="C971" s="1" t="s">
        <v>856</v>
      </c>
      <c r="D971" s="1" t="s">
        <v>1117</v>
      </c>
      <c r="E971" s="2">
        <v>1.78416960063E11</v>
      </c>
    </row>
    <row r="972" ht="15.75" customHeight="1">
      <c r="A972" s="1" t="s">
        <v>5</v>
      </c>
      <c r="B972" s="1" t="s">
        <v>857</v>
      </c>
      <c r="C972" s="1" t="s">
        <v>858</v>
      </c>
      <c r="D972" s="1" t="s">
        <v>1117</v>
      </c>
      <c r="E972" s="2">
        <v>1.7406459807E11</v>
      </c>
    </row>
    <row r="973" ht="15.75" customHeight="1">
      <c r="A973" s="1" t="s">
        <v>5</v>
      </c>
      <c r="B973" s="1" t="s">
        <v>859</v>
      </c>
      <c r="C973" s="1" t="s">
        <v>860</v>
      </c>
      <c r="D973" s="1" t="s">
        <v>1117</v>
      </c>
      <c r="E973" s="2">
        <v>1.05012947546E11</v>
      </c>
    </row>
    <row r="974" ht="15.75" customHeight="1">
      <c r="A974" s="1" t="s">
        <v>5</v>
      </c>
      <c r="B974" s="1" t="s">
        <v>861</v>
      </c>
      <c r="C974" s="1" t="s">
        <v>862</v>
      </c>
      <c r="D974" s="1" t="s">
        <v>1117</v>
      </c>
      <c r="E974" s="2">
        <v>2.58679379324E11</v>
      </c>
    </row>
    <row r="975" ht="15.75" customHeight="1">
      <c r="A975" s="1" t="s">
        <v>5</v>
      </c>
      <c r="B975" s="1" t="s">
        <v>863</v>
      </c>
      <c r="C975" s="1" t="s">
        <v>864</v>
      </c>
      <c r="D975" s="1" t="s">
        <v>1117</v>
      </c>
      <c r="E975" s="2">
        <v>1.21860837978E11</v>
      </c>
    </row>
    <row r="976" ht="15.75" customHeight="1">
      <c r="A976" s="1" t="s">
        <v>5</v>
      </c>
      <c r="B976" s="1" t="s">
        <v>865</v>
      </c>
      <c r="C976" s="1" t="s">
        <v>866</v>
      </c>
      <c r="D976" s="1" t="s">
        <v>1117</v>
      </c>
      <c r="E976" s="2">
        <v>1.46519443277E11</v>
      </c>
    </row>
    <row r="977" ht="15.75" customHeight="1">
      <c r="A977" s="1" t="s">
        <v>5</v>
      </c>
      <c r="B977" s="1" t="s">
        <v>867</v>
      </c>
      <c r="C977" s="1" t="s">
        <v>868</v>
      </c>
      <c r="D977" s="1" t="s">
        <v>1117</v>
      </c>
      <c r="E977" s="2">
        <v>7.27523588824E11</v>
      </c>
    </row>
    <row r="978" ht="15.75" customHeight="1">
      <c r="A978" s="1" t="s">
        <v>5</v>
      </c>
      <c r="B978" s="1" t="s">
        <v>869</v>
      </c>
      <c r="C978" s="1" t="s">
        <v>870</v>
      </c>
      <c r="D978" s="1" t="s">
        <v>1117</v>
      </c>
      <c r="E978" s="2">
        <v>1.32144238817E11</v>
      </c>
    </row>
    <row r="979" ht="15.75" customHeight="1">
      <c r="A979" s="1" t="s">
        <v>5</v>
      </c>
      <c r="B979" s="1" t="s">
        <v>871</v>
      </c>
      <c r="C979" s="1" t="s">
        <v>872</v>
      </c>
      <c r="D979" s="1" t="s">
        <v>1117</v>
      </c>
      <c r="E979" s="2">
        <v>4.42543850415E11</v>
      </c>
    </row>
    <row r="980" ht="15.75" customHeight="1">
      <c r="A980" s="1" t="s">
        <v>5</v>
      </c>
      <c r="B980" s="1" t="s">
        <v>873</v>
      </c>
      <c r="C980" s="1" t="s">
        <v>874</v>
      </c>
      <c r="D980" s="1" t="s">
        <v>1117</v>
      </c>
      <c r="E980" s="2">
        <v>1.36818698355E11</v>
      </c>
    </row>
    <row r="981" ht="15.75" customHeight="1">
      <c r="A981" s="1" t="s">
        <v>5</v>
      </c>
      <c r="B981" s="1" t="s">
        <v>875</v>
      </c>
      <c r="C981" s="1" t="s">
        <v>876</v>
      </c>
      <c r="D981" s="1" t="s">
        <v>1117</v>
      </c>
      <c r="E981" s="2">
        <v>1.94764303561E11</v>
      </c>
    </row>
    <row r="982" ht="15.75" customHeight="1">
      <c r="A982" s="1" t="s">
        <v>5</v>
      </c>
      <c r="B982" s="1" t="s">
        <v>877</v>
      </c>
      <c r="C982" s="1" t="s">
        <v>878</v>
      </c>
      <c r="D982" s="1" t="s">
        <v>1117</v>
      </c>
      <c r="E982" s="2">
        <v>2.71224966113E11</v>
      </c>
    </row>
    <row r="983" ht="15.75" customHeight="1">
      <c r="A983" s="1" t="s">
        <v>5</v>
      </c>
      <c r="B983" s="1" t="s">
        <v>879</v>
      </c>
      <c r="C983" s="1" t="s">
        <v>880</v>
      </c>
      <c r="D983" s="1" t="s">
        <v>1117</v>
      </c>
      <c r="E983" s="2">
        <v>2.57356857075E11</v>
      </c>
    </row>
    <row r="984" ht="15.75" customHeight="1">
      <c r="A984" s="1" t="s">
        <v>5</v>
      </c>
      <c r="B984" s="1" t="s">
        <v>881</v>
      </c>
      <c r="C984" s="1" t="s">
        <v>882</v>
      </c>
      <c r="D984" s="1" t="s">
        <v>1117</v>
      </c>
      <c r="E984" s="2">
        <v>1.4113810899E11</v>
      </c>
    </row>
    <row r="985" ht="15.75" customHeight="1">
      <c r="A985" s="1" t="s">
        <v>5</v>
      </c>
      <c r="B985" s="1" t="s">
        <v>883</v>
      </c>
      <c r="C985" s="1" t="s">
        <v>884</v>
      </c>
      <c r="D985" s="1" t="s">
        <v>1117</v>
      </c>
      <c r="E985" s="2">
        <v>1.52136944295E11</v>
      </c>
    </row>
    <row r="986" ht="15.75" customHeight="1">
      <c r="A986" s="1" t="s">
        <v>5</v>
      </c>
      <c r="B986" s="1" t="s">
        <v>885</v>
      </c>
      <c r="C986" s="1" t="s">
        <v>886</v>
      </c>
      <c r="D986" s="1" t="s">
        <v>1117</v>
      </c>
      <c r="E986" s="2">
        <v>7.1390803486E10</v>
      </c>
    </row>
    <row r="987" ht="15.75" customHeight="1">
      <c r="A987" s="1" t="s">
        <v>5</v>
      </c>
      <c r="B987" s="1" t="s">
        <v>887</v>
      </c>
      <c r="C987" s="1" t="s">
        <v>888</v>
      </c>
      <c r="D987" s="1" t="s">
        <v>1117</v>
      </c>
      <c r="E987" s="2">
        <v>1.65262050526E11</v>
      </c>
    </row>
    <row r="988" ht="15.75" customHeight="1">
      <c r="A988" s="1" t="s">
        <v>5</v>
      </c>
      <c r="B988" s="1" t="s">
        <v>889</v>
      </c>
      <c r="C988" s="1" t="s">
        <v>890</v>
      </c>
      <c r="D988" s="1" t="s">
        <v>1117</v>
      </c>
      <c r="E988" s="2">
        <v>1.27693047E11</v>
      </c>
    </row>
    <row r="989" ht="15.75" customHeight="1">
      <c r="A989" s="1" t="s">
        <v>5</v>
      </c>
      <c r="B989" s="1" t="s">
        <v>891</v>
      </c>
      <c r="C989" s="1" t="s">
        <v>892</v>
      </c>
      <c r="D989" s="1" t="s">
        <v>1117</v>
      </c>
      <c r="E989" s="2">
        <v>4.55559478E10</v>
      </c>
    </row>
    <row r="990" ht="15.75" customHeight="1">
      <c r="A990" s="1" t="s">
        <v>5</v>
      </c>
      <c r="B990" s="1" t="s">
        <v>893</v>
      </c>
      <c r="C990" s="1" t="s">
        <v>894</v>
      </c>
      <c r="D990" s="1" t="s">
        <v>1117</v>
      </c>
      <c r="E990" s="2">
        <v>2.13983195993E11</v>
      </c>
    </row>
    <row r="991" ht="15.75" customHeight="1">
      <c r="A991" s="1" t="s">
        <v>5</v>
      </c>
      <c r="B991" s="1" t="s">
        <v>895</v>
      </c>
      <c r="C991" s="1" t="s">
        <v>896</v>
      </c>
      <c r="D991" s="1" t="s">
        <v>1117</v>
      </c>
      <c r="E991" s="2">
        <v>1.70247077761E11</v>
      </c>
    </row>
    <row r="992" ht="15.75" customHeight="1">
      <c r="A992" s="1" t="s">
        <v>5</v>
      </c>
      <c r="B992" s="1" t="s">
        <v>897</v>
      </c>
      <c r="C992" s="1" t="s">
        <v>898</v>
      </c>
      <c r="D992" s="1" t="s">
        <v>1117</v>
      </c>
      <c r="E992" s="2">
        <v>1.34121858E11</v>
      </c>
    </row>
    <row r="993" ht="15.75" customHeight="1">
      <c r="A993" s="1" t="s">
        <v>5</v>
      </c>
      <c r="B993" s="1" t="s">
        <v>899</v>
      </c>
      <c r="C993" s="1" t="s">
        <v>900</v>
      </c>
      <c r="D993" s="1" t="s">
        <v>1117</v>
      </c>
      <c r="E993" s="2">
        <v>3.73580251505E11</v>
      </c>
    </row>
    <row r="994" ht="15.75" customHeight="1">
      <c r="A994" s="1" t="s">
        <v>5</v>
      </c>
      <c r="B994" s="1" t="s">
        <v>901</v>
      </c>
      <c r="C994" s="1" t="s">
        <v>902</v>
      </c>
      <c r="D994" s="1" t="s">
        <v>1117</v>
      </c>
      <c r="E994" s="2">
        <v>7.4528495182E10</v>
      </c>
    </row>
    <row r="995" ht="15.75" customHeight="1">
      <c r="A995" s="1" t="s">
        <v>5</v>
      </c>
      <c r="B995" s="1" t="s">
        <v>903</v>
      </c>
      <c r="C995" s="1" t="s">
        <v>904</v>
      </c>
      <c r="D995" s="1" t="s">
        <v>1117</v>
      </c>
      <c r="E995" s="2">
        <v>1.50919501584E11</v>
      </c>
    </row>
    <row r="996" ht="15.75" customHeight="1">
      <c r="A996" s="1" t="s">
        <v>5</v>
      </c>
      <c r="B996" s="1" t="s">
        <v>905</v>
      </c>
      <c r="C996" s="1" t="s">
        <v>906</v>
      </c>
      <c r="D996" s="1" t="s">
        <v>1117</v>
      </c>
      <c r="E996" s="2">
        <v>7.4621724216E10</v>
      </c>
    </row>
    <row r="997" ht="15.75" customHeight="1">
      <c r="A997" s="1" t="s">
        <v>5</v>
      </c>
      <c r="B997" s="1" t="s">
        <v>907</v>
      </c>
      <c r="C997" s="1" t="s">
        <v>908</v>
      </c>
      <c r="D997" s="1" t="s">
        <v>1117</v>
      </c>
      <c r="E997" s="2">
        <v>7.9713527614E10</v>
      </c>
    </row>
    <row r="998" ht="15.75" customHeight="1">
      <c r="A998" s="1" t="s">
        <v>5</v>
      </c>
      <c r="B998" s="1" t="s">
        <v>909</v>
      </c>
      <c r="C998" s="1" t="s">
        <v>910</v>
      </c>
      <c r="D998" s="1" t="s">
        <v>1117</v>
      </c>
      <c r="E998" s="2">
        <v>4.8848900961E10</v>
      </c>
    </row>
    <row r="999" ht="15.75" customHeight="1">
      <c r="A999" s="1" t="s">
        <v>5</v>
      </c>
      <c r="B999" s="1" t="s">
        <v>911</v>
      </c>
      <c r="C999" s="1" t="s">
        <v>912</v>
      </c>
      <c r="D999" s="1" t="s">
        <v>1117</v>
      </c>
      <c r="E999" s="2">
        <v>4.83195536E11</v>
      </c>
    </row>
    <row r="1000" ht="15.75" customHeight="1">
      <c r="A1000" s="1" t="s">
        <v>5</v>
      </c>
      <c r="B1000" s="1" t="s">
        <v>913</v>
      </c>
      <c r="C1000" s="1" t="s">
        <v>914</v>
      </c>
      <c r="D1000" s="1" t="s">
        <v>1117</v>
      </c>
      <c r="E1000" s="2">
        <v>2.01328941324E11</v>
      </c>
    </row>
    <row r="1001" ht="15.75" customHeight="1">
      <c r="A1001" s="1" t="s">
        <v>5</v>
      </c>
      <c r="B1001" s="1" t="s">
        <v>915</v>
      </c>
      <c r="C1001" s="1" t="s">
        <v>916</v>
      </c>
      <c r="D1001" s="1" t="s">
        <v>1117</v>
      </c>
      <c r="E1001" s="2">
        <v>1.9653933165E11</v>
      </c>
    </row>
    <row r="1002" ht="15.75" customHeight="1">
      <c r="A1002" s="1" t="s">
        <v>5</v>
      </c>
      <c r="B1002" s="1" t="s">
        <v>917</v>
      </c>
      <c r="C1002" s="1" t="s">
        <v>918</v>
      </c>
      <c r="D1002" s="1" t="s">
        <v>1117</v>
      </c>
      <c r="E1002" s="2">
        <v>1.31162495588E11</v>
      </c>
    </row>
    <row r="1003" ht="15.75" customHeight="1">
      <c r="A1003" s="1" t="s">
        <v>5</v>
      </c>
      <c r="B1003" s="1" t="s">
        <v>919</v>
      </c>
      <c r="C1003" s="1" t="s">
        <v>920</v>
      </c>
      <c r="D1003" s="1" t="s">
        <v>1117</v>
      </c>
      <c r="E1003" s="2">
        <v>1.99314121092E11</v>
      </c>
    </row>
    <row r="1004" ht="15.75" customHeight="1">
      <c r="A1004" s="1" t="s">
        <v>5</v>
      </c>
      <c r="B1004" s="1" t="s">
        <v>921</v>
      </c>
      <c r="C1004" s="1" t="s">
        <v>922</v>
      </c>
      <c r="D1004" s="1" t="s">
        <v>1117</v>
      </c>
      <c r="E1004" s="2">
        <v>2.12829062679E11</v>
      </c>
    </row>
    <row r="1005" ht="15.75" customHeight="1">
      <c r="A1005" s="1" t="s">
        <v>5</v>
      </c>
      <c r="B1005" s="1" t="s">
        <v>923</v>
      </c>
      <c r="C1005" s="1" t="s">
        <v>924</v>
      </c>
      <c r="D1005" s="1" t="s">
        <v>1117</v>
      </c>
      <c r="E1005" s="2">
        <v>1.29832998173E11</v>
      </c>
    </row>
    <row r="1006" ht="15.75" customHeight="1">
      <c r="A1006" s="1" t="s">
        <v>5</v>
      </c>
      <c r="B1006" s="1" t="s">
        <v>925</v>
      </c>
      <c r="C1006" s="1" t="s">
        <v>926</v>
      </c>
      <c r="D1006" s="1" t="s">
        <v>1117</v>
      </c>
      <c r="E1006" s="2">
        <v>1.29045877854E11</v>
      </c>
    </row>
    <row r="1007" ht="15.75" customHeight="1">
      <c r="A1007" s="1" t="s">
        <v>5</v>
      </c>
      <c r="B1007" s="1" t="s">
        <v>927</v>
      </c>
      <c r="C1007" s="1" t="s">
        <v>928</v>
      </c>
      <c r="D1007" s="1" t="s">
        <v>1117</v>
      </c>
      <c r="E1007" s="2">
        <v>1.62244606482E11</v>
      </c>
    </row>
    <row r="1008" ht="15.75" customHeight="1">
      <c r="A1008" s="1" t="s">
        <v>5</v>
      </c>
      <c r="B1008" s="1" t="s">
        <v>929</v>
      </c>
      <c r="C1008" s="1" t="s">
        <v>930</v>
      </c>
      <c r="D1008" s="1" t="s">
        <v>1117</v>
      </c>
      <c r="E1008" s="2">
        <v>9.534677782E10</v>
      </c>
    </row>
    <row r="1009" ht="15.75" customHeight="1">
      <c r="A1009" s="1" t="s">
        <v>5</v>
      </c>
      <c r="B1009" s="1" t="s">
        <v>931</v>
      </c>
      <c r="C1009" s="1" t="s">
        <v>932</v>
      </c>
      <c r="D1009" s="1" t="s">
        <v>1117</v>
      </c>
      <c r="E1009" s="2">
        <v>5.5932861061E10</v>
      </c>
    </row>
    <row r="1010" ht="15.75" customHeight="1">
      <c r="A1010" s="1" t="s">
        <v>5</v>
      </c>
      <c r="B1010" s="1" t="s">
        <v>933</v>
      </c>
      <c r="C1010" s="1" t="s">
        <v>934</v>
      </c>
      <c r="D1010" s="1" t="s">
        <v>1117</v>
      </c>
      <c r="E1010" s="2">
        <v>1.286658053941E12</v>
      </c>
    </row>
    <row r="1011" ht="15.75" customHeight="1">
      <c r="A1011" s="1" t="s">
        <v>5</v>
      </c>
      <c r="B1011" s="1" t="s">
        <v>935</v>
      </c>
      <c r="C1011" s="1" t="s">
        <v>936</v>
      </c>
      <c r="D1011" s="1" t="s">
        <v>1117</v>
      </c>
      <c r="E1011" s="2">
        <v>8.70320661559E11</v>
      </c>
    </row>
    <row r="1012" ht="15.75" customHeight="1">
      <c r="A1012" s="1" t="s">
        <v>5</v>
      </c>
      <c r="B1012" s="1" t="s">
        <v>937</v>
      </c>
      <c r="C1012" s="1" t="s">
        <v>938</v>
      </c>
      <c r="D1012" s="1" t="s">
        <v>1117</v>
      </c>
      <c r="E1012" s="2">
        <v>8.5558133955E11</v>
      </c>
    </row>
    <row r="1013" ht="15.75" customHeight="1">
      <c r="A1013" s="1" t="s">
        <v>5</v>
      </c>
      <c r="B1013" s="1" t="s">
        <v>939</v>
      </c>
      <c r="C1013" s="1" t="s">
        <v>940</v>
      </c>
      <c r="D1013" s="1" t="s">
        <v>1117</v>
      </c>
      <c r="E1013" s="2">
        <v>7.59497740649E11</v>
      </c>
    </row>
    <row r="1014" ht="15.75" customHeight="1">
      <c r="A1014" s="1" t="s">
        <v>5</v>
      </c>
      <c r="B1014" s="1" t="s">
        <v>941</v>
      </c>
      <c r="C1014" s="1" t="s">
        <v>942</v>
      </c>
      <c r="D1014" s="1" t="s">
        <v>1117</v>
      </c>
      <c r="E1014" s="2">
        <v>1.108056220459E12</v>
      </c>
    </row>
    <row r="1015" ht="15.75" customHeight="1">
      <c r="A1015" s="1" t="s">
        <v>5</v>
      </c>
      <c r="B1015" s="1" t="s">
        <v>943</v>
      </c>
      <c r="C1015" s="1" t="s">
        <v>944</v>
      </c>
      <c r="D1015" s="1" t="s">
        <v>1117</v>
      </c>
      <c r="E1015" s="2">
        <v>3.59847138389E11</v>
      </c>
    </row>
    <row r="1016" ht="15.75" customHeight="1">
      <c r="A1016" s="1" t="s">
        <v>5</v>
      </c>
      <c r="B1016" s="1" t="s">
        <v>945</v>
      </c>
      <c r="C1016" s="1" t="s">
        <v>946</v>
      </c>
      <c r="D1016" s="1" t="s">
        <v>1117</v>
      </c>
      <c r="E1016" s="2">
        <v>6.5997169039E11</v>
      </c>
    </row>
    <row r="1017" ht="15.75" customHeight="1">
      <c r="A1017" s="1" t="s">
        <v>5</v>
      </c>
      <c r="B1017" s="1" t="s">
        <v>947</v>
      </c>
      <c r="C1017" s="1" t="s">
        <v>948</v>
      </c>
      <c r="D1017" s="1" t="s">
        <v>1117</v>
      </c>
      <c r="E1017" s="2">
        <v>4.12210049413E11</v>
      </c>
    </row>
    <row r="1018" ht="15.75" customHeight="1">
      <c r="A1018" s="1" t="s">
        <v>5</v>
      </c>
      <c r="B1018" s="1" t="s">
        <v>949</v>
      </c>
      <c r="C1018" s="1" t="s">
        <v>950</v>
      </c>
      <c r="D1018" s="1" t="s">
        <v>1117</v>
      </c>
      <c r="E1018" s="2">
        <v>5.03561618813E11</v>
      </c>
    </row>
    <row r="1019" ht="15.75" customHeight="1">
      <c r="A1019" s="1" t="s">
        <v>5</v>
      </c>
      <c r="B1019" s="1" t="s">
        <v>951</v>
      </c>
      <c r="C1019" s="1" t="s">
        <v>952</v>
      </c>
      <c r="D1019" s="1" t="s">
        <v>1117</v>
      </c>
      <c r="E1019" s="2">
        <v>3.96499815E11</v>
      </c>
    </row>
    <row r="1020" ht="15.75" customHeight="1">
      <c r="A1020" s="1" t="s">
        <v>5</v>
      </c>
      <c r="B1020" s="1" t="s">
        <v>953</v>
      </c>
      <c r="C1020" s="1" t="s">
        <v>954</v>
      </c>
      <c r="D1020" s="1" t="s">
        <v>1117</v>
      </c>
      <c r="E1020" s="2">
        <v>2.50275372575E11</v>
      </c>
    </row>
    <row r="1021" ht="15.75" customHeight="1">
      <c r="A1021" s="1" t="s">
        <v>5</v>
      </c>
      <c r="B1021" s="1" t="s">
        <v>955</v>
      </c>
      <c r="C1021" s="1" t="s">
        <v>956</v>
      </c>
      <c r="D1021" s="1" t="s">
        <v>1117</v>
      </c>
      <c r="E1021" s="2">
        <v>1.85604569858E11</v>
      </c>
    </row>
    <row r="1022" ht="15.75" customHeight="1">
      <c r="A1022" s="1" t="s">
        <v>5</v>
      </c>
      <c r="B1022" s="1" t="s">
        <v>957</v>
      </c>
      <c r="C1022" s="1" t="s">
        <v>958</v>
      </c>
      <c r="D1022" s="1" t="s">
        <v>1117</v>
      </c>
      <c r="E1022" s="2">
        <v>1.57954686082E11</v>
      </c>
    </row>
    <row r="1023" ht="15.75" customHeight="1">
      <c r="A1023" s="1" t="s">
        <v>5</v>
      </c>
      <c r="B1023" s="1" t="s">
        <v>959</v>
      </c>
      <c r="C1023" s="1" t="s">
        <v>960</v>
      </c>
      <c r="D1023" s="1" t="s">
        <v>1117</v>
      </c>
      <c r="E1023" s="2">
        <v>1.87586692994E11</v>
      </c>
    </row>
    <row r="1024" ht="15.75" customHeight="1">
      <c r="A1024" s="1" t="s">
        <v>5</v>
      </c>
      <c r="B1024" s="1" t="s">
        <v>961</v>
      </c>
      <c r="C1024" s="1" t="s">
        <v>962</v>
      </c>
      <c r="D1024" s="1" t="s">
        <v>1117</v>
      </c>
      <c r="E1024" s="2">
        <v>2.1011394335E11</v>
      </c>
    </row>
    <row r="1025" ht="15.75" customHeight="1">
      <c r="A1025" s="1" t="s">
        <v>5</v>
      </c>
      <c r="B1025" s="1" t="s">
        <v>963</v>
      </c>
      <c r="C1025" s="1" t="s">
        <v>964</v>
      </c>
      <c r="D1025" s="1" t="s">
        <v>1117</v>
      </c>
      <c r="E1025" s="2">
        <v>2.03013784338E11</v>
      </c>
    </row>
    <row r="1026" ht="15.75" customHeight="1">
      <c r="A1026" s="1" t="s">
        <v>5</v>
      </c>
      <c r="B1026" s="1" t="s">
        <v>965</v>
      </c>
      <c r="C1026" s="1" t="s">
        <v>966</v>
      </c>
      <c r="D1026" s="1" t="s">
        <v>1117</v>
      </c>
      <c r="E1026" s="2">
        <v>1.78573023097E11</v>
      </c>
    </row>
    <row r="1027" ht="15.75" customHeight="1">
      <c r="A1027" s="1" t="s">
        <v>5</v>
      </c>
      <c r="B1027" s="1" t="s">
        <v>967</v>
      </c>
      <c r="C1027" s="1" t="s">
        <v>968</v>
      </c>
      <c r="D1027" s="1" t="s">
        <v>1117</v>
      </c>
      <c r="E1027" s="2">
        <v>3.6801046312E11</v>
      </c>
    </row>
    <row r="1028" ht="15.75" customHeight="1">
      <c r="A1028" s="1" t="s">
        <v>5</v>
      </c>
      <c r="B1028" s="1" t="s">
        <v>969</v>
      </c>
      <c r="C1028" s="1" t="s">
        <v>970</v>
      </c>
      <c r="D1028" s="1" t="s">
        <v>1117</v>
      </c>
      <c r="E1028" s="2">
        <v>1.87774233346E11</v>
      </c>
    </row>
    <row r="1029" ht="15.75" customHeight="1">
      <c r="A1029" s="1" t="s">
        <v>5</v>
      </c>
      <c r="B1029" s="1" t="s">
        <v>971</v>
      </c>
      <c r="C1029" s="1" t="s">
        <v>972</v>
      </c>
      <c r="D1029" s="1" t="s">
        <v>1117</v>
      </c>
      <c r="E1029" s="2">
        <v>3.38522501464E11</v>
      </c>
    </row>
    <row r="1030" ht="15.75" customHeight="1">
      <c r="A1030" s="1" t="s">
        <v>5</v>
      </c>
      <c r="B1030" s="1" t="s">
        <v>973</v>
      </c>
      <c r="C1030" s="1" t="s">
        <v>974</v>
      </c>
      <c r="D1030" s="1" t="s">
        <v>1117</v>
      </c>
      <c r="E1030" s="2">
        <v>1.81639565484E11</v>
      </c>
    </row>
    <row r="1031" ht="15.75" customHeight="1">
      <c r="A1031" s="1" t="s">
        <v>5</v>
      </c>
      <c r="B1031" s="1" t="s">
        <v>975</v>
      </c>
      <c r="C1031" s="1" t="s">
        <v>976</v>
      </c>
      <c r="D1031" s="1" t="s">
        <v>1117</v>
      </c>
      <c r="E1031" s="2">
        <v>1.78548799346E11</v>
      </c>
    </row>
    <row r="1032" ht="15.75" customHeight="1">
      <c r="A1032" s="1" t="s">
        <v>5</v>
      </c>
      <c r="B1032" s="1" t="s">
        <v>977</v>
      </c>
      <c r="C1032" s="1" t="s">
        <v>978</v>
      </c>
      <c r="D1032" s="1" t="s">
        <v>1117</v>
      </c>
      <c r="E1032" s="2">
        <v>1.75502399358E11</v>
      </c>
    </row>
    <row r="1033" ht="15.75" customHeight="1">
      <c r="A1033" s="1" t="s">
        <v>5</v>
      </c>
      <c r="B1033" s="1" t="s">
        <v>979</v>
      </c>
      <c r="C1033" s="1" t="s">
        <v>980</v>
      </c>
      <c r="D1033" s="1" t="s">
        <v>1117</v>
      </c>
      <c r="E1033" s="2">
        <v>1.68183944198E11</v>
      </c>
    </row>
    <row r="1034" ht="15.75" customHeight="1">
      <c r="A1034" s="1" t="s">
        <v>5</v>
      </c>
      <c r="B1034" s="1" t="s">
        <v>981</v>
      </c>
      <c r="C1034" s="1" t="s">
        <v>982</v>
      </c>
      <c r="D1034" s="1" t="s">
        <v>1117</v>
      </c>
      <c r="E1034" s="2">
        <v>5.90684081347E11</v>
      </c>
    </row>
    <row r="1035" ht="15.75" customHeight="1">
      <c r="A1035" s="1" t="s">
        <v>5</v>
      </c>
      <c r="B1035" s="1" t="s">
        <v>983</v>
      </c>
      <c r="C1035" s="1" t="s">
        <v>984</v>
      </c>
      <c r="D1035" s="1" t="s">
        <v>1117</v>
      </c>
      <c r="E1035" s="2">
        <v>1.96764189497E11</v>
      </c>
    </row>
    <row r="1036" ht="15.75" customHeight="1">
      <c r="A1036" s="1" t="s">
        <v>5</v>
      </c>
      <c r="B1036" s="1" t="s">
        <v>985</v>
      </c>
      <c r="C1036" s="1" t="s">
        <v>986</v>
      </c>
      <c r="D1036" s="1" t="s">
        <v>1117</v>
      </c>
      <c r="E1036" s="2">
        <v>1.49573122127E11</v>
      </c>
    </row>
    <row r="1037" ht="15.75" customHeight="1">
      <c r="A1037" s="1" t="s">
        <v>5</v>
      </c>
      <c r="B1037" s="1" t="s">
        <v>987</v>
      </c>
      <c r="C1037" s="1" t="s">
        <v>988</v>
      </c>
      <c r="D1037" s="1" t="s">
        <v>1117</v>
      </c>
      <c r="E1037" s="2">
        <v>2.35952013382E11</v>
      </c>
    </row>
    <row r="1038" ht="15.75" customHeight="1">
      <c r="A1038" s="1" t="s">
        <v>5</v>
      </c>
      <c r="B1038" s="1" t="s">
        <v>989</v>
      </c>
      <c r="C1038" s="1" t="s">
        <v>990</v>
      </c>
      <c r="D1038" s="1" t="s">
        <v>1117</v>
      </c>
      <c r="E1038" s="2">
        <v>6.07370191425E11</v>
      </c>
    </row>
    <row r="1039" ht="15.75" customHeight="1">
      <c r="A1039" s="1" t="s">
        <v>5</v>
      </c>
      <c r="B1039" s="1" t="s">
        <v>991</v>
      </c>
      <c r="C1039" s="1" t="s">
        <v>992</v>
      </c>
      <c r="D1039" s="1" t="s">
        <v>1117</v>
      </c>
      <c r="E1039" s="2">
        <v>1.81295442251E11</v>
      </c>
    </row>
    <row r="1040" ht="15.75" customHeight="1">
      <c r="A1040" s="1" t="s">
        <v>5</v>
      </c>
      <c r="B1040" s="1" t="s">
        <v>993</v>
      </c>
      <c r="C1040" s="1" t="s">
        <v>994</v>
      </c>
      <c r="D1040" s="1" t="s">
        <v>1117</v>
      </c>
      <c r="E1040" s="2">
        <v>1.94447185136E11</v>
      </c>
    </row>
    <row r="1041" ht="15.75" customHeight="1">
      <c r="A1041" s="1" t="s">
        <v>5</v>
      </c>
      <c r="B1041" s="1" t="s">
        <v>995</v>
      </c>
      <c r="C1041" s="1" t="s">
        <v>996</v>
      </c>
      <c r="D1041" s="1" t="s">
        <v>1117</v>
      </c>
      <c r="E1041" s="2">
        <v>2.16803482367E11</v>
      </c>
    </row>
    <row r="1042" ht="15.75" customHeight="1">
      <c r="A1042" s="1" t="s">
        <v>5</v>
      </c>
      <c r="B1042" s="1" t="s">
        <v>997</v>
      </c>
      <c r="C1042" s="1" t="s">
        <v>998</v>
      </c>
      <c r="D1042" s="1" t="s">
        <v>1117</v>
      </c>
      <c r="E1042" s="2">
        <v>3.8841964254E10</v>
      </c>
    </row>
    <row r="1043" ht="15.75" customHeight="1">
      <c r="A1043" s="1" t="s">
        <v>5</v>
      </c>
      <c r="B1043" s="1" t="s">
        <v>999</v>
      </c>
      <c r="C1043" s="1" t="s">
        <v>1000</v>
      </c>
      <c r="D1043" s="1" t="s">
        <v>1117</v>
      </c>
      <c r="E1043" s="2">
        <v>2.23332587223E11</v>
      </c>
    </row>
    <row r="1044" ht="15.75" customHeight="1">
      <c r="A1044" s="1" t="s">
        <v>5</v>
      </c>
      <c r="B1044" s="1" t="s">
        <v>1001</v>
      </c>
      <c r="C1044" s="1" t="s">
        <v>1002</v>
      </c>
      <c r="D1044" s="1" t="s">
        <v>1117</v>
      </c>
      <c r="E1044" s="2">
        <v>2.37937131387E11</v>
      </c>
    </row>
    <row r="1045" ht="15.75" customHeight="1">
      <c r="A1045" s="1" t="s">
        <v>5</v>
      </c>
      <c r="B1045" s="1" t="s">
        <v>1003</v>
      </c>
      <c r="C1045" s="1" t="s">
        <v>1004</v>
      </c>
      <c r="D1045" s="1" t="s">
        <v>1117</v>
      </c>
      <c r="E1045" s="2">
        <v>1.6497964426E11</v>
      </c>
    </row>
    <row r="1046" ht="15.75" customHeight="1">
      <c r="A1046" s="1" t="s">
        <v>5</v>
      </c>
      <c r="B1046" s="1" t="s">
        <v>1005</v>
      </c>
      <c r="C1046" s="1" t="s">
        <v>1006</v>
      </c>
      <c r="D1046" s="1" t="s">
        <v>1117</v>
      </c>
      <c r="E1046" s="2">
        <v>7.6377642407E10</v>
      </c>
    </row>
    <row r="1047" ht="15.75" customHeight="1">
      <c r="A1047" s="1" t="s">
        <v>5</v>
      </c>
      <c r="B1047" s="1" t="s">
        <v>1007</v>
      </c>
      <c r="C1047" s="1" t="s">
        <v>1008</v>
      </c>
      <c r="D1047" s="1" t="s">
        <v>1117</v>
      </c>
      <c r="E1047" s="2">
        <v>1.3711962713E11</v>
      </c>
    </row>
    <row r="1048" ht="15.75" customHeight="1">
      <c r="A1048" s="1" t="s">
        <v>5</v>
      </c>
      <c r="B1048" s="1" t="s">
        <v>1009</v>
      </c>
      <c r="C1048" s="1" t="s">
        <v>1010</v>
      </c>
      <c r="D1048" s="1" t="s">
        <v>1117</v>
      </c>
      <c r="E1048" s="2">
        <v>5.2233182166E10</v>
      </c>
    </row>
    <row r="1049" ht="15.75" customHeight="1">
      <c r="A1049" s="1" t="s">
        <v>5</v>
      </c>
      <c r="B1049" s="1" t="s">
        <v>1011</v>
      </c>
      <c r="C1049" s="1" t="s">
        <v>1012</v>
      </c>
      <c r="D1049" s="1" t="s">
        <v>1117</v>
      </c>
      <c r="E1049" s="2">
        <v>5.3695149327E10</v>
      </c>
    </row>
    <row r="1050" ht="15.75" customHeight="1">
      <c r="A1050" s="1" t="s">
        <v>5</v>
      </c>
      <c r="B1050" s="1" t="s">
        <v>1013</v>
      </c>
      <c r="C1050" s="1" t="s">
        <v>1014</v>
      </c>
      <c r="D1050" s="1" t="s">
        <v>1117</v>
      </c>
      <c r="E1050" s="2">
        <v>3.67712659791E11</v>
      </c>
    </row>
    <row r="1051" ht="15.75" customHeight="1">
      <c r="A1051" s="1" t="s">
        <v>5</v>
      </c>
      <c r="B1051" s="1" t="s">
        <v>1015</v>
      </c>
      <c r="C1051" s="1" t="s">
        <v>1016</v>
      </c>
      <c r="D1051" s="1" t="s">
        <v>1117</v>
      </c>
      <c r="E1051" s="2">
        <v>2.61820879119E11</v>
      </c>
    </row>
    <row r="1052" ht="15.75" customHeight="1">
      <c r="A1052" s="1" t="s">
        <v>5</v>
      </c>
      <c r="B1052" s="1" t="s">
        <v>1017</v>
      </c>
      <c r="C1052" s="1" t="s">
        <v>1018</v>
      </c>
      <c r="D1052" s="1" t="s">
        <v>1117</v>
      </c>
      <c r="E1052" s="2">
        <v>2.70120690827E11</v>
      </c>
    </row>
    <row r="1053" ht="15.75" customHeight="1">
      <c r="A1053" s="1" t="s">
        <v>5</v>
      </c>
      <c r="B1053" s="1" t="s">
        <v>1019</v>
      </c>
      <c r="C1053" s="1" t="s">
        <v>1020</v>
      </c>
      <c r="D1053" s="1" t="s">
        <v>1117</v>
      </c>
      <c r="E1053" s="2">
        <v>3.28554670618E11</v>
      </c>
    </row>
    <row r="1054" ht="15.75" customHeight="1">
      <c r="A1054" s="1" t="s">
        <v>5</v>
      </c>
      <c r="B1054" s="1" t="s">
        <v>1021</v>
      </c>
      <c r="C1054" s="1" t="s">
        <v>1022</v>
      </c>
      <c r="D1054" s="1" t="s">
        <v>1117</v>
      </c>
      <c r="E1054" s="2">
        <v>2.18014127638E11</v>
      </c>
    </row>
    <row r="1055" ht="15.75" customHeight="1">
      <c r="A1055" s="1" t="s">
        <v>5</v>
      </c>
      <c r="B1055" s="1" t="s">
        <v>1023</v>
      </c>
      <c r="C1055" s="1" t="s">
        <v>1024</v>
      </c>
      <c r="D1055" s="1" t="s">
        <v>1117</v>
      </c>
      <c r="E1055" s="2">
        <v>1.37698715579E11</v>
      </c>
    </row>
    <row r="1056" ht="15.75" customHeight="1">
      <c r="A1056" s="1" t="s">
        <v>5</v>
      </c>
      <c r="B1056" s="1" t="s">
        <v>1025</v>
      </c>
      <c r="C1056" s="1" t="s">
        <v>1026</v>
      </c>
      <c r="D1056" s="1" t="s">
        <v>1117</v>
      </c>
      <c r="E1056" s="2">
        <v>1.32785596854E11</v>
      </c>
    </row>
    <row r="1057" ht="15.75" customHeight="1">
      <c r="A1057" s="1" t="s">
        <v>5</v>
      </c>
      <c r="B1057" s="1" t="s">
        <v>1027</v>
      </c>
      <c r="C1057" s="1" t="s">
        <v>1028</v>
      </c>
      <c r="D1057" s="1" t="s">
        <v>1117</v>
      </c>
      <c r="E1057" s="2">
        <v>3.98285887168E11</v>
      </c>
    </row>
    <row r="1058" ht="15.75" customHeight="1">
      <c r="A1058" s="1" t="s">
        <v>5</v>
      </c>
      <c r="B1058" s="1" t="s">
        <v>1029</v>
      </c>
      <c r="C1058" s="1" t="s">
        <v>1030</v>
      </c>
      <c r="D1058" s="1" t="s">
        <v>1117</v>
      </c>
      <c r="E1058" s="2">
        <v>2.63559558987E11</v>
      </c>
    </row>
    <row r="1059" ht="15.75" customHeight="1">
      <c r="A1059" s="1" t="s">
        <v>5</v>
      </c>
      <c r="B1059" s="1" t="s">
        <v>1031</v>
      </c>
      <c r="C1059" s="1" t="s">
        <v>1032</v>
      </c>
      <c r="D1059" s="1" t="s">
        <v>1117</v>
      </c>
      <c r="E1059" s="2">
        <v>3.12346908279E11</v>
      </c>
    </row>
    <row r="1060" ht="15.75" customHeight="1">
      <c r="A1060" s="1" t="s">
        <v>5</v>
      </c>
      <c r="B1060" s="1" t="s">
        <v>1033</v>
      </c>
      <c r="C1060" s="1" t="s">
        <v>1034</v>
      </c>
      <c r="D1060" s="1" t="s">
        <v>1117</v>
      </c>
      <c r="E1060" s="2">
        <v>2.19216261876E11</v>
      </c>
    </row>
    <row r="1061" ht="15.75" customHeight="1">
      <c r="A1061" s="1" t="s">
        <v>5</v>
      </c>
      <c r="B1061" s="1" t="s">
        <v>1035</v>
      </c>
      <c r="C1061" s="1" t="s">
        <v>1036</v>
      </c>
      <c r="D1061" s="1" t="s">
        <v>1117</v>
      </c>
      <c r="E1061" s="2">
        <v>1.83604807426E11</v>
      </c>
    </row>
    <row r="1062" ht="15.75" customHeight="1">
      <c r="A1062" s="1" t="s">
        <v>5</v>
      </c>
      <c r="B1062" s="1" t="s">
        <v>1037</v>
      </c>
      <c r="C1062" s="1" t="s">
        <v>1038</v>
      </c>
      <c r="D1062" s="1" t="s">
        <v>1117</v>
      </c>
      <c r="E1062" s="2">
        <v>1.04460648396E11</v>
      </c>
    </row>
    <row r="1063" ht="15.75" customHeight="1">
      <c r="A1063" s="1" t="s">
        <v>5</v>
      </c>
      <c r="B1063" s="1" t="s">
        <v>1039</v>
      </c>
      <c r="C1063" s="1" t="s">
        <v>1040</v>
      </c>
      <c r="D1063" s="1" t="s">
        <v>1117</v>
      </c>
      <c r="E1063" s="2">
        <v>3.5230245E9</v>
      </c>
    </row>
    <row r="1064" ht="15.75" customHeight="1">
      <c r="A1064" s="1" t="s">
        <v>5</v>
      </c>
      <c r="B1064" s="1" t="s">
        <v>1041</v>
      </c>
      <c r="C1064" s="1" t="s">
        <v>1042</v>
      </c>
      <c r="D1064" s="1" t="s">
        <v>1117</v>
      </c>
      <c r="E1064" s="2">
        <v>3.66139327249E11</v>
      </c>
    </row>
    <row r="1065" ht="15.75" customHeight="1">
      <c r="A1065" s="1" t="s">
        <v>5</v>
      </c>
      <c r="B1065" s="1" t="s">
        <v>1043</v>
      </c>
      <c r="C1065" s="1" t="s">
        <v>1044</v>
      </c>
      <c r="D1065" s="1" t="s">
        <v>1117</v>
      </c>
      <c r="E1065" s="2">
        <v>9.9297511008E10</v>
      </c>
    </row>
    <row r="1066" ht="15.75" customHeight="1">
      <c r="A1066" s="1" t="s">
        <v>5</v>
      </c>
      <c r="B1066" s="1" t="s">
        <v>1045</v>
      </c>
      <c r="C1066" s="1" t="s">
        <v>1046</v>
      </c>
      <c r="D1066" s="1" t="s">
        <v>1117</v>
      </c>
      <c r="E1066" s="2">
        <v>1.79532975286E11</v>
      </c>
    </row>
    <row r="1067" ht="15.75" customHeight="1">
      <c r="A1067" s="1" t="s">
        <v>5</v>
      </c>
      <c r="B1067" s="1" t="s">
        <v>1047</v>
      </c>
      <c r="C1067" s="1" t="s">
        <v>1048</v>
      </c>
      <c r="D1067" s="1" t="s">
        <v>1117</v>
      </c>
      <c r="E1067" s="2">
        <v>1.65491016936E11</v>
      </c>
    </row>
    <row r="1068" ht="15.75" customHeight="1">
      <c r="A1068" s="1" t="s">
        <v>5</v>
      </c>
      <c r="B1068" s="1" t="s">
        <v>1049</v>
      </c>
      <c r="C1068" s="1" t="s">
        <v>1050</v>
      </c>
      <c r="D1068" s="1" t="s">
        <v>1117</v>
      </c>
      <c r="E1068" s="2">
        <v>1.3478321067E10</v>
      </c>
    </row>
    <row r="1069" ht="15.75" customHeight="1">
      <c r="A1069" s="1" t="s">
        <v>5</v>
      </c>
      <c r="B1069" s="1" t="s">
        <v>1051</v>
      </c>
      <c r="C1069" s="1" t="s">
        <v>1052</v>
      </c>
      <c r="D1069" s="1" t="s">
        <v>1117</v>
      </c>
      <c r="E1069" s="2">
        <v>4.76316284062E11</v>
      </c>
    </row>
    <row r="1070" ht="15.75" customHeight="1">
      <c r="A1070" s="1" t="s">
        <v>5</v>
      </c>
      <c r="B1070" s="1" t="s">
        <v>1053</v>
      </c>
      <c r="C1070" s="1" t="s">
        <v>1054</v>
      </c>
      <c r="D1070" s="1" t="s">
        <v>1117</v>
      </c>
      <c r="E1070" s="2">
        <v>2.30140296345E11</v>
      </c>
    </row>
    <row r="1071" ht="15.75" customHeight="1">
      <c r="A1071" s="1" t="s">
        <v>5</v>
      </c>
      <c r="B1071" s="1" t="s">
        <v>1055</v>
      </c>
      <c r="C1071" s="1" t="s">
        <v>1056</v>
      </c>
      <c r="D1071" s="1" t="s">
        <v>1117</v>
      </c>
      <c r="E1071" s="2">
        <v>1.16206617644E11</v>
      </c>
    </row>
    <row r="1072" ht="15.75" customHeight="1">
      <c r="A1072" s="1" t="s">
        <v>5</v>
      </c>
      <c r="B1072" s="1" t="s">
        <v>1057</v>
      </c>
      <c r="C1072" s="1" t="s">
        <v>1058</v>
      </c>
      <c r="D1072" s="1" t="s">
        <v>1117</v>
      </c>
      <c r="E1072" s="2">
        <v>7.9247977474E10</v>
      </c>
    </row>
    <row r="1073" ht="15.75" customHeight="1">
      <c r="A1073" s="1" t="s">
        <v>5</v>
      </c>
      <c r="B1073" s="1" t="s">
        <v>1059</v>
      </c>
      <c r="C1073" s="1" t="s">
        <v>1060</v>
      </c>
      <c r="D1073" s="1" t="s">
        <v>1117</v>
      </c>
      <c r="E1073" s="2">
        <v>4.816569478E10</v>
      </c>
    </row>
    <row r="1074" ht="15.75" customHeight="1">
      <c r="A1074" s="1" t="s">
        <v>5</v>
      </c>
      <c r="B1074" s="1" t="s">
        <v>1061</v>
      </c>
      <c r="C1074" s="1" t="s">
        <v>1062</v>
      </c>
      <c r="D1074" s="1" t="s">
        <v>1117</v>
      </c>
      <c r="E1074" s="2">
        <v>6.1329092962E10</v>
      </c>
    </row>
    <row r="1075" ht="15.75" customHeight="1">
      <c r="A1075" s="1" t="s">
        <v>5</v>
      </c>
      <c r="B1075" s="1" t="s">
        <v>1063</v>
      </c>
      <c r="C1075" s="1" t="s">
        <v>1064</v>
      </c>
      <c r="D1075" s="1" t="s">
        <v>1117</v>
      </c>
      <c r="E1075" s="2">
        <v>6.7020692259E10</v>
      </c>
    </row>
    <row r="1076" ht="15.75" customHeight="1">
      <c r="A1076" s="1" t="s">
        <v>5</v>
      </c>
      <c r="B1076" s="1" t="s">
        <v>1065</v>
      </c>
      <c r="C1076" s="1" t="s">
        <v>1066</v>
      </c>
      <c r="D1076" s="1" t="s">
        <v>1117</v>
      </c>
      <c r="E1076" s="2">
        <v>7.151396564E10</v>
      </c>
    </row>
    <row r="1077" ht="15.75" customHeight="1">
      <c r="A1077" s="1" t="s">
        <v>5</v>
      </c>
      <c r="B1077" s="1" t="s">
        <v>1067</v>
      </c>
      <c r="C1077" s="1" t="s">
        <v>1068</v>
      </c>
      <c r="D1077" s="1" t="s">
        <v>1117</v>
      </c>
      <c r="E1077" s="2">
        <v>9120000.0</v>
      </c>
    </row>
    <row r="1078" ht="15.75" customHeight="1">
      <c r="A1078" s="1" t="s">
        <v>5</v>
      </c>
      <c r="B1078" s="1" t="s">
        <v>1069</v>
      </c>
      <c r="C1078" s="1" t="s">
        <v>1070</v>
      </c>
      <c r="D1078" s="1" t="s">
        <v>1117</v>
      </c>
      <c r="E1078" s="2">
        <v>1.57511508397E11</v>
      </c>
    </row>
    <row r="1079" ht="15.75" customHeight="1">
      <c r="A1079" s="1" t="s">
        <v>5</v>
      </c>
      <c r="B1079" s="1" t="s">
        <v>1071</v>
      </c>
      <c r="C1079" s="1" t="s">
        <v>1072</v>
      </c>
      <c r="D1079" s="1" t="s">
        <v>1117</v>
      </c>
      <c r="E1079" s="2">
        <v>9.7962448604E10</v>
      </c>
    </row>
    <row r="1080" ht="15.75" customHeight="1">
      <c r="A1080" s="1" t="s">
        <v>5</v>
      </c>
      <c r="B1080" s="1" t="s">
        <v>1073</v>
      </c>
      <c r="C1080" s="1" t="s">
        <v>1074</v>
      </c>
      <c r="D1080" s="1" t="s">
        <v>1117</v>
      </c>
      <c r="E1080" s="2">
        <v>1.17860050077E11</v>
      </c>
    </row>
    <row r="1081" ht="15.75" customHeight="1">
      <c r="A1081" s="1" t="s">
        <v>5</v>
      </c>
      <c r="B1081" s="1" t="s">
        <v>1075</v>
      </c>
      <c r="C1081" s="1" t="s">
        <v>1076</v>
      </c>
      <c r="D1081" s="1" t="s">
        <v>1117</v>
      </c>
      <c r="E1081" s="2">
        <v>6.0931518474E10</v>
      </c>
    </row>
    <row r="1082" ht="15.75" customHeight="1">
      <c r="A1082" s="1" t="s">
        <v>5</v>
      </c>
      <c r="B1082" s="1" t="s">
        <v>1077</v>
      </c>
      <c r="C1082" s="1" t="s">
        <v>1078</v>
      </c>
      <c r="D1082" s="1" t="s">
        <v>1117</v>
      </c>
      <c r="E1082" s="2">
        <v>5.0081746948E10</v>
      </c>
    </row>
    <row r="1083" ht="15.75" customHeight="1">
      <c r="A1083" s="1" t="s">
        <v>5</v>
      </c>
      <c r="B1083" s="1" t="s">
        <v>1079</v>
      </c>
      <c r="C1083" s="1" t="s">
        <v>1080</v>
      </c>
      <c r="D1083" s="1" t="s">
        <v>1117</v>
      </c>
      <c r="E1083" s="2">
        <v>6.4764433988E10</v>
      </c>
    </row>
    <row r="1084" ht="15.75" customHeight="1">
      <c r="A1084" s="1" t="s">
        <v>5</v>
      </c>
      <c r="B1084" s="1" t="s">
        <v>1081</v>
      </c>
      <c r="C1084" s="1" t="s">
        <v>1082</v>
      </c>
      <c r="D1084" s="1" t="s">
        <v>1117</v>
      </c>
      <c r="E1084" s="2">
        <v>1.07010478796E11</v>
      </c>
    </row>
    <row r="1085" ht="15.75" customHeight="1">
      <c r="A1085" s="1" t="s">
        <v>5</v>
      </c>
      <c r="B1085" s="1" t="s">
        <v>1083</v>
      </c>
      <c r="C1085" s="1" t="s">
        <v>1084</v>
      </c>
      <c r="D1085" s="1" t="s">
        <v>1117</v>
      </c>
      <c r="E1085" s="2">
        <v>3.5798814752E10</v>
      </c>
    </row>
    <row r="1086" ht="15.75" customHeight="1">
      <c r="A1086" s="1" t="s">
        <v>5</v>
      </c>
      <c r="B1086" s="1" t="s">
        <v>1085</v>
      </c>
      <c r="C1086" s="1" t="s">
        <v>1086</v>
      </c>
      <c r="D1086" s="1" t="s">
        <v>1117</v>
      </c>
      <c r="E1086" s="2">
        <v>1.3903006348E10</v>
      </c>
    </row>
    <row r="1087" ht="15.75" customHeight="1">
      <c r="A1087" s="1" t="s">
        <v>5</v>
      </c>
      <c r="B1087" s="1" t="s">
        <v>1087</v>
      </c>
      <c r="C1087" s="1" t="s">
        <v>1088</v>
      </c>
      <c r="D1087" s="1" t="s">
        <v>1117</v>
      </c>
      <c r="E1087" s="2">
        <v>2.208799029E11</v>
      </c>
    </row>
    <row r="1088" ht="15.75" customHeight="1">
      <c r="A1088" s="1" t="s">
        <v>5</v>
      </c>
      <c r="B1088" s="1" t="s">
        <v>1089</v>
      </c>
      <c r="C1088" s="1" t="s">
        <v>1090</v>
      </c>
      <c r="D1088" s="1" t="s">
        <v>1117</v>
      </c>
      <c r="E1088" s="2">
        <v>2.21301024881E11</v>
      </c>
    </row>
    <row r="1089" ht="15.75" customHeight="1">
      <c r="A1089" s="1" t="s">
        <v>5</v>
      </c>
      <c r="B1089" s="1" t="s">
        <v>1091</v>
      </c>
      <c r="C1089" s="1" t="s">
        <v>1092</v>
      </c>
      <c r="D1089" s="1" t="s">
        <v>1117</v>
      </c>
      <c r="E1089" s="2">
        <v>1.63748386152E11</v>
      </c>
    </row>
    <row r="1090" ht="15.75" customHeight="1">
      <c r="A1090" s="1" t="s">
        <v>5</v>
      </c>
      <c r="B1090" s="1" t="s">
        <v>1093</v>
      </c>
      <c r="C1090" s="1" t="s">
        <v>1094</v>
      </c>
      <c r="D1090" s="1" t="s">
        <v>1117</v>
      </c>
      <c r="E1090" s="2">
        <v>1.49311244E11</v>
      </c>
    </row>
    <row r="1091" ht="15.75" customHeight="1">
      <c r="A1091" s="1" t="s">
        <v>5</v>
      </c>
      <c r="B1091" s="1" t="s">
        <v>1095</v>
      </c>
      <c r="C1091" s="1" t="s">
        <v>1096</v>
      </c>
      <c r="D1091" s="1" t="s">
        <v>1117</v>
      </c>
      <c r="E1091" s="2">
        <v>8.2965249559E10</v>
      </c>
    </row>
    <row r="1092" ht="15.75" customHeight="1">
      <c r="A1092" s="1" t="s">
        <v>5</v>
      </c>
      <c r="B1092" s="1" t="s">
        <v>1097</v>
      </c>
      <c r="C1092" s="1" t="s">
        <v>1098</v>
      </c>
      <c r="D1092" s="1" t="s">
        <v>1117</v>
      </c>
      <c r="E1092" s="2">
        <v>6.3508800511E10</v>
      </c>
    </row>
    <row r="1093" ht="15.75" customHeight="1">
      <c r="A1093" s="1" t="s">
        <v>1107</v>
      </c>
      <c r="B1093" s="1" t="s">
        <v>6</v>
      </c>
      <c r="C1093" s="1" t="s">
        <v>7</v>
      </c>
      <c r="D1093" s="1" t="s">
        <v>1116</v>
      </c>
      <c r="E1093" s="2">
        <v>6.56526571679E11</v>
      </c>
    </row>
    <row r="1094" ht="15.75" customHeight="1">
      <c r="A1094" s="1" t="s">
        <v>1107</v>
      </c>
      <c r="B1094" s="1" t="s">
        <v>9</v>
      </c>
      <c r="C1094" s="1" t="s">
        <v>10</v>
      </c>
      <c r="D1094" s="1" t="s">
        <v>1116</v>
      </c>
      <c r="E1094" s="2">
        <v>6.077826618E10</v>
      </c>
    </row>
    <row r="1095" ht="15.75" customHeight="1">
      <c r="A1095" s="1" t="s">
        <v>1107</v>
      </c>
      <c r="B1095" s="1" t="s">
        <v>11</v>
      </c>
      <c r="C1095" s="1" t="s">
        <v>12</v>
      </c>
      <c r="D1095" s="1" t="s">
        <v>1116</v>
      </c>
      <c r="E1095" s="2">
        <v>2.22762587E9</v>
      </c>
    </row>
    <row r="1096" ht="15.75" customHeight="1">
      <c r="A1096" s="1" t="s">
        <v>1107</v>
      </c>
      <c r="B1096" s="1" t="s">
        <v>13</v>
      </c>
      <c r="C1096" s="1" t="s">
        <v>14</v>
      </c>
      <c r="D1096" s="1" t="s">
        <v>1116</v>
      </c>
      <c r="E1096" s="2">
        <v>1.26136889207E11</v>
      </c>
    </row>
    <row r="1097" ht="15.75" customHeight="1">
      <c r="A1097" s="1" t="s">
        <v>1107</v>
      </c>
      <c r="B1097" s="1" t="s">
        <v>15</v>
      </c>
      <c r="C1097" s="1" t="s">
        <v>16</v>
      </c>
      <c r="D1097" s="1" t="s">
        <v>1116</v>
      </c>
      <c r="E1097" s="2">
        <v>5.24462519E8</v>
      </c>
    </row>
    <row r="1098" ht="15.75" customHeight="1">
      <c r="A1098" s="1" t="s">
        <v>1107</v>
      </c>
      <c r="B1098" s="1" t="s">
        <v>17</v>
      </c>
      <c r="C1098" s="1" t="s">
        <v>18</v>
      </c>
      <c r="D1098" s="1" t="s">
        <v>1116</v>
      </c>
      <c r="E1098" s="2">
        <v>5.0129191725E10</v>
      </c>
    </row>
    <row r="1099" ht="15.75" customHeight="1">
      <c r="A1099" s="1" t="s">
        <v>1107</v>
      </c>
      <c r="B1099" s="1" t="s">
        <v>19</v>
      </c>
      <c r="C1099" s="1" t="s">
        <v>20</v>
      </c>
      <c r="D1099" s="1" t="s">
        <v>1116</v>
      </c>
      <c r="E1099" s="2">
        <v>7.81115488E10</v>
      </c>
    </row>
    <row r="1100" ht="15.75" customHeight="1">
      <c r="A1100" s="1" t="s">
        <v>1107</v>
      </c>
      <c r="B1100" s="1" t="s">
        <v>21</v>
      </c>
      <c r="C1100" s="1" t="s">
        <v>22</v>
      </c>
      <c r="D1100" s="1" t="s">
        <v>1116</v>
      </c>
      <c r="E1100" s="2">
        <v>4.863785439E10</v>
      </c>
    </row>
    <row r="1101" ht="15.75" customHeight="1">
      <c r="A1101" s="1" t="s">
        <v>1107</v>
      </c>
      <c r="B1101" s="1" t="s">
        <v>23</v>
      </c>
      <c r="C1101" s="1" t="s">
        <v>24</v>
      </c>
      <c r="D1101" s="1" t="s">
        <v>1116</v>
      </c>
      <c r="E1101" s="2">
        <v>1.17195154573E11</v>
      </c>
    </row>
    <row r="1102" ht="15.75" customHeight="1">
      <c r="A1102" s="1" t="s">
        <v>1107</v>
      </c>
      <c r="B1102" s="1" t="s">
        <v>25</v>
      </c>
      <c r="C1102" s="1" t="s">
        <v>26</v>
      </c>
      <c r="D1102" s="1" t="s">
        <v>1116</v>
      </c>
      <c r="E1102" s="2">
        <v>1.357582545E11</v>
      </c>
    </row>
    <row r="1103" ht="15.75" customHeight="1">
      <c r="A1103" s="1" t="s">
        <v>1107</v>
      </c>
      <c r="B1103" s="1" t="s">
        <v>27</v>
      </c>
      <c r="C1103" s="1" t="s">
        <v>28</v>
      </c>
      <c r="D1103" s="1" t="s">
        <v>1116</v>
      </c>
      <c r="E1103" s="2">
        <v>5.9038208126E10</v>
      </c>
    </row>
    <row r="1104" ht="15.75" customHeight="1">
      <c r="A1104" s="1" t="s">
        <v>1107</v>
      </c>
      <c r="B1104" s="1" t="s">
        <v>29</v>
      </c>
      <c r="C1104" s="1" t="s">
        <v>30</v>
      </c>
      <c r="D1104" s="1" t="s">
        <v>1116</v>
      </c>
      <c r="E1104" s="2">
        <v>1.2190215295E10</v>
      </c>
    </row>
    <row r="1105" ht="15.75" customHeight="1">
      <c r="A1105" s="1" t="s">
        <v>1107</v>
      </c>
      <c r="B1105" s="1" t="s">
        <v>31</v>
      </c>
      <c r="C1105" s="1" t="s">
        <v>32</v>
      </c>
      <c r="D1105" s="1" t="s">
        <v>1116</v>
      </c>
      <c r="E1105" s="2">
        <v>3.943042E9</v>
      </c>
    </row>
    <row r="1106" ht="15.75" customHeight="1">
      <c r="A1106" s="1" t="s">
        <v>1107</v>
      </c>
      <c r="B1106" s="1" t="s">
        <v>33</v>
      </c>
      <c r="C1106" s="1" t="s">
        <v>34</v>
      </c>
      <c r="D1106" s="1" t="s">
        <v>1116</v>
      </c>
      <c r="E1106" s="2">
        <v>9.763117352E9</v>
      </c>
    </row>
    <row r="1107" ht="15.75" customHeight="1">
      <c r="A1107" s="1" t="s">
        <v>1107</v>
      </c>
      <c r="B1107" s="1" t="s">
        <v>35</v>
      </c>
      <c r="C1107" s="1" t="s">
        <v>36</v>
      </c>
      <c r="D1107" s="1" t="s">
        <v>1116</v>
      </c>
      <c r="E1107" s="2">
        <v>1.475650812E9</v>
      </c>
    </row>
    <row r="1108" ht="15.75" customHeight="1">
      <c r="A1108" s="1" t="s">
        <v>1107</v>
      </c>
      <c r="B1108" s="1" t="s">
        <v>37</v>
      </c>
      <c r="C1108" s="1" t="s">
        <v>38</v>
      </c>
      <c r="D1108" s="1" t="s">
        <v>1116</v>
      </c>
      <c r="E1108" s="2">
        <v>1.82792056E9</v>
      </c>
    </row>
    <row r="1109" ht="15.75" customHeight="1">
      <c r="A1109" s="1" t="s">
        <v>1107</v>
      </c>
      <c r="B1109" s="1" t="s">
        <v>39</v>
      </c>
      <c r="C1109" s="1" t="s">
        <v>40</v>
      </c>
      <c r="D1109" s="1" t="s">
        <v>1116</v>
      </c>
      <c r="E1109" s="2">
        <v>2.31511E9</v>
      </c>
    </row>
    <row r="1110" ht="15.75" customHeight="1">
      <c r="A1110" s="1" t="s">
        <v>1107</v>
      </c>
      <c r="B1110" s="1" t="s">
        <v>41</v>
      </c>
      <c r="C1110" s="1" t="s">
        <v>42</v>
      </c>
      <c r="D1110" s="1" t="s">
        <v>1116</v>
      </c>
      <c r="E1110" s="2">
        <v>8.4413755114E10</v>
      </c>
    </row>
    <row r="1111" ht="15.75" customHeight="1">
      <c r="A1111" s="1" t="s">
        <v>1107</v>
      </c>
      <c r="B1111" s="1" t="s">
        <v>43</v>
      </c>
      <c r="C1111" s="1" t="s">
        <v>44</v>
      </c>
      <c r="D1111" s="1" t="s">
        <v>1116</v>
      </c>
      <c r="E1111" s="2">
        <v>4.1178161127E10</v>
      </c>
    </row>
    <row r="1112" ht="15.75" customHeight="1">
      <c r="A1112" s="1" t="s">
        <v>1107</v>
      </c>
      <c r="B1112" s="1" t="s">
        <v>45</v>
      </c>
      <c r="C1112" s="1" t="s">
        <v>46</v>
      </c>
      <c r="D1112" s="1" t="s">
        <v>1116</v>
      </c>
      <c r="E1112" s="2">
        <v>5.6250165413E10</v>
      </c>
    </row>
    <row r="1113" ht="15.75" customHeight="1">
      <c r="A1113" s="1" t="s">
        <v>1107</v>
      </c>
      <c r="B1113" s="1" t="s">
        <v>47</v>
      </c>
      <c r="C1113" s="1" t="s">
        <v>48</v>
      </c>
      <c r="D1113" s="1" t="s">
        <v>1116</v>
      </c>
      <c r="E1113" s="2">
        <v>8.781897171E10</v>
      </c>
    </row>
    <row r="1114" ht="15.75" customHeight="1">
      <c r="A1114" s="1" t="s">
        <v>1107</v>
      </c>
      <c r="B1114" s="1" t="s">
        <v>49</v>
      </c>
      <c r="C1114" s="1" t="s">
        <v>50</v>
      </c>
      <c r="D1114" s="1" t="s">
        <v>1116</v>
      </c>
      <c r="E1114" s="2">
        <v>3.60703887E10</v>
      </c>
    </row>
    <row r="1115" ht="15.75" customHeight="1">
      <c r="A1115" s="1" t="s">
        <v>1107</v>
      </c>
      <c r="B1115" s="1" t="s">
        <v>51</v>
      </c>
      <c r="C1115" s="1" t="s">
        <v>52</v>
      </c>
      <c r="D1115" s="1" t="s">
        <v>1116</v>
      </c>
      <c r="E1115" s="2">
        <v>8.3939030454E10</v>
      </c>
    </row>
    <row r="1116" ht="15.75" customHeight="1">
      <c r="A1116" s="1" t="s">
        <v>1107</v>
      </c>
      <c r="B1116" s="1" t="s">
        <v>53</v>
      </c>
      <c r="C1116" s="1" t="s">
        <v>54</v>
      </c>
      <c r="D1116" s="1" t="s">
        <v>1116</v>
      </c>
      <c r="E1116" s="2">
        <v>4.652320299E10</v>
      </c>
    </row>
    <row r="1117" ht="15.75" customHeight="1">
      <c r="A1117" s="1" t="s">
        <v>1107</v>
      </c>
      <c r="B1117" s="1" t="s">
        <v>55</v>
      </c>
      <c r="C1117" s="1" t="s">
        <v>56</v>
      </c>
      <c r="D1117" s="1" t="s">
        <v>1116</v>
      </c>
      <c r="E1117" s="2">
        <v>1.21190088938E11</v>
      </c>
    </row>
    <row r="1118" ht="15.75" customHeight="1">
      <c r="A1118" s="1" t="s">
        <v>1107</v>
      </c>
      <c r="B1118" s="1" t="s">
        <v>57</v>
      </c>
      <c r="C1118" s="1" t="s">
        <v>58</v>
      </c>
      <c r="D1118" s="1" t="s">
        <v>1116</v>
      </c>
      <c r="E1118" s="2">
        <v>3.7126084064E10</v>
      </c>
    </row>
    <row r="1119" ht="15.75" customHeight="1">
      <c r="A1119" s="1" t="s">
        <v>1107</v>
      </c>
      <c r="B1119" s="1" t="s">
        <v>59</v>
      </c>
      <c r="C1119" s="1" t="s">
        <v>60</v>
      </c>
      <c r="D1119" s="1" t="s">
        <v>1116</v>
      </c>
      <c r="E1119" s="2">
        <v>6.53671958E9</v>
      </c>
    </row>
    <row r="1120" ht="15.75" customHeight="1">
      <c r="A1120" s="1" t="s">
        <v>1107</v>
      </c>
      <c r="B1120" s="1" t="s">
        <v>61</v>
      </c>
      <c r="C1120" s="1" t="s">
        <v>62</v>
      </c>
      <c r="D1120" s="1" t="s">
        <v>1116</v>
      </c>
      <c r="E1120" s="2">
        <v>1.58687680558E11</v>
      </c>
    </row>
    <row r="1121" ht="15.75" customHeight="1">
      <c r="A1121" s="1" t="s">
        <v>1107</v>
      </c>
      <c r="B1121" s="1" t="s">
        <v>63</v>
      </c>
      <c r="C1121" s="1" t="s">
        <v>64</v>
      </c>
      <c r="D1121" s="1" t="s">
        <v>1116</v>
      </c>
      <c r="E1121" s="2">
        <v>1.4869459096E10</v>
      </c>
    </row>
    <row r="1122" ht="15.75" customHeight="1">
      <c r="A1122" s="1" t="s">
        <v>1107</v>
      </c>
      <c r="B1122" s="1" t="s">
        <v>65</v>
      </c>
      <c r="C1122" s="1" t="s">
        <v>66</v>
      </c>
      <c r="D1122" s="1" t="s">
        <v>1116</v>
      </c>
      <c r="E1122" s="2">
        <v>5.9605364418E10</v>
      </c>
    </row>
    <row r="1123" ht="15.75" customHeight="1">
      <c r="A1123" s="1" t="s">
        <v>1107</v>
      </c>
      <c r="B1123" s="1" t="s">
        <v>67</v>
      </c>
      <c r="C1123" s="1" t="s">
        <v>68</v>
      </c>
      <c r="D1123" s="1" t="s">
        <v>1116</v>
      </c>
      <c r="E1123" s="2">
        <v>1.9168837705E10</v>
      </c>
    </row>
    <row r="1124" ht="15.75" customHeight="1">
      <c r="A1124" s="1" t="s">
        <v>1107</v>
      </c>
      <c r="B1124" s="1" t="s">
        <v>69</v>
      </c>
      <c r="C1124" s="1" t="s">
        <v>70</v>
      </c>
      <c r="D1124" s="1" t="s">
        <v>1116</v>
      </c>
      <c r="E1124" s="2">
        <v>1.0413171744E10</v>
      </c>
    </row>
    <row r="1125" ht="15.75" customHeight="1">
      <c r="A1125" s="1" t="s">
        <v>1107</v>
      </c>
      <c r="B1125" s="1" t="s">
        <v>71</v>
      </c>
      <c r="C1125" s="1" t="s">
        <v>72</v>
      </c>
      <c r="D1125" s="1" t="s">
        <v>1116</v>
      </c>
      <c r="E1125" s="2">
        <v>6.1876658198E10</v>
      </c>
    </row>
    <row r="1126" ht="15.75" customHeight="1">
      <c r="A1126" s="1" t="s">
        <v>1107</v>
      </c>
      <c r="B1126" s="1" t="s">
        <v>73</v>
      </c>
      <c r="C1126" s="1" t="s">
        <v>74</v>
      </c>
      <c r="D1126" s="1" t="s">
        <v>1116</v>
      </c>
      <c r="E1126" s="2">
        <v>5.6962322403E10</v>
      </c>
    </row>
    <row r="1127" ht="15.75" customHeight="1">
      <c r="A1127" s="1" t="s">
        <v>1107</v>
      </c>
      <c r="B1127" s="1" t="s">
        <v>75</v>
      </c>
      <c r="C1127" s="1" t="s">
        <v>76</v>
      </c>
      <c r="D1127" s="1" t="s">
        <v>1116</v>
      </c>
      <c r="E1127" s="2">
        <v>2.7212624809E10</v>
      </c>
    </row>
    <row r="1128" ht="15.75" customHeight="1">
      <c r="A1128" s="1" t="s">
        <v>1107</v>
      </c>
      <c r="B1128" s="1" t="s">
        <v>77</v>
      </c>
      <c r="C1128" s="1" t="s">
        <v>78</v>
      </c>
      <c r="D1128" s="1" t="s">
        <v>1116</v>
      </c>
      <c r="E1128" s="2">
        <v>3.4485699542E10</v>
      </c>
    </row>
    <row r="1129" ht="15.75" customHeight="1">
      <c r="A1129" s="1" t="s">
        <v>1107</v>
      </c>
      <c r="B1129" s="1" t="s">
        <v>79</v>
      </c>
      <c r="C1129" s="1" t="s">
        <v>80</v>
      </c>
      <c r="D1129" s="1" t="s">
        <v>1116</v>
      </c>
      <c r="E1129" s="2">
        <v>3.401665058E9</v>
      </c>
    </row>
    <row r="1130" ht="15.75" customHeight="1">
      <c r="A1130" s="1" t="s">
        <v>1107</v>
      </c>
      <c r="B1130" s="1" t="s">
        <v>81</v>
      </c>
      <c r="C1130" s="1" t="s">
        <v>82</v>
      </c>
      <c r="D1130" s="1" t="s">
        <v>1116</v>
      </c>
      <c r="E1130" s="2">
        <v>2.5499473764E10</v>
      </c>
    </row>
    <row r="1131" ht="15.75" customHeight="1">
      <c r="A1131" s="1" t="s">
        <v>1107</v>
      </c>
      <c r="B1131" s="1" t="s">
        <v>83</v>
      </c>
      <c r="C1131" s="1" t="s">
        <v>84</v>
      </c>
      <c r="D1131" s="1" t="s">
        <v>1116</v>
      </c>
      <c r="E1131" s="2">
        <v>2.9044478093E10</v>
      </c>
    </row>
    <row r="1132" ht="15.75" customHeight="1">
      <c r="A1132" s="1" t="s">
        <v>1107</v>
      </c>
      <c r="B1132" s="1" t="s">
        <v>85</v>
      </c>
      <c r="C1132" s="1" t="s">
        <v>86</v>
      </c>
      <c r="D1132" s="1" t="s">
        <v>1116</v>
      </c>
      <c r="E1132" s="2">
        <v>7.3313395138E10</v>
      </c>
    </row>
    <row r="1133" ht="15.75" customHeight="1">
      <c r="A1133" s="1" t="s">
        <v>1107</v>
      </c>
      <c r="B1133" s="1" t="s">
        <v>87</v>
      </c>
      <c r="C1133" s="1" t="s">
        <v>88</v>
      </c>
      <c r="D1133" s="1" t="s">
        <v>1116</v>
      </c>
      <c r="E1133" s="2">
        <v>2.6185404045E10</v>
      </c>
    </row>
    <row r="1134" ht="15.75" customHeight="1">
      <c r="A1134" s="1" t="s">
        <v>1107</v>
      </c>
      <c r="B1134" s="1" t="s">
        <v>89</v>
      </c>
      <c r="C1134" s="1" t="s">
        <v>90</v>
      </c>
      <c r="D1134" s="1" t="s">
        <v>1116</v>
      </c>
      <c r="E1134" s="2">
        <v>6.4659277287E10</v>
      </c>
    </row>
    <row r="1135" ht="15.75" customHeight="1">
      <c r="A1135" s="1" t="s">
        <v>1107</v>
      </c>
      <c r="B1135" s="1" t="s">
        <v>91</v>
      </c>
      <c r="C1135" s="1" t="s">
        <v>92</v>
      </c>
      <c r="D1135" s="1" t="s">
        <v>1116</v>
      </c>
      <c r="E1135" s="2">
        <v>4.1130789946E10</v>
      </c>
    </row>
    <row r="1136" ht="15.75" customHeight="1">
      <c r="A1136" s="1" t="s">
        <v>1107</v>
      </c>
      <c r="B1136" s="1" t="s">
        <v>93</v>
      </c>
      <c r="C1136" s="1" t="s">
        <v>94</v>
      </c>
      <c r="D1136" s="1" t="s">
        <v>1116</v>
      </c>
      <c r="E1136" s="2">
        <v>6.0132444653E10</v>
      </c>
    </row>
    <row r="1137" ht="15.75" customHeight="1">
      <c r="A1137" s="1" t="s">
        <v>1107</v>
      </c>
      <c r="B1137" s="1" t="s">
        <v>95</v>
      </c>
      <c r="C1137" s="1" t="s">
        <v>96</v>
      </c>
      <c r="D1137" s="1" t="s">
        <v>1116</v>
      </c>
      <c r="E1137" s="2">
        <v>3.5965073E10</v>
      </c>
    </row>
    <row r="1138" ht="15.75" customHeight="1">
      <c r="A1138" s="1" t="s">
        <v>1107</v>
      </c>
      <c r="B1138" s="1" t="s">
        <v>97</v>
      </c>
      <c r="C1138" s="1" t="s">
        <v>98</v>
      </c>
      <c r="D1138" s="1" t="s">
        <v>1116</v>
      </c>
      <c r="E1138" s="2">
        <v>1.106314695E10</v>
      </c>
    </row>
    <row r="1139" ht="15.75" customHeight="1">
      <c r="A1139" s="1" t="s">
        <v>1107</v>
      </c>
      <c r="B1139" s="1" t="s">
        <v>99</v>
      </c>
      <c r="C1139" s="1" t="s">
        <v>100</v>
      </c>
      <c r="D1139" s="1" t="s">
        <v>1116</v>
      </c>
      <c r="E1139" s="2">
        <v>1.863100012E9</v>
      </c>
    </row>
    <row r="1140" ht="15.75" customHeight="1">
      <c r="A1140" s="1" t="s">
        <v>1107</v>
      </c>
      <c r="B1140" s="1" t="s">
        <v>101</v>
      </c>
      <c r="C1140" s="1" t="s">
        <v>102</v>
      </c>
      <c r="D1140" s="1" t="s">
        <v>1116</v>
      </c>
      <c r="E1140" s="2">
        <v>2.87212243E9</v>
      </c>
    </row>
    <row r="1141" ht="15.75" customHeight="1">
      <c r="A1141" s="1" t="s">
        <v>1107</v>
      </c>
      <c r="B1141" s="1" t="s">
        <v>103</v>
      </c>
      <c r="C1141" s="1" t="s">
        <v>104</v>
      </c>
      <c r="D1141" s="1" t="s">
        <v>1116</v>
      </c>
      <c r="E1141" s="2">
        <v>3.2844053644E10</v>
      </c>
    </row>
    <row r="1142" ht="15.75" customHeight="1">
      <c r="A1142" s="1" t="s">
        <v>1107</v>
      </c>
      <c r="B1142" s="1" t="s">
        <v>105</v>
      </c>
      <c r="C1142" s="1" t="s">
        <v>106</v>
      </c>
      <c r="D1142" s="1" t="s">
        <v>1116</v>
      </c>
      <c r="E1142" s="2">
        <v>3.608533118E9</v>
      </c>
    </row>
    <row r="1143" ht="15.75" customHeight="1">
      <c r="A1143" s="1" t="s">
        <v>1107</v>
      </c>
      <c r="B1143" s="1" t="s">
        <v>107</v>
      </c>
      <c r="C1143" s="1" t="s">
        <v>108</v>
      </c>
      <c r="D1143" s="1" t="s">
        <v>1116</v>
      </c>
      <c r="E1143" s="2">
        <v>1.9519836394E10</v>
      </c>
    </row>
    <row r="1144" ht="15.75" customHeight="1">
      <c r="A1144" s="1" t="s">
        <v>1107</v>
      </c>
      <c r="B1144" s="1" t="s">
        <v>109</v>
      </c>
      <c r="C1144" s="1" t="s">
        <v>110</v>
      </c>
      <c r="D1144" s="1" t="s">
        <v>1116</v>
      </c>
      <c r="E1144" s="2">
        <v>1.886871393E10</v>
      </c>
    </row>
    <row r="1145" ht="15.75" customHeight="1">
      <c r="A1145" s="1" t="s">
        <v>1107</v>
      </c>
      <c r="B1145" s="1" t="s">
        <v>111</v>
      </c>
      <c r="C1145" s="1" t="s">
        <v>112</v>
      </c>
      <c r="D1145" s="1" t="s">
        <v>1116</v>
      </c>
      <c r="E1145" s="2">
        <v>5.616797349E9</v>
      </c>
    </row>
    <row r="1146" ht="15.75" customHeight="1">
      <c r="A1146" s="1" t="s">
        <v>1107</v>
      </c>
      <c r="B1146" s="1" t="s">
        <v>113</v>
      </c>
      <c r="C1146" s="1" t="s">
        <v>114</v>
      </c>
      <c r="D1146" s="1" t="s">
        <v>1116</v>
      </c>
      <c r="E1146" s="2">
        <v>2.7871807128E10</v>
      </c>
    </row>
    <row r="1147" ht="15.75" customHeight="1">
      <c r="A1147" s="1" t="s">
        <v>1107</v>
      </c>
      <c r="B1147" s="1" t="s">
        <v>115</v>
      </c>
      <c r="C1147" s="1" t="s">
        <v>116</v>
      </c>
      <c r="D1147" s="1" t="s">
        <v>1116</v>
      </c>
      <c r="E1147" s="2">
        <v>1.0655875918E10</v>
      </c>
    </row>
    <row r="1148" ht="15.75" customHeight="1">
      <c r="A1148" s="1" t="s">
        <v>1107</v>
      </c>
      <c r="B1148" s="1" t="s">
        <v>117</v>
      </c>
      <c r="C1148" s="1" t="s">
        <v>118</v>
      </c>
      <c r="D1148" s="1" t="s">
        <v>1116</v>
      </c>
      <c r="E1148" s="2">
        <v>6.288020086E9</v>
      </c>
    </row>
    <row r="1149" ht="15.75" customHeight="1">
      <c r="A1149" s="1" t="s">
        <v>1107</v>
      </c>
      <c r="B1149" s="1" t="s">
        <v>119</v>
      </c>
      <c r="C1149" s="1" t="s">
        <v>120</v>
      </c>
      <c r="D1149" s="1" t="s">
        <v>1116</v>
      </c>
      <c r="E1149" s="2">
        <v>1.511948E9</v>
      </c>
    </row>
    <row r="1150" ht="15.75" customHeight="1">
      <c r="A1150" s="1" t="s">
        <v>1107</v>
      </c>
      <c r="B1150" s="1" t="s">
        <v>121</v>
      </c>
      <c r="C1150" s="1" t="s">
        <v>122</v>
      </c>
      <c r="D1150" s="1" t="s">
        <v>1116</v>
      </c>
      <c r="E1150" s="2">
        <v>3.793201559E9</v>
      </c>
    </row>
    <row r="1151" ht="15.75" customHeight="1">
      <c r="A1151" s="1" t="s">
        <v>1107</v>
      </c>
      <c r="B1151" s="1" t="s">
        <v>123</v>
      </c>
      <c r="C1151" s="1" t="s">
        <v>124</v>
      </c>
      <c r="D1151" s="1" t="s">
        <v>1116</v>
      </c>
      <c r="E1151" s="2">
        <v>2.92257379894E11</v>
      </c>
    </row>
    <row r="1152" ht="15.75" customHeight="1">
      <c r="A1152" s="1" t="s">
        <v>1107</v>
      </c>
      <c r="B1152" s="1" t="s">
        <v>125</v>
      </c>
      <c r="C1152" s="1" t="s">
        <v>126</v>
      </c>
      <c r="D1152" s="1" t="s">
        <v>1116</v>
      </c>
      <c r="E1152" s="2">
        <v>2.793166E10</v>
      </c>
    </row>
    <row r="1153" ht="15.75" customHeight="1">
      <c r="A1153" s="1" t="s">
        <v>1107</v>
      </c>
      <c r="B1153" s="1" t="s">
        <v>127</v>
      </c>
      <c r="C1153" s="1" t="s">
        <v>128</v>
      </c>
      <c r="D1153" s="1" t="s">
        <v>1116</v>
      </c>
      <c r="E1153" s="2">
        <v>8.1478755103E10</v>
      </c>
    </row>
    <row r="1154" ht="15.75" customHeight="1">
      <c r="A1154" s="1" t="s">
        <v>1107</v>
      </c>
      <c r="B1154" s="1" t="s">
        <v>129</v>
      </c>
      <c r="C1154" s="1" t="s">
        <v>130</v>
      </c>
      <c r="D1154" s="1" t="s">
        <v>1116</v>
      </c>
      <c r="E1154" s="2">
        <v>1.18162831E10</v>
      </c>
    </row>
    <row r="1155" ht="15.75" customHeight="1">
      <c r="A1155" s="1" t="s">
        <v>1107</v>
      </c>
      <c r="B1155" s="1" t="s">
        <v>131</v>
      </c>
      <c r="C1155" s="1" t="s">
        <v>132</v>
      </c>
      <c r="D1155" s="1" t="s">
        <v>1116</v>
      </c>
      <c r="E1155" s="2">
        <v>7.1894025E9</v>
      </c>
    </row>
    <row r="1156" ht="15.75" customHeight="1">
      <c r="A1156" s="1" t="s">
        <v>1107</v>
      </c>
      <c r="B1156" s="1" t="s">
        <v>133</v>
      </c>
      <c r="C1156" s="1" t="s">
        <v>134</v>
      </c>
      <c r="D1156" s="1" t="s">
        <v>1116</v>
      </c>
      <c r="E1156" s="2">
        <v>4.6653452804E10</v>
      </c>
    </row>
    <row r="1157" ht="15.75" customHeight="1">
      <c r="A1157" s="1" t="s">
        <v>1107</v>
      </c>
      <c r="B1157" s="1" t="s">
        <v>135</v>
      </c>
      <c r="C1157" s="1" t="s">
        <v>136</v>
      </c>
      <c r="D1157" s="1" t="s">
        <v>1116</v>
      </c>
      <c r="E1157" s="2">
        <v>7.8528928912E10</v>
      </c>
    </row>
    <row r="1158" ht="15.75" customHeight="1">
      <c r="A1158" s="1" t="s">
        <v>1107</v>
      </c>
      <c r="B1158" s="1" t="s">
        <v>137</v>
      </c>
      <c r="C1158" s="1" t="s">
        <v>138</v>
      </c>
      <c r="D1158" s="1" t="s">
        <v>1116</v>
      </c>
      <c r="E1158" s="2">
        <v>3.5337858685E10</v>
      </c>
    </row>
    <row r="1159" ht="15.75" customHeight="1">
      <c r="A1159" s="1" t="s">
        <v>1107</v>
      </c>
      <c r="B1159" s="1" t="s">
        <v>139</v>
      </c>
      <c r="C1159" s="1" t="s">
        <v>140</v>
      </c>
      <c r="D1159" s="1" t="s">
        <v>1116</v>
      </c>
      <c r="E1159" s="2">
        <v>2.72634967E10</v>
      </c>
    </row>
    <row r="1160" ht="15.75" customHeight="1">
      <c r="A1160" s="1" t="s">
        <v>1107</v>
      </c>
      <c r="B1160" s="1" t="s">
        <v>141</v>
      </c>
      <c r="C1160" s="1" t="s">
        <v>142</v>
      </c>
      <c r="D1160" s="1" t="s">
        <v>1116</v>
      </c>
      <c r="E1160" s="2">
        <v>5.1871479139E10</v>
      </c>
    </row>
    <row r="1161" ht="15.75" customHeight="1">
      <c r="A1161" s="1" t="s">
        <v>1107</v>
      </c>
      <c r="B1161" s="1" t="s">
        <v>143</v>
      </c>
      <c r="C1161" s="1" t="s">
        <v>144</v>
      </c>
      <c r="D1161" s="1" t="s">
        <v>1116</v>
      </c>
      <c r="E1161" s="2">
        <v>9.005648212E9</v>
      </c>
    </row>
    <row r="1162" ht="15.75" customHeight="1">
      <c r="A1162" s="1" t="s">
        <v>1107</v>
      </c>
      <c r="B1162" s="1" t="s">
        <v>145</v>
      </c>
      <c r="C1162" s="1" t="s">
        <v>146</v>
      </c>
      <c r="D1162" s="1" t="s">
        <v>1116</v>
      </c>
      <c r="E1162" s="2">
        <v>3.3837366583E10</v>
      </c>
    </row>
    <row r="1163" ht="15.75" customHeight="1">
      <c r="A1163" s="1" t="s">
        <v>1107</v>
      </c>
      <c r="B1163" s="1" t="s">
        <v>147</v>
      </c>
      <c r="C1163" s="1" t="s">
        <v>148</v>
      </c>
      <c r="D1163" s="1" t="s">
        <v>1116</v>
      </c>
      <c r="E1163" s="2">
        <v>8.5885962201E10</v>
      </c>
    </row>
    <row r="1164" ht="15.75" customHeight="1">
      <c r="A1164" s="1" t="s">
        <v>1107</v>
      </c>
      <c r="B1164" s="1" t="s">
        <v>149</v>
      </c>
      <c r="C1164" s="1" t="s">
        <v>150</v>
      </c>
      <c r="D1164" s="1" t="s">
        <v>1116</v>
      </c>
      <c r="E1164" s="2">
        <v>5.1205097242E10</v>
      </c>
    </row>
    <row r="1165" ht="15.75" customHeight="1">
      <c r="A1165" s="1" t="s">
        <v>1107</v>
      </c>
      <c r="B1165" s="1" t="s">
        <v>151</v>
      </c>
      <c r="C1165" s="1" t="s">
        <v>152</v>
      </c>
      <c r="D1165" s="1" t="s">
        <v>1116</v>
      </c>
      <c r="E1165" s="2">
        <v>3.8534603713E10</v>
      </c>
    </row>
    <row r="1166" ht="15.75" customHeight="1">
      <c r="A1166" s="1" t="s">
        <v>1107</v>
      </c>
      <c r="B1166" s="1" t="s">
        <v>153</v>
      </c>
      <c r="C1166" s="1" t="s">
        <v>154</v>
      </c>
      <c r="D1166" s="1" t="s">
        <v>1116</v>
      </c>
      <c r="E1166" s="2">
        <v>8.170537636E9</v>
      </c>
    </row>
    <row r="1167" ht="15.75" customHeight="1">
      <c r="A1167" s="1" t="s">
        <v>1107</v>
      </c>
      <c r="B1167" s="1" t="s">
        <v>155</v>
      </c>
      <c r="C1167" s="1" t="s">
        <v>156</v>
      </c>
      <c r="D1167" s="1" t="s">
        <v>1116</v>
      </c>
      <c r="E1167" s="2">
        <v>8.874986041E9</v>
      </c>
    </row>
    <row r="1168" ht="15.75" customHeight="1">
      <c r="A1168" s="1" t="s">
        <v>1107</v>
      </c>
      <c r="B1168" s="1" t="s">
        <v>157</v>
      </c>
      <c r="C1168" s="1" t="s">
        <v>158</v>
      </c>
      <c r="D1168" s="1" t="s">
        <v>1116</v>
      </c>
      <c r="E1168" s="2">
        <v>2.2386607487E10</v>
      </c>
    </row>
    <row r="1169" ht="15.75" customHeight="1">
      <c r="A1169" s="1" t="s">
        <v>1107</v>
      </c>
      <c r="B1169" s="1" t="s">
        <v>159</v>
      </c>
      <c r="C1169" s="1" t="s">
        <v>160</v>
      </c>
      <c r="D1169" s="1" t="s">
        <v>1116</v>
      </c>
      <c r="E1169" s="2">
        <v>4.6949934024E10</v>
      </c>
    </row>
    <row r="1170" ht="15.75" customHeight="1">
      <c r="A1170" s="1" t="s">
        <v>1107</v>
      </c>
      <c r="B1170" s="1" t="s">
        <v>161</v>
      </c>
      <c r="C1170" s="1" t="s">
        <v>162</v>
      </c>
      <c r="D1170" s="1" t="s">
        <v>1116</v>
      </c>
      <c r="E1170" s="2">
        <v>3.679120741E9</v>
      </c>
    </row>
    <row r="1171" ht="15.75" customHeight="1">
      <c r="A1171" s="1" t="s">
        <v>1107</v>
      </c>
      <c r="B1171" s="1" t="s">
        <v>163</v>
      </c>
      <c r="C1171" s="1" t="s">
        <v>164</v>
      </c>
      <c r="D1171" s="1" t="s">
        <v>1116</v>
      </c>
      <c r="E1171" s="2">
        <v>4.4434713495E11</v>
      </c>
    </row>
    <row r="1172" ht="15.75" customHeight="1">
      <c r="A1172" s="1" t="s">
        <v>1107</v>
      </c>
      <c r="B1172" s="1" t="s">
        <v>165</v>
      </c>
      <c r="C1172" s="1" t="s">
        <v>166</v>
      </c>
      <c r="D1172" s="1" t="s">
        <v>1116</v>
      </c>
      <c r="E1172" s="2">
        <v>1.55904254897E11</v>
      </c>
    </row>
    <row r="1173" ht="15.75" customHeight="1">
      <c r="A1173" s="1" t="s">
        <v>1107</v>
      </c>
      <c r="B1173" s="1" t="s">
        <v>167</v>
      </c>
      <c r="C1173" s="1" t="s">
        <v>168</v>
      </c>
      <c r="D1173" s="1" t="s">
        <v>1116</v>
      </c>
      <c r="E1173" s="2">
        <v>1.4402993525E11</v>
      </c>
    </row>
    <row r="1174" ht="15.75" customHeight="1">
      <c r="A1174" s="1" t="s">
        <v>1107</v>
      </c>
      <c r="B1174" s="1" t="s">
        <v>169</v>
      </c>
      <c r="C1174" s="1" t="s">
        <v>170</v>
      </c>
      <c r="D1174" s="1" t="s">
        <v>1116</v>
      </c>
      <c r="E1174" s="2">
        <v>5.069006385E10</v>
      </c>
    </row>
    <row r="1175" ht="15.75" customHeight="1">
      <c r="A1175" s="1" t="s">
        <v>1107</v>
      </c>
      <c r="B1175" s="1" t="s">
        <v>171</v>
      </c>
      <c r="C1175" s="1" t="s">
        <v>172</v>
      </c>
      <c r="D1175" s="1" t="s">
        <v>1116</v>
      </c>
      <c r="E1175" s="2">
        <v>8.846551688E10</v>
      </c>
    </row>
    <row r="1176" ht="15.75" customHeight="1">
      <c r="A1176" s="1" t="s">
        <v>1107</v>
      </c>
      <c r="B1176" s="1" t="s">
        <v>173</v>
      </c>
      <c r="C1176" s="1" t="s">
        <v>174</v>
      </c>
      <c r="D1176" s="1" t="s">
        <v>1116</v>
      </c>
      <c r="E1176" s="2">
        <v>4.0447783903E10</v>
      </c>
    </row>
    <row r="1177" ht="15.75" customHeight="1">
      <c r="A1177" s="1" t="s">
        <v>1107</v>
      </c>
      <c r="B1177" s="1" t="s">
        <v>175</v>
      </c>
      <c r="C1177" s="1" t="s">
        <v>176</v>
      </c>
      <c r="D1177" s="1" t="s">
        <v>1116</v>
      </c>
      <c r="E1177" s="2">
        <v>7.9916297879E10</v>
      </c>
    </row>
    <row r="1178" ht="15.75" customHeight="1">
      <c r="A1178" s="1" t="s">
        <v>1107</v>
      </c>
      <c r="B1178" s="1" t="s">
        <v>177</v>
      </c>
      <c r="C1178" s="1" t="s">
        <v>178</v>
      </c>
      <c r="D1178" s="1" t="s">
        <v>1116</v>
      </c>
      <c r="E1178" s="2">
        <v>7.595152927E10</v>
      </c>
    </row>
    <row r="1179" ht="15.75" customHeight="1">
      <c r="A1179" s="1" t="s">
        <v>1107</v>
      </c>
      <c r="B1179" s="1" t="s">
        <v>179</v>
      </c>
      <c r="C1179" s="1" t="s">
        <v>180</v>
      </c>
      <c r="D1179" s="1" t="s">
        <v>1116</v>
      </c>
      <c r="E1179" s="2">
        <v>7.0987393315E10</v>
      </c>
    </row>
    <row r="1180" ht="15.75" customHeight="1">
      <c r="A1180" s="1" t="s">
        <v>1107</v>
      </c>
      <c r="B1180" s="1" t="s">
        <v>181</v>
      </c>
      <c r="C1180" s="1" t="s">
        <v>182</v>
      </c>
      <c r="D1180" s="1" t="s">
        <v>1116</v>
      </c>
      <c r="E1180" s="2">
        <v>1.01616964482E11</v>
      </c>
    </row>
    <row r="1181" ht="15.75" customHeight="1">
      <c r="A1181" s="1" t="s">
        <v>1107</v>
      </c>
      <c r="B1181" s="1" t="s">
        <v>183</v>
      </c>
      <c r="C1181" s="1" t="s">
        <v>184</v>
      </c>
      <c r="D1181" s="1" t="s">
        <v>1116</v>
      </c>
      <c r="E1181" s="2">
        <v>8.8687050929E10</v>
      </c>
    </row>
    <row r="1182" ht="15.75" customHeight="1">
      <c r="A1182" s="1" t="s">
        <v>1107</v>
      </c>
      <c r="B1182" s="1" t="s">
        <v>185</v>
      </c>
      <c r="C1182" s="1" t="s">
        <v>186</v>
      </c>
      <c r="D1182" s="1" t="s">
        <v>1116</v>
      </c>
      <c r="E1182" s="2">
        <v>4.1286607276E10</v>
      </c>
    </row>
    <row r="1183" ht="15.75" customHeight="1">
      <c r="A1183" s="1" t="s">
        <v>1107</v>
      </c>
      <c r="B1183" s="1" t="s">
        <v>187</v>
      </c>
      <c r="C1183" s="1" t="s">
        <v>188</v>
      </c>
      <c r="D1183" s="1" t="s">
        <v>1116</v>
      </c>
      <c r="E1183" s="2">
        <v>4.2547050076E10</v>
      </c>
    </row>
    <row r="1184" ht="15.75" customHeight="1">
      <c r="A1184" s="1" t="s">
        <v>1107</v>
      </c>
      <c r="B1184" s="1" t="s">
        <v>189</v>
      </c>
      <c r="C1184" s="1" t="s">
        <v>190</v>
      </c>
      <c r="D1184" s="1" t="s">
        <v>1116</v>
      </c>
      <c r="E1184" s="2">
        <v>1.43349142073E11</v>
      </c>
    </row>
    <row r="1185" ht="15.75" customHeight="1">
      <c r="A1185" s="1" t="s">
        <v>1107</v>
      </c>
      <c r="B1185" s="1" t="s">
        <v>191</v>
      </c>
      <c r="C1185" s="1" t="s">
        <v>192</v>
      </c>
      <c r="D1185" s="1" t="s">
        <v>1116</v>
      </c>
      <c r="E1185" s="2">
        <v>2.3555111675E10</v>
      </c>
    </row>
    <row r="1186" ht="15.75" customHeight="1">
      <c r="A1186" s="1" t="s">
        <v>1107</v>
      </c>
      <c r="B1186" s="1" t="s">
        <v>193</v>
      </c>
      <c r="C1186" s="1" t="s">
        <v>194</v>
      </c>
      <c r="D1186" s="1" t="s">
        <v>1116</v>
      </c>
      <c r="E1186" s="2">
        <v>1.054561134E9</v>
      </c>
    </row>
    <row r="1187" ht="15.75" customHeight="1">
      <c r="A1187" s="1" t="s">
        <v>1107</v>
      </c>
      <c r="B1187" s="1" t="s">
        <v>195</v>
      </c>
      <c r="C1187" s="1" t="s">
        <v>196</v>
      </c>
      <c r="D1187" s="1" t="s">
        <v>1116</v>
      </c>
      <c r="E1187" s="2">
        <v>2.00943257E9</v>
      </c>
    </row>
    <row r="1188" ht="15.75" customHeight="1">
      <c r="A1188" s="1" t="s">
        <v>1107</v>
      </c>
      <c r="B1188" s="1" t="s">
        <v>197</v>
      </c>
      <c r="C1188" s="1" t="s">
        <v>198</v>
      </c>
      <c r="D1188" s="1" t="s">
        <v>1116</v>
      </c>
      <c r="E1188" s="2">
        <v>3.8518893205E10</v>
      </c>
    </row>
    <row r="1189" ht="15.75" customHeight="1">
      <c r="A1189" s="1" t="s">
        <v>1107</v>
      </c>
      <c r="B1189" s="1" t="s">
        <v>199</v>
      </c>
      <c r="C1189" s="1" t="s">
        <v>200</v>
      </c>
      <c r="D1189" s="1" t="s">
        <v>1116</v>
      </c>
      <c r="E1189" s="2">
        <v>3.3047372524E10</v>
      </c>
    </row>
    <row r="1190" ht="15.75" customHeight="1">
      <c r="A1190" s="1" t="s">
        <v>1107</v>
      </c>
      <c r="B1190" s="1" t="s">
        <v>201</v>
      </c>
      <c r="C1190" s="1" t="s">
        <v>202</v>
      </c>
      <c r="D1190" s="1" t="s">
        <v>1116</v>
      </c>
      <c r="E1190" s="2">
        <v>3.9569945478E10</v>
      </c>
    </row>
    <row r="1191" ht="15.75" customHeight="1">
      <c r="A1191" s="1" t="s">
        <v>1107</v>
      </c>
      <c r="B1191" s="1" t="s">
        <v>203</v>
      </c>
      <c r="C1191" s="1" t="s">
        <v>204</v>
      </c>
      <c r="D1191" s="1" t="s">
        <v>1116</v>
      </c>
      <c r="E1191" s="2">
        <v>4.3921571687E10</v>
      </c>
    </row>
    <row r="1192" ht="15.75" customHeight="1">
      <c r="A1192" s="1" t="s">
        <v>1107</v>
      </c>
      <c r="B1192" s="1" t="s">
        <v>205</v>
      </c>
      <c r="C1192" s="1" t="s">
        <v>206</v>
      </c>
      <c r="D1192" s="1" t="s">
        <v>1116</v>
      </c>
      <c r="E1192" s="2">
        <v>2.7656205939E10</v>
      </c>
    </row>
    <row r="1193" ht="15.75" customHeight="1">
      <c r="A1193" s="1" t="s">
        <v>1107</v>
      </c>
      <c r="B1193" s="1" t="s">
        <v>207</v>
      </c>
      <c r="C1193" s="1" t="s">
        <v>208</v>
      </c>
      <c r="D1193" s="1" t="s">
        <v>1116</v>
      </c>
      <c r="E1193" s="2">
        <v>3.4935351103E10</v>
      </c>
    </row>
    <row r="1194" ht="15.75" customHeight="1">
      <c r="A1194" s="1" t="s">
        <v>1107</v>
      </c>
      <c r="B1194" s="1" t="s">
        <v>209</v>
      </c>
      <c r="C1194" s="1" t="s">
        <v>210</v>
      </c>
      <c r="D1194" s="1" t="s">
        <v>1116</v>
      </c>
      <c r="E1194" s="2">
        <v>3.0204379207E10</v>
      </c>
    </row>
    <row r="1195" ht="15.75" customHeight="1">
      <c r="A1195" s="1" t="s">
        <v>1107</v>
      </c>
      <c r="B1195" s="1" t="s">
        <v>211</v>
      </c>
      <c r="C1195" s="1" t="s">
        <v>212</v>
      </c>
      <c r="D1195" s="1" t="s">
        <v>1116</v>
      </c>
      <c r="E1195" s="2">
        <v>4.476879302E9</v>
      </c>
    </row>
    <row r="1196" ht="15.75" customHeight="1">
      <c r="A1196" s="1" t="s">
        <v>1107</v>
      </c>
      <c r="B1196" s="1" t="s">
        <v>213</v>
      </c>
      <c r="C1196" s="1" t="s">
        <v>214</v>
      </c>
      <c r="D1196" s="1" t="s">
        <v>1116</v>
      </c>
      <c r="E1196" s="2">
        <v>1.58579640701E11</v>
      </c>
    </row>
    <row r="1197" ht="15.75" customHeight="1">
      <c r="A1197" s="1" t="s">
        <v>1107</v>
      </c>
      <c r="B1197" s="1" t="s">
        <v>215</v>
      </c>
      <c r="C1197" s="1" t="s">
        <v>216</v>
      </c>
      <c r="D1197" s="1" t="s">
        <v>1116</v>
      </c>
      <c r="E1197" s="2">
        <v>7.413323387E10</v>
      </c>
    </row>
    <row r="1198" ht="15.75" customHeight="1">
      <c r="A1198" s="1" t="s">
        <v>1107</v>
      </c>
      <c r="B1198" s="1" t="s">
        <v>217</v>
      </c>
      <c r="C1198" s="1" t="s">
        <v>218</v>
      </c>
      <c r="D1198" s="1" t="s">
        <v>1116</v>
      </c>
      <c r="E1198" s="2">
        <v>1.35114928777E11</v>
      </c>
    </row>
    <row r="1199" ht="15.75" customHeight="1">
      <c r="A1199" s="1" t="s">
        <v>1107</v>
      </c>
      <c r="B1199" s="1" t="s">
        <v>219</v>
      </c>
      <c r="C1199" s="1" t="s">
        <v>220</v>
      </c>
      <c r="D1199" s="1" t="s">
        <v>1116</v>
      </c>
      <c r="E1199" s="2">
        <v>4.8334069595E10</v>
      </c>
    </row>
    <row r="1200" ht="15.75" customHeight="1">
      <c r="A1200" s="1" t="s">
        <v>1107</v>
      </c>
      <c r="B1200" s="1" t="s">
        <v>221</v>
      </c>
      <c r="C1200" s="1" t="s">
        <v>222</v>
      </c>
      <c r="D1200" s="1" t="s">
        <v>1116</v>
      </c>
      <c r="E1200" s="2">
        <v>7.0418391043E10</v>
      </c>
    </row>
    <row r="1201" ht="15.75" customHeight="1">
      <c r="A1201" s="1" t="s">
        <v>1107</v>
      </c>
      <c r="B1201" s="1" t="s">
        <v>223</v>
      </c>
      <c r="C1201" s="1" t="s">
        <v>224</v>
      </c>
      <c r="D1201" s="1" t="s">
        <v>1116</v>
      </c>
      <c r="E1201" s="2">
        <v>8.4201152628E10</v>
      </c>
    </row>
    <row r="1202" ht="15.75" customHeight="1">
      <c r="A1202" s="1" t="s">
        <v>1107</v>
      </c>
      <c r="B1202" s="1" t="s">
        <v>225</v>
      </c>
      <c r="C1202" s="1" t="s">
        <v>226</v>
      </c>
      <c r="D1202" s="1" t="s">
        <v>1116</v>
      </c>
      <c r="E1202" s="2">
        <v>1.1333255927E10</v>
      </c>
    </row>
    <row r="1203" ht="15.75" customHeight="1">
      <c r="A1203" s="1" t="s">
        <v>1107</v>
      </c>
      <c r="B1203" s="1" t="s">
        <v>227</v>
      </c>
      <c r="C1203" s="1" t="s">
        <v>228</v>
      </c>
      <c r="D1203" s="1" t="s">
        <v>1116</v>
      </c>
      <c r="E1203" s="2">
        <v>1.68893384039E11</v>
      </c>
    </row>
    <row r="1204" ht="15.75" customHeight="1">
      <c r="A1204" s="1" t="s">
        <v>1107</v>
      </c>
      <c r="B1204" s="1" t="s">
        <v>229</v>
      </c>
      <c r="C1204" s="1" t="s">
        <v>230</v>
      </c>
      <c r="D1204" s="1" t="s">
        <v>1116</v>
      </c>
      <c r="E1204" s="2">
        <v>5.9020112919E10</v>
      </c>
    </row>
    <row r="1205" ht="15.75" customHeight="1">
      <c r="A1205" s="1" t="s">
        <v>1107</v>
      </c>
      <c r="B1205" s="1" t="s">
        <v>231</v>
      </c>
      <c r="C1205" s="1" t="s">
        <v>232</v>
      </c>
      <c r="D1205" s="1" t="s">
        <v>1116</v>
      </c>
      <c r="E1205" s="2">
        <v>4.700577524E9</v>
      </c>
    </row>
    <row r="1206" ht="15.75" customHeight="1">
      <c r="A1206" s="1" t="s">
        <v>1107</v>
      </c>
      <c r="B1206" s="1" t="s">
        <v>233</v>
      </c>
      <c r="C1206" s="1" t="s">
        <v>234</v>
      </c>
      <c r="D1206" s="1" t="s">
        <v>1116</v>
      </c>
      <c r="E1206" s="2">
        <v>3.1622552826E10</v>
      </c>
    </row>
    <row r="1207" ht="15.75" customHeight="1">
      <c r="A1207" s="1" t="s">
        <v>1107</v>
      </c>
      <c r="B1207" s="1" t="s">
        <v>235</v>
      </c>
      <c r="C1207" s="1" t="s">
        <v>236</v>
      </c>
      <c r="D1207" s="1" t="s">
        <v>1116</v>
      </c>
      <c r="E1207" s="2">
        <v>4.9228622285E10</v>
      </c>
    </row>
    <row r="1208" ht="15.75" customHeight="1">
      <c r="A1208" s="1" t="s">
        <v>1107</v>
      </c>
      <c r="B1208" s="1" t="s">
        <v>237</v>
      </c>
      <c r="C1208" s="1" t="s">
        <v>238</v>
      </c>
      <c r="D1208" s="1" t="s">
        <v>1116</v>
      </c>
      <c r="E1208" s="2">
        <v>2.6460999984E10</v>
      </c>
    </row>
    <row r="1209" ht="15.75" customHeight="1">
      <c r="A1209" s="1" t="s">
        <v>1107</v>
      </c>
      <c r="B1209" s="1" t="s">
        <v>239</v>
      </c>
      <c r="C1209" s="1" t="s">
        <v>240</v>
      </c>
      <c r="D1209" s="1" t="s">
        <v>1116</v>
      </c>
      <c r="E1209" s="2">
        <v>8.2389108355E10</v>
      </c>
    </row>
    <row r="1210" ht="15.75" customHeight="1">
      <c r="A1210" s="1" t="s">
        <v>1107</v>
      </c>
      <c r="B1210" s="1" t="s">
        <v>241</v>
      </c>
      <c r="C1210" s="1" t="s">
        <v>242</v>
      </c>
      <c r="D1210" s="1" t="s">
        <v>1116</v>
      </c>
      <c r="E1210" s="2">
        <v>2.3990918659E10</v>
      </c>
    </row>
    <row r="1211" ht="15.75" customHeight="1">
      <c r="A1211" s="1" t="s">
        <v>1107</v>
      </c>
      <c r="B1211" s="1" t="s">
        <v>243</v>
      </c>
      <c r="C1211" s="1" t="s">
        <v>244</v>
      </c>
      <c r="D1211" s="1" t="s">
        <v>1116</v>
      </c>
      <c r="E1211" s="2">
        <v>2.61971376E10</v>
      </c>
    </row>
    <row r="1212" ht="15.75" customHeight="1">
      <c r="A1212" s="1" t="s">
        <v>1107</v>
      </c>
      <c r="B1212" s="1" t="s">
        <v>245</v>
      </c>
      <c r="C1212" s="1" t="s">
        <v>246</v>
      </c>
      <c r="D1212" s="1" t="s">
        <v>1116</v>
      </c>
      <c r="E1212" s="2">
        <v>3.017878435E10</v>
      </c>
    </row>
    <row r="1213" ht="15.75" customHeight="1">
      <c r="A1213" s="1" t="s">
        <v>1107</v>
      </c>
      <c r="B1213" s="1" t="s">
        <v>247</v>
      </c>
      <c r="C1213" s="1" t="s">
        <v>248</v>
      </c>
      <c r="D1213" s="1" t="s">
        <v>1116</v>
      </c>
      <c r="E1213" s="2">
        <v>6.056076403E10</v>
      </c>
    </row>
    <row r="1214" ht="15.75" customHeight="1">
      <c r="A1214" s="1" t="s">
        <v>1107</v>
      </c>
      <c r="B1214" s="1" t="s">
        <v>249</v>
      </c>
      <c r="C1214" s="1" t="s">
        <v>250</v>
      </c>
      <c r="D1214" s="1" t="s">
        <v>1116</v>
      </c>
      <c r="E1214" s="2">
        <v>1.141768636E11</v>
      </c>
    </row>
    <row r="1215" ht="15.75" customHeight="1">
      <c r="A1215" s="1" t="s">
        <v>1107</v>
      </c>
      <c r="B1215" s="1" t="s">
        <v>251</v>
      </c>
      <c r="C1215" s="1" t="s">
        <v>252</v>
      </c>
      <c r="D1215" s="1" t="s">
        <v>1116</v>
      </c>
      <c r="E1215" s="2">
        <v>3.3188085843E10</v>
      </c>
    </row>
    <row r="1216" ht="15.75" customHeight="1">
      <c r="A1216" s="1" t="s">
        <v>1107</v>
      </c>
      <c r="B1216" s="1" t="s">
        <v>253</v>
      </c>
      <c r="C1216" s="1" t="s">
        <v>254</v>
      </c>
      <c r="D1216" s="1" t="s">
        <v>1116</v>
      </c>
      <c r="E1216" s="2">
        <v>4.7152774043E10</v>
      </c>
    </row>
    <row r="1217" ht="15.75" customHeight="1">
      <c r="A1217" s="1" t="s">
        <v>1107</v>
      </c>
      <c r="B1217" s="1" t="s">
        <v>255</v>
      </c>
      <c r="C1217" s="1" t="s">
        <v>256</v>
      </c>
      <c r="D1217" s="1" t="s">
        <v>1116</v>
      </c>
      <c r="E1217" s="2">
        <v>3.5111943197E10</v>
      </c>
    </row>
    <row r="1218" ht="15.75" customHeight="1">
      <c r="A1218" s="1" t="s">
        <v>1107</v>
      </c>
      <c r="B1218" s="1" t="s">
        <v>257</v>
      </c>
      <c r="C1218" s="1" t="s">
        <v>258</v>
      </c>
      <c r="D1218" s="1" t="s">
        <v>1116</v>
      </c>
      <c r="E1218" s="2">
        <v>3.7331628846E10</v>
      </c>
    </row>
    <row r="1219" ht="15.75" customHeight="1">
      <c r="A1219" s="1" t="s">
        <v>1107</v>
      </c>
      <c r="B1219" s="1" t="s">
        <v>259</v>
      </c>
      <c r="C1219" s="1" t="s">
        <v>260</v>
      </c>
      <c r="D1219" s="1" t="s">
        <v>1116</v>
      </c>
      <c r="E1219" s="2">
        <v>1.52856632E10</v>
      </c>
    </row>
    <row r="1220" ht="15.75" customHeight="1">
      <c r="A1220" s="1" t="s">
        <v>1107</v>
      </c>
      <c r="B1220" s="1" t="s">
        <v>261</v>
      </c>
      <c r="C1220" s="1" t="s">
        <v>262</v>
      </c>
      <c r="D1220" s="1" t="s">
        <v>1116</v>
      </c>
      <c r="E1220" s="2">
        <v>2.8808611367E10</v>
      </c>
    </row>
    <row r="1221" ht="15.75" customHeight="1">
      <c r="A1221" s="1" t="s">
        <v>1107</v>
      </c>
      <c r="B1221" s="1" t="s">
        <v>263</v>
      </c>
      <c r="C1221" s="1" t="s">
        <v>264</v>
      </c>
      <c r="D1221" s="1" t="s">
        <v>1116</v>
      </c>
      <c r="E1221" s="2">
        <v>2.8114745091E10</v>
      </c>
    </row>
    <row r="1222" ht="15.75" customHeight="1">
      <c r="A1222" s="1" t="s">
        <v>1107</v>
      </c>
      <c r="B1222" s="1" t="s">
        <v>265</v>
      </c>
      <c r="C1222" s="1" t="s">
        <v>266</v>
      </c>
      <c r="D1222" s="1" t="s">
        <v>1116</v>
      </c>
      <c r="E1222" s="2">
        <v>2.5837378507E10</v>
      </c>
    </row>
    <row r="1223" ht="15.75" customHeight="1">
      <c r="A1223" s="1" t="s">
        <v>1107</v>
      </c>
      <c r="B1223" s="1" t="s">
        <v>267</v>
      </c>
      <c r="C1223" s="1" t="s">
        <v>268</v>
      </c>
      <c r="D1223" s="1" t="s">
        <v>1116</v>
      </c>
      <c r="E1223" s="2">
        <v>2.7048089986E10</v>
      </c>
    </row>
    <row r="1224" ht="15.75" customHeight="1">
      <c r="A1224" s="1" t="s">
        <v>1107</v>
      </c>
      <c r="B1224" s="1" t="s">
        <v>269</v>
      </c>
      <c r="C1224" s="1" t="s">
        <v>270</v>
      </c>
      <c r="D1224" s="1" t="s">
        <v>1116</v>
      </c>
      <c r="E1224" s="2">
        <v>1.226716E9</v>
      </c>
    </row>
    <row r="1225" ht="15.75" customHeight="1">
      <c r="A1225" s="1" t="s">
        <v>1107</v>
      </c>
      <c r="B1225" s="1" t="s">
        <v>271</v>
      </c>
      <c r="C1225" s="1" t="s">
        <v>272</v>
      </c>
      <c r="D1225" s="1" t="s">
        <v>1116</v>
      </c>
      <c r="E1225" s="2">
        <v>2.18885770378E11</v>
      </c>
    </row>
    <row r="1226" ht="15.75" customHeight="1">
      <c r="A1226" s="1" t="s">
        <v>1107</v>
      </c>
      <c r="B1226" s="1" t="s">
        <v>273</v>
      </c>
      <c r="C1226" s="1" t="s">
        <v>274</v>
      </c>
      <c r="D1226" s="1" t="s">
        <v>1116</v>
      </c>
      <c r="E1226" s="2">
        <v>3.6309746918E10</v>
      </c>
    </row>
    <row r="1227" ht="15.75" customHeight="1">
      <c r="A1227" s="1" t="s">
        <v>1107</v>
      </c>
      <c r="B1227" s="1" t="s">
        <v>275</v>
      </c>
      <c r="C1227" s="1" t="s">
        <v>276</v>
      </c>
      <c r="D1227" s="1" t="s">
        <v>1116</v>
      </c>
      <c r="E1227" s="2">
        <v>9.822249002E10</v>
      </c>
    </row>
    <row r="1228" ht="15.75" customHeight="1">
      <c r="A1228" s="1" t="s">
        <v>1107</v>
      </c>
      <c r="B1228" s="1" t="s">
        <v>277</v>
      </c>
      <c r="C1228" s="1" t="s">
        <v>278</v>
      </c>
      <c r="D1228" s="1" t="s">
        <v>1116</v>
      </c>
      <c r="E1228" s="2">
        <v>4.19427097E10</v>
      </c>
    </row>
    <row r="1229" ht="15.75" customHeight="1">
      <c r="A1229" s="1" t="s">
        <v>1107</v>
      </c>
      <c r="B1229" s="1" t="s">
        <v>279</v>
      </c>
      <c r="C1229" s="1" t="s">
        <v>280</v>
      </c>
      <c r="D1229" s="1" t="s">
        <v>1116</v>
      </c>
      <c r="E1229" s="2">
        <v>5.5918012091E10</v>
      </c>
    </row>
    <row r="1230" ht="15.75" customHeight="1">
      <c r="A1230" s="1" t="s">
        <v>1107</v>
      </c>
      <c r="B1230" s="1" t="s">
        <v>281</v>
      </c>
      <c r="C1230" s="1" t="s">
        <v>282</v>
      </c>
      <c r="D1230" s="1" t="s">
        <v>1116</v>
      </c>
      <c r="E1230" s="2">
        <v>6.5938944299E10</v>
      </c>
    </row>
    <row r="1231" ht="15.75" customHeight="1">
      <c r="A1231" s="1" t="s">
        <v>1107</v>
      </c>
      <c r="B1231" s="1" t="s">
        <v>283</v>
      </c>
      <c r="C1231" s="1" t="s">
        <v>284</v>
      </c>
      <c r="D1231" s="1" t="s">
        <v>1116</v>
      </c>
      <c r="E1231" s="2">
        <v>5.2577577766E10</v>
      </c>
    </row>
    <row r="1232" ht="15.75" customHeight="1">
      <c r="A1232" s="1" t="s">
        <v>1107</v>
      </c>
      <c r="B1232" s="1" t="s">
        <v>285</v>
      </c>
      <c r="C1232" s="1" t="s">
        <v>286</v>
      </c>
      <c r="D1232" s="1" t="s">
        <v>1116</v>
      </c>
      <c r="E1232" s="2">
        <v>1.4141442344E10</v>
      </c>
    </row>
    <row r="1233" ht="15.75" customHeight="1">
      <c r="A1233" s="1" t="s">
        <v>1107</v>
      </c>
      <c r="B1233" s="1" t="s">
        <v>287</v>
      </c>
      <c r="C1233" s="1" t="s">
        <v>288</v>
      </c>
      <c r="D1233" s="1" t="s">
        <v>1116</v>
      </c>
      <c r="E1233" s="2">
        <v>4.4533348389E10</v>
      </c>
    </row>
    <row r="1234" ht="15.75" customHeight="1">
      <c r="A1234" s="1" t="s">
        <v>1107</v>
      </c>
      <c r="B1234" s="1" t="s">
        <v>289</v>
      </c>
      <c r="C1234" s="1" t="s">
        <v>290</v>
      </c>
      <c r="D1234" s="1" t="s">
        <v>1116</v>
      </c>
      <c r="E1234" s="2">
        <v>7.4556502708E10</v>
      </c>
    </row>
    <row r="1235" ht="15.75" customHeight="1">
      <c r="A1235" s="1" t="s">
        <v>1107</v>
      </c>
      <c r="B1235" s="1" t="s">
        <v>291</v>
      </c>
      <c r="C1235" s="1" t="s">
        <v>292</v>
      </c>
      <c r="D1235" s="1" t="s">
        <v>1116</v>
      </c>
      <c r="E1235" s="2">
        <v>2.06705798229E11</v>
      </c>
    </row>
    <row r="1236" ht="15.75" customHeight="1">
      <c r="A1236" s="1" t="s">
        <v>1107</v>
      </c>
      <c r="B1236" s="1" t="s">
        <v>293</v>
      </c>
      <c r="C1236" s="1" t="s">
        <v>294</v>
      </c>
      <c r="D1236" s="1" t="s">
        <v>1116</v>
      </c>
      <c r="E1236" s="2">
        <v>3.8342935114E10</v>
      </c>
    </row>
    <row r="1237" ht="15.75" customHeight="1">
      <c r="A1237" s="1" t="s">
        <v>1107</v>
      </c>
      <c r="B1237" s="1" t="s">
        <v>295</v>
      </c>
      <c r="C1237" s="1" t="s">
        <v>296</v>
      </c>
      <c r="D1237" s="1" t="s">
        <v>1116</v>
      </c>
      <c r="E1237" s="2">
        <v>2.80847E9</v>
      </c>
    </row>
    <row r="1238" ht="15.75" customHeight="1">
      <c r="A1238" s="1" t="s">
        <v>1107</v>
      </c>
      <c r="B1238" s="1" t="s">
        <v>297</v>
      </c>
      <c r="C1238" s="1" t="s">
        <v>298</v>
      </c>
      <c r="D1238" s="1" t="s">
        <v>1116</v>
      </c>
      <c r="E1238" s="2">
        <v>3.7012901363E10</v>
      </c>
    </row>
    <row r="1239" ht="15.75" customHeight="1">
      <c r="A1239" s="1" t="s">
        <v>1107</v>
      </c>
      <c r="B1239" s="1" t="s">
        <v>299</v>
      </c>
      <c r="C1239" s="1" t="s">
        <v>300</v>
      </c>
      <c r="D1239" s="1" t="s">
        <v>1116</v>
      </c>
      <c r="E1239" s="2">
        <v>1.1564805E9</v>
      </c>
    </row>
    <row r="1240" ht="15.75" customHeight="1">
      <c r="A1240" s="1" t="s">
        <v>1107</v>
      </c>
      <c r="B1240" s="1" t="s">
        <v>301</v>
      </c>
      <c r="C1240" s="1" t="s">
        <v>302</v>
      </c>
      <c r="D1240" s="1" t="s">
        <v>1116</v>
      </c>
      <c r="E1240" s="2">
        <v>1.83530826E9</v>
      </c>
    </row>
    <row r="1241" ht="15.75" customHeight="1">
      <c r="A1241" s="1" t="s">
        <v>1107</v>
      </c>
      <c r="B1241" s="1" t="s">
        <v>303</v>
      </c>
      <c r="C1241" s="1" t="s">
        <v>304</v>
      </c>
      <c r="D1241" s="1" t="s">
        <v>1116</v>
      </c>
      <c r="E1241" s="2">
        <v>3.538394423194E12</v>
      </c>
    </row>
    <row r="1242" ht="15.75" customHeight="1">
      <c r="A1242" s="1" t="s">
        <v>1107</v>
      </c>
      <c r="B1242" s="1" t="s">
        <v>305</v>
      </c>
      <c r="C1242" s="1" t="s">
        <v>306</v>
      </c>
      <c r="D1242" s="1" t="s">
        <v>1116</v>
      </c>
      <c r="E1242" s="2">
        <v>5.09481388228E11</v>
      </c>
    </row>
    <row r="1243" ht="15.75" customHeight="1">
      <c r="A1243" s="1" t="s">
        <v>1107</v>
      </c>
      <c r="B1243" s="1" t="s">
        <v>307</v>
      </c>
      <c r="C1243" s="1" t="s">
        <v>308</v>
      </c>
      <c r="D1243" s="1" t="s">
        <v>1116</v>
      </c>
      <c r="E1243" s="2">
        <v>3.57288215801E11</v>
      </c>
    </row>
    <row r="1244" ht="15.75" customHeight="1">
      <c r="A1244" s="1" t="s">
        <v>1107</v>
      </c>
      <c r="B1244" s="1" t="s">
        <v>309</v>
      </c>
      <c r="C1244" s="1" t="s">
        <v>310</v>
      </c>
      <c r="D1244" s="1" t="s">
        <v>1116</v>
      </c>
      <c r="E1244" s="2">
        <v>1.6499995948E11</v>
      </c>
    </row>
    <row r="1245" ht="15.75" customHeight="1">
      <c r="A1245" s="1" t="s">
        <v>1107</v>
      </c>
      <c r="B1245" s="1" t="s">
        <v>311</v>
      </c>
      <c r="C1245" s="1" t="s">
        <v>312</v>
      </c>
      <c r="D1245" s="1" t="s">
        <v>1116</v>
      </c>
      <c r="E1245" s="2">
        <v>5.40625755928E11</v>
      </c>
    </row>
    <row r="1246" ht="15.75" customHeight="1">
      <c r="A1246" s="1" t="s">
        <v>1107</v>
      </c>
      <c r="B1246" s="1" t="s">
        <v>313</v>
      </c>
      <c r="C1246" s="1" t="s">
        <v>314</v>
      </c>
      <c r="D1246" s="1" t="s">
        <v>1116</v>
      </c>
      <c r="E1246" s="2">
        <v>8.5938067059E10</v>
      </c>
    </row>
    <row r="1247" ht="15.75" customHeight="1">
      <c r="A1247" s="1" t="s">
        <v>1107</v>
      </c>
      <c r="B1247" s="1" t="s">
        <v>315</v>
      </c>
      <c r="C1247" s="1" t="s">
        <v>316</v>
      </c>
      <c r="D1247" s="1" t="s">
        <v>1116</v>
      </c>
      <c r="E1247" s="2">
        <v>3.0805894723E10</v>
      </c>
    </row>
    <row r="1248" ht="15.75" customHeight="1">
      <c r="A1248" s="1" t="s">
        <v>1107</v>
      </c>
      <c r="B1248" s="1" t="s">
        <v>317</v>
      </c>
      <c r="C1248" s="1" t="s">
        <v>318</v>
      </c>
      <c r="D1248" s="1" t="s">
        <v>1116</v>
      </c>
      <c r="E1248" s="2">
        <v>4.06903679015E11</v>
      </c>
    </row>
    <row r="1249" ht="15.75" customHeight="1">
      <c r="A1249" s="1" t="s">
        <v>1107</v>
      </c>
      <c r="B1249" s="1" t="s">
        <v>319</v>
      </c>
      <c r="C1249" s="1" t="s">
        <v>320</v>
      </c>
      <c r="D1249" s="1" t="s">
        <v>1116</v>
      </c>
      <c r="E1249" s="2">
        <v>1.49789798407E11</v>
      </c>
    </row>
    <row r="1250" ht="15.75" customHeight="1">
      <c r="A1250" s="1" t="s">
        <v>1107</v>
      </c>
      <c r="B1250" s="1" t="s">
        <v>321</v>
      </c>
      <c r="C1250" s="1" t="s">
        <v>322</v>
      </c>
      <c r="D1250" s="1" t="s">
        <v>1116</v>
      </c>
      <c r="E1250" s="2">
        <v>2.26966235598E11</v>
      </c>
    </row>
    <row r="1251" ht="15.75" customHeight="1">
      <c r="A1251" s="1" t="s">
        <v>1107</v>
      </c>
      <c r="B1251" s="1" t="s">
        <v>323</v>
      </c>
      <c r="C1251" s="1" t="s">
        <v>324</v>
      </c>
      <c r="D1251" s="1" t="s">
        <v>1116</v>
      </c>
      <c r="E1251" s="2">
        <v>2.9957725733E11</v>
      </c>
    </row>
    <row r="1252" ht="15.75" customHeight="1">
      <c r="A1252" s="1" t="s">
        <v>1107</v>
      </c>
      <c r="B1252" s="1" t="s">
        <v>325</v>
      </c>
      <c r="C1252" s="1" t="s">
        <v>326</v>
      </c>
      <c r="D1252" s="1" t="s">
        <v>1116</v>
      </c>
      <c r="E1252" s="2">
        <v>1.34480029246E11</v>
      </c>
    </row>
    <row r="1253" ht="15.75" customHeight="1">
      <c r="A1253" s="1" t="s">
        <v>1107</v>
      </c>
      <c r="B1253" s="1" t="s">
        <v>327</v>
      </c>
      <c r="C1253" s="1" t="s">
        <v>328</v>
      </c>
      <c r="D1253" s="1" t="s">
        <v>1116</v>
      </c>
      <c r="E1253" s="2">
        <v>2.68687141442E11</v>
      </c>
    </row>
    <row r="1254" ht="15.75" customHeight="1">
      <c r="A1254" s="1" t="s">
        <v>1107</v>
      </c>
      <c r="B1254" s="1" t="s">
        <v>329</v>
      </c>
      <c r="C1254" s="1" t="s">
        <v>330</v>
      </c>
      <c r="D1254" s="1" t="s">
        <v>1116</v>
      </c>
      <c r="E1254" s="2">
        <v>1.46442800734E11</v>
      </c>
    </row>
    <row r="1255" ht="15.75" customHeight="1">
      <c r="A1255" s="1" t="s">
        <v>1107</v>
      </c>
      <c r="B1255" s="1" t="s">
        <v>331</v>
      </c>
      <c r="C1255" s="1" t="s">
        <v>332</v>
      </c>
      <c r="D1255" s="1" t="s">
        <v>1116</v>
      </c>
      <c r="E1255" s="2">
        <v>1.57904187467E11</v>
      </c>
    </row>
    <row r="1256" ht="15.75" customHeight="1">
      <c r="A1256" s="1" t="s">
        <v>1107</v>
      </c>
      <c r="B1256" s="1" t="s">
        <v>333</v>
      </c>
      <c r="C1256" s="1" t="s">
        <v>334</v>
      </c>
      <c r="D1256" s="1" t="s">
        <v>1116</v>
      </c>
      <c r="E1256" s="2">
        <v>2.73430980993E11</v>
      </c>
    </row>
    <row r="1257" ht="15.75" customHeight="1">
      <c r="A1257" s="1" t="s">
        <v>1107</v>
      </c>
      <c r="B1257" s="1" t="s">
        <v>335</v>
      </c>
      <c r="C1257" s="1" t="s">
        <v>336</v>
      </c>
      <c r="D1257" s="1" t="s">
        <v>1116</v>
      </c>
      <c r="E1257" s="2">
        <v>2.82008392988E11</v>
      </c>
    </row>
    <row r="1258" ht="15.75" customHeight="1">
      <c r="A1258" s="1" t="s">
        <v>1107</v>
      </c>
      <c r="B1258" s="1" t="s">
        <v>337</v>
      </c>
      <c r="C1258" s="1" t="s">
        <v>338</v>
      </c>
      <c r="D1258" s="1" t="s">
        <v>1116</v>
      </c>
      <c r="E1258" s="2">
        <v>1.51129708279E11</v>
      </c>
    </row>
    <row r="1259" ht="15.75" customHeight="1">
      <c r="A1259" s="1" t="s">
        <v>1107</v>
      </c>
      <c r="B1259" s="1" t="s">
        <v>339</v>
      </c>
      <c r="C1259" s="1" t="s">
        <v>340</v>
      </c>
      <c r="D1259" s="1" t="s">
        <v>1116</v>
      </c>
      <c r="E1259" s="2">
        <v>5.12139217191E11</v>
      </c>
    </row>
    <row r="1260" ht="15.75" customHeight="1">
      <c r="A1260" s="1" t="s">
        <v>1107</v>
      </c>
      <c r="B1260" s="1" t="s">
        <v>341</v>
      </c>
      <c r="C1260" s="1" t="s">
        <v>342</v>
      </c>
      <c r="D1260" s="1" t="s">
        <v>1116</v>
      </c>
      <c r="E1260" s="2">
        <v>1.3101008906E10</v>
      </c>
    </row>
    <row r="1261" ht="15.75" customHeight="1">
      <c r="A1261" s="1" t="s">
        <v>1107</v>
      </c>
      <c r="B1261" s="1" t="s">
        <v>343</v>
      </c>
      <c r="C1261" s="1" t="s">
        <v>344</v>
      </c>
      <c r="D1261" s="1" t="s">
        <v>1116</v>
      </c>
      <c r="E1261" s="2">
        <v>3.9254785144E10</v>
      </c>
    </row>
    <row r="1262" ht="15.75" customHeight="1">
      <c r="A1262" s="1" t="s">
        <v>1107</v>
      </c>
      <c r="B1262" s="1" t="s">
        <v>345</v>
      </c>
      <c r="C1262" s="1" t="s">
        <v>346</v>
      </c>
      <c r="D1262" s="1" t="s">
        <v>1116</v>
      </c>
      <c r="E1262" s="2">
        <v>5.396006728E9</v>
      </c>
    </row>
    <row r="1263" ht="15.75" customHeight="1">
      <c r="A1263" s="1" t="s">
        <v>1107</v>
      </c>
      <c r="B1263" s="1" t="s">
        <v>347</v>
      </c>
      <c r="C1263" s="1" t="s">
        <v>348</v>
      </c>
      <c r="D1263" s="1" t="s">
        <v>1116</v>
      </c>
      <c r="E1263" s="2">
        <v>1.76555222089E11</v>
      </c>
    </row>
    <row r="1264" ht="15.75" customHeight="1">
      <c r="A1264" s="1" t="s">
        <v>1107</v>
      </c>
      <c r="B1264" s="1" t="s">
        <v>349</v>
      </c>
      <c r="C1264" s="1" t="s">
        <v>350</v>
      </c>
      <c r="D1264" s="1" t="s">
        <v>1116</v>
      </c>
      <c r="E1264" s="2">
        <v>2.20347447863E11</v>
      </c>
    </row>
    <row r="1265" ht="15.75" customHeight="1">
      <c r="A1265" s="1" t="s">
        <v>1107</v>
      </c>
      <c r="B1265" s="1" t="s">
        <v>351</v>
      </c>
      <c r="C1265" s="1" t="s">
        <v>352</v>
      </c>
      <c r="D1265" s="1" t="s">
        <v>1116</v>
      </c>
      <c r="E1265" s="2">
        <v>1.61335968547E11</v>
      </c>
    </row>
    <row r="1266" ht="15.75" customHeight="1">
      <c r="A1266" s="1" t="s">
        <v>1107</v>
      </c>
      <c r="B1266" s="1" t="s">
        <v>353</v>
      </c>
      <c r="C1266" s="1" t="s">
        <v>354</v>
      </c>
      <c r="D1266" s="1" t="s">
        <v>1116</v>
      </c>
      <c r="E1266" s="2">
        <v>1.4966029364E10</v>
      </c>
    </row>
    <row r="1267" ht="15.75" customHeight="1">
      <c r="A1267" s="1" t="s">
        <v>1107</v>
      </c>
      <c r="B1267" s="1" t="s">
        <v>355</v>
      </c>
      <c r="C1267" s="1" t="s">
        <v>356</v>
      </c>
      <c r="D1267" s="1" t="s">
        <v>1116</v>
      </c>
      <c r="E1267" s="2">
        <v>9.4574070093E10</v>
      </c>
    </row>
    <row r="1268" ht="15.75" customHeight="1">
      <c r="A1268" s="1" t="s">
        <v>1107</v>
      </c>
      <c r="B1268" s="1" t="s">
        <v>357</v>
      </c>
      <c r="C1268" s="1" t="s">
        <v>358</v>
      </c>
      <c r="D1268" s="1" t="s">
        <v>1116</v>
      </c>
      <c r="E1268" s="2">
        <v>1.16648943117E11</v>
      </c>
    </row>
    <row r="1269" ht="15.75" customHeight="1">
      <c r="A1269" s="1" t="s">
        <v>1107</v>
      </c>
      <c r="B1269" s="1" t="s">
        <v>359</v>
      </c>
      <c r="C1269" s="1" t="s">
        <v>360</v>
      </c>
      <c r="D1269" s="1" t="s">
        <v>1116</v>
      </c>
      <c r="E1269" s="2">
        <v>9.9752067558E10</v>
      </c>
    </row>
    <row r="1270" ht="15.75" customHeight="1">
      <c r="A1270" s="1" t="s">
        <v>1107</v>
      </c>
      <c r="B1270" s="1" t="s">
        <v>361</v>
      </c>
      <c r="C1270" s="1" t="s">
        <v>362</v>
      </c>
      <c r="D1270" s="1" t="s">
        <v>1116</v>
      </c>
      <c r="E1270" s="2">
        <v>1.467467538E12</v>
      </c>
    </row>
    <row r="1271" ht="15.75" customHeight="1">
      <c r="A1271" s="1" t="s">
        <v>1107</v>
      </c>
      <c r="B1271" s="1" t="s">
        <v>363</v>
      </c>
      <c r="C1271" s="1" t="s">
        <v>364</v>
      </c>
      <c r="D1271" s="1" t="s">
        <v>1116</v>
      </c>
      <c r="E1271" s="2">
        <v>1.7250592926E11</v>
      </c>
    </row>
    <row r="1272" ht="15.75" customHeight="1">
      <c r="A1272" s="1" t="s">
        <v>1107</v>
      </c>
      <c r="B1272" s="1" t="s">
        <v>365</v>
      </c>
      <c r="C1272" s="1" t="s">
        <v>366</v>
      </c>
      <c r="D1272" s="1" t="s">
        <v>1116</v>
      </c>
      <c r="E1272" s="2">
        <v>3.50844462226E11</v>
      </c>
    </row>
    <row r="1273" ht="15.75" customHeight="1">
      <c r="A1273" s="1" t="s">
        <v>1107</v>
      </c>
      <c r="B1273" s="1" t="s">
        <v>367</v>
      </c>
      <c r="C1273" s="1" t="s">
        <v>368</v>
      </c>
      <c r="D1273" s="1" t="s">
        <v>1116</v>
      </c>
      <c r="E1273" s="2">
        <v>3.7129849288E10</v>
      </c>
    </row>
    <row r="1274" ht="15.75" customHeight="1">
      <c r="A1274" s="1" t="s">
        <v>1107</v>
      </c>
      <c r="B1274" s="1" t="s">
        <v>369</v>
      </c>
      <c r="C1274" s="1" t="s">
        <v>370</v>
      </c>
      <c r="D1274" s="1" t="s">
        <v>1116</v>
      </c>
      <c r="E1274" s="2">
        <v>1.24441087914E11</v>
      </c>
    </row>
    <row r="1275" ht="15.75" customHeight="1">
      <c r="A1275" s="1" t="s">
        <v>1107</v>
      </c>
      <c r="B1275" s="1" t="s">
        <v>371</v>
      </c>
      <c r="C1275" s="1" t="s">
        <v>372</v>
      </c>
      <c r="D1275" s="1" t="s">
        <v>1116</v>
      </c>
      <c r="E1275" s="2">
        <v>8.206129E9</v>
      </c>
    </row>
    <row r="1276" ht="15.75" customHeight="1">
      <c r="A1276" s="1" t="s">
        <v>1107</v>
      </c>
      <c r="B1276" s="1" t="s">
        <v>373</v>
      </c>
      <c r="C1276" s="1" t="s">
        <v>374</v>
      </c>
      <c r="D1276" s="1" t="s">
        <v>1116</v>
      </c>
      <c r="E1276" s="2">
        <v>2.55719488153E11</v>
      </c>
    </row>
    <row r="1277" ht="15.75" customHeight="1">
      <c r="A1277" s="1" t="s">
        <v>1107</v>
      </c>
      <c r="B1277" s="1" t="s">
        <v>375</v>
      </c>
      <c r="C1277" s="1" t="s">
        <v>376</v>
      </c>
      <c r="D1277" s="1" t="s">
        <v>1116</v>
      </c>
      <c r="E1277" s="2">
        <v>3.12087231592E11</v>
      </c>
    </row>
    <row r="1278" ht="15.75" customHeight="1">
      <c r="A1278" s="1" t="s">
        <v>1107</v>
      </c>
      <c r="B1278" s="1" t="s">
        <v>377</v>
      </c>
      <c r="C1278" s="1" t="s">
        <v>378</v>
      </c>
      <c r="D1278" s="1" t="s">
        <v>1116</v>
      </c>
      <c r="E1278" s="2">
        <v>1.00144362299E11</v>
      </c>
    </row>
    <row r="1279" ht="15.75" customHeight="1">
      <c r="A1279" s="1" t="s">
        <v>1107</v>
      </c>
      <c r="B1279" s="1" t="s">
        <v>379</v>
      </c>
      <c r="C1279" s="1" t="s">
        <v>380</v>
      </c>
      <c r="D1279" s="1" t="s">
        <v>1116</v>
      </c>
      <c r="E1279" s="2">
        <v>1.522691374E11</v>
      </c>
    </row>
    <row r="1280" ht="15.75" customHeight="1">
      <c r="A1280" s="1" t="s">
        <v>1107</v>
      </c>
      <c r="B1280" s="1" t="s">
        <v>381</v>
      </c>
      <c r="C1280" s="1" t="s">
        <v>382</v>
      </c>
      <c r="D1280" s="1" t="s">
        <v>1116</v>
      </c>
      <c r="E1280" s="2">
        <v>1.67297415803E11</v>
      </c>
    </row>
    <row r="1281" ht="15.75" customHeight="1">
      <c r="A1281" s="1" t="s">
        <v>1107</v>
      </c>
      <c r="B1281" s="1" t="s">
        <v>383</v>
      </c>
      <c r="C1281" s="1" t="s">
        <v>384</v>
      </c>
      <c r="D1281" s="1" t="s">
        <v>1116</v>
      </c>
      <c r="E1281" s="2">
        <v>9.0184604888E10</v>
      </c>
    </row>
    <row r="1282" ht="15.75" customHeight="1">
      <c r="A1282" s="1" t="s">
        <v>1107</v>
      </c>
      <c r="B1282" s="1" t="s">
        <v>385</v>
      </c>
      <c r="C1282" s="1" t="s">
        <v>386</v>
      </c>
      <c r="D1282" s="1" t="s">
        <v>1116</v>
      </c>
      <c r="E1282" s="2">
        <v>2.50349398E11</v>
      </c>
    </row>
    <row r="1283" ht="15.75" customHeight="1">
      <c r="A1283" s="1" t="s">
        <v>1107</v>
      </c>
      <c r="B1283" s="1" t="s">
        <v>387</v>
      </c>
      <c r="C1283" s="1" t="s">
        <v>388</v>
      </c>
      <c r="D1283" s="1" t="s">
        <v>1116</v>
      </c>
      <c r="E1283" s="2">
        <v>1.36910513548E11</v>
      </c>
    </row>
    <row r="1284" ht="15.75" customHeight="1">
      <c r="A1284" s="1" t="s">
        <v>1107</v>
      </c>
      <c r="B1284" s="1" t="s">
        <v>389</v>
      </c>
      <c r="C1284" s="1" t="s">
        <v>390</v>
      </c>
      <c r="D1284" s="1" t="s">
        <v>1116</v>
      </c>
      <c r="E1284" s="2">
        <v>1.5194188318E11</v>
      </c>
    </row>
    <row r="1285" ht="15.75" customHeight="1">
      <c r="A1285" s="1" t="s">
        <v>1107</v>
      </c>
      <c r="B1285" s="1" t="s">
        <v>391</v>
      </c>
      <c r="C1285" s="1" t="s">
        <v>392</v>
      </c>
      <c r="D1285" s="1" t="s">
        <v>1116</v>
      </c>
      <c r="E1285" s="2">
        <v>8.3451586181E10</v>
      </c>
    </row>
    <row r="1286" ht="15.75" customHeight="1">
      <c r="A1286" s="1" t="s">
        <v>1107</v>
      </c>
      <c r="B1286" s="1" t="s">
        <v>393</v>
      </c>
      <c r="C1286" s="1" t="s">
        <v>394</v>
      </c>
      <c r="D1286" s="1" t="s">
        <v>1116</v>
      </c>
      <c r="E1286" s="2">
        <v>1.32553514872E11</v>
      </c>
    </row>
    <row r="1287" ht="15.75" customHeight="1">
      <c r="A1287" s="1" t="s">
        <v>1107</v>
      </c>
      <c r="B1287" s="1" t="s">
        <v>395</v>
      </c>
      <c r="C1287" s="1" t="s">
        <v>396</v>
      </c>
      <c r="D1287" s="1" t="s">
        <v>1116</v>
      </c>
      <c r="E1287" s="2">
        <v>6.498323764E10</v>
      </c>
    </row>
    <row r="1288" ht="15.75" customHeight="1">
      <c r="A1288" s="1" t="s">
        <v>1107</v>
      </c>
      <c r="B1288" s="1" t="s">
        <v>397</v>
      </c>
      <c r="C1288" s="1" t="s">
        <v>398</v>
      </c>
      <c r="D1288" s="1" t="s">
        <v>1116</v>
      </c>
      <c r="E1288" s="2">
        <v>1.36242076148E11</v>
      </c>
    </row>
    <row r="1289" ht="15.75" customHeight="1">
      <c r="A1289" s="1" t="s">
        <v>1107</v>
      </c>
      <c r="B1289" s="1" t="s">
        <v>399</v>
      </c>
      <c r="C1289" s="1" t="s">
        <v>400</v>
      </c>
      <c r="D1289" s="1" t="s">
        <v>1116</v>
      </c>
      <c r="E1289" s="2">
        <v>3.749795228E9</v>
      </c>
    </row>
    <row r="1290" ht="15.75" customHeight="1">
      <c r="A1290" s="1" t="s">
        <v>1107</v>
      </c>
      <c r="B1290" s="1" t="s">
        <v>401</v>
      </c>
      <c r="C1290" s="1" t="s">
        <v>402</v>
      </c>
      <c r="D1290" s="1" t="s">
        <v>1116</v>
      </c>
      <c r="E1290" s="2">
        <v>9.8035079E10</v>
      </c>
    </row>
    <row r="1291" ht="15.75" customHeight="1">
      <c r="A1291" s="1" t="s">
        <v>1107</v>
      </c>
      <c r="B1291" s="1" t="s">
        <v>403</v>
      </c>
      <c r="C1291" s="1" t="s">
        <v>404</v>
      </c>
      <c r="D1291" s="1" t="s">
        <v>1116</v>
      </c>
      <c r="E1291" s="2">
        <v>1.65863823674E11</v>
      </c>
    </row>
    <row r="1292" ht="15.75" customHeight="1">
      <c r="A1292" s="1" t="s">
        <v>1107</v>
      </c>
      <c r="B1292" s="1" t="s">
        <v>405</v>
      </c>
      <c r="C1292" s="1" t="s">
        <v>406</v>
      </c>
      <c r="D1292" s="1" t="s">
        <v>1116</v>
      </c>
      <c r="E1292" s="2">
        <v>2.35569955E10</v>
      </c>
    </row>
    <row r="1293" ht="15.75" customHeight="1">
      <c r="A1293" s="1" t="s">
        <v>1107</v>
      </c>
      <c r="B1293" s="1" t="s">
        <v>407</v>
      </c>
      <c r="C1293" s="1" t="s">
        <v>408</v>
      </c>
      <c r="D1293" s="1" t="s">
        <v>1116</v>
      </c>
      <c r="E1293" s="2">
        <v>1.41077017775E11</v>
      </c>
    </row>
    <row r="1294" ht="15.75" customHeight="1">
      <c r="A1294" s="1" t="s">
        <v>1107</v>
      </c>
      <c r="B1294" s="1" t="s">
        <v>409</v>
      </c>
      <c r="C1294" s="1" t="s">
        <v>410</v>
      </c>
      <c r="D1294" s="1" t="s">
        <v>1116</v>
      </c>
      <c r="E1294" s="2">
        <v>1.11413469005E11</v>
      </c>
    </row>
    <row r="1295" ht="15.75" customHeight="1">
      <c r="A1295" s="1" t="s">
        <v>1107</v>
      </c>
      <c r="B1295" s="1" t="s">
        <v>411</v>
      </c>
      <c r="C1295" s="1" t="s">
        <v>412</v>
      </c>
      <c r="D1295" s="1" t="s">
        <v>1116</v>
      </c>
      <c r="E1295" s="2">
        <v>1.2272566528E11</v>
      </c>
    </row>
    <row r="1296" ht="15.75" customHeight="1">
      <c r="A1296" s="1" t="s">
        <v>1107</v>
      </c>
      <c r="B1296" s="1" t="s">
        <v>413</v>
      </c>
      <c r="C1296" s="1" t="s">
        <v>414</v>
      </c>
      <c r="D1296" s="1" t="s">
        <v>1116</v>
      </c>
      <c r="E1296" s="2">
        <v>2.2636473637E11</v>
      </c>
    </row>
    <row r="1297" ht="15.75" customHeight="1">
      <c r="A1297" s="1" t="s">
        <v>1107</v>
      </c>
      <c r="B1297" s="1" t="s">
        <v>415</v>
      </c>
      <c r="C1297" s="1" t="s">
        <v>416</v>
      </c>
      <c r="D1297" s="1" t="s">
        <v>1116</v>
      </c>
      <c r="E1297" s="2">
        <v>5.1145438606E10</v>
      </c>
    </row>
    <row r="1298" ht="15.75" customHeight="1">
      <c r="A1298" s="1" t="s">
        <v>1107</v>
      </c>
      <c r="B1298" s="1" t="s">
        <v>417</v>
      </c>
      <c r="C1298" s="1" t="s">
        <v>418</v>
      </c>
      <c r="D1298" s="1" t="s">
        <v>1116</v>
      </c>
      <c r="E1298" s="2">
        <v>1.6974947687E10</v>
      </c>
    </row>
    <row r="1299" ht="15.75" customHeight="1">
      <c r="A1299" s="1" t="s">
        <v>1107</v>
      </c>
      <c r="B1299" s="1" t="s">
        <v>419</v>
      </c>
      <c r="C1299" s="1" t="s">
        <v>420</v>
      </c>
      <c r="D1299" s="1" t="s">
        <v>1116</v>
      </c>
      <c r="E1299" s="2">
        <v>1.54533526744E11</v>
      </c>
    </row>
    <row r="1300" ht="15.75" customHeight="1">
      <c r="A1300" s="1" t="s">
        <v>1107</v>
      </c>
      <c r="B1300" s="1" t="s">
        <v>421</v>
      </c>
      <c r="C1300" s="1" t="s">
        <v>422</v>
      </c>
      <c r="D1300" s="1" t="s">
        <v>1116</v>
      </c>
      <c r="E1300" s="2">
        <v>1.77584199354E11</v>
      </c>
    </row>
    <row r="1301" ht="15.75" customHeight="1">
      <c r="A1301" s="1" t="s">
        <v>1107</v>
      </c>
      <c r="B1301" s="1" t="s">
        <v>423</v>
      </c>
      <c r="C1301" s="1" t="s">
        <v>424</v>
      </c>
      <c r="D1301" s="1" t="s">
        <v>1116</v>
      </c>
      <c r="E1301" s="2">
        <v>8.3975656E10</v>
      </c>
    </row>
    <row r="1302" ht="15.75" customHeight="1">
      <c r="A1302" s="1" t="s">
        <v>1107</v>
      </c>
      <c r="B1302" s="1" t="s">
        <v>425</v>
      </c>
      <c r="C1302" s="1" t="s">
        <v>426</v>
      </c>
      <c r="D1302" s="1" t="s">
        <v>1116</v>
      </c>
      <c r="E1302" s="2">
        <v>1.23656236851E11</v>
      </c>
    </row>
    <row r="1303" ht="15.75" customHeight="1">
      <c r="A1303" s="1" t="s">
        <v>1107</v>
      </c>
      <c r="B1303" s="1" t="s">
        <v>427</v>
      </c>
      <c r="C1303" s="1" t="s">
        <v>428</v>
      </c>
      <c r="D1303" s="1" t="s">
        <v>1116</v>
      </c>
      <c r="E1303" s="2">
        <v>2.88487771068E11</v>
      </c>
    </row>
    <row r="1304" ht="15.75" customHeight="1">
      <c r="A1304" s="1" t="s">
        <v>1107</v>
      </c>
      <c r="B1304" s="1" t="s">
        <v>429</v>
      </c>
      <c r="C1304" s="1" t="s">
        <v>430</v>
      </c>
      <c r="D1304" s="1" t="s">
        <v>1116</v>
      </c>
      <c r="E1304" s="2">
        <v>1.14387782014E11</v>
      </c>
    </row>
    <row r="1305" ht="15.75" customHeight="1">
      <c r="A1305" s="1" t="s">
        <v>1107</v>
      </c>
      <c r="B1305" s="1" t="s">
        <v>431</v>
      </c>
      <c r="C1305" s="1" t="s">
        <v>432</v>
      </c>
      <c r="D1305" s="1" t="s">
        <v>1116</v>
      </c>
      <c r="E1305" s="2">
        <v>1.21699892572E11</v>
      </c>
    </row>
    <row r="1306" ht="15.75" customHeight="1">
      <c r="A1306" s="1" t="s">
        <v>1107</v>
      </c>
      <c r="B1306" s="1" t="s">
        <v>433</v>
      </c>
      <c r="C1306" s="1" t="s">
        <v>434</v>
      </c>
      <c r="D1306" s="1" t="s">
        <v>1116</v>
      </c>
      <c r="E1306" s="2">
        <v>3.7307766804E10</v>
      </c>
    </row>
    <row r="1307" ht="15.75" customHeight="1">
      <c r="A1307" s="1" t="s">
        <v>1107</v>
      </c>
      <c r="B1307" s="1" t="s">
        <v>435</v>
      </c>
      <c r="C1307" s="1" t="s">
        <v>436</v>
      </c>
      <c r="D1307" s="1" t="s">
        <v>1116</v>
      </c>
      <c r="E1307" s="2">
        <v>2.13443998202E11</v>
      </c>
    </row>
    <row r="1308" ht="15.75" customHeight="1">
      <c r="A1308" s="1" t="s">
        <v>1107</v>
      </c>
      <c r="B1308" s="1" t="s">
        <v>437</v>
      </c>
      <c r="C1308" s="1" t="s">
        <v>438</v>
      </c>
      <c r="D1308" s="1" t="s">
        <v>1116</v>
      </c>
      <c r="E1308" s="2">
        <v>1.39835325464E11</v>
      </c>
    </row>
    <row r="1309" ht="15.75" customHeight="1">
      <c r="A1309" s="1" t="s">
        <v>1107</v>
      </c>
      <c r="B1309" s="1" t="s">
        <v>439</v>
      </c>
      <c r="C1309" s="1" t="s">
        <v>440</v>
      </c>
      <c r="D1309" s="1" t="s">
        <v>1116</v>
      </c>
      <c r="E1309" s="2">
        <v>2.57843536E10</v>
      </c>
    </row>
    <row r="1310" ht="15.75" customHeight="1">
      <c r="A1310" s="1" t="s">
        <v>1107</v>
      </c>
      <c r="B1310" s="1" t="s">
        <v>441</v>
      </c>
      <c r="C1310" s="1" t="s">
        <v>442</v>
      </c>
      <c r="D1310" s="1" t="s">
        <v>1116</v>
      </c>
      <c r="E1310" s="2">
        <v>1.17904953722E11</v>
      </c>
    </row>
    <row r="1311" ht="15.75" customHeight="1">
      <c r="A1311" s="1" t="s">
        <v>1107</v>
      </c>
      <c r="B1311" s="1" t="s">
        <v>443</v>
      </c>
      <c r="C1311" s="1" t="s">
        <v>444</v>
      </c>
      <c r="D1311" s="1" t="s">
        <v>1116</v>
      </c>
      <c r="E1311" s="2">
        <v>1.00292807512E11</v>
      </c>
    </row>
    <row r="1312" ht="15.75" customHeight="1">
      <c r="A1312" s="1" t="s">
        <v>1107</v>
      </c>
      <c r="B1312" s="1" t="s">
        <v>445</v>
      </c>
      <c r="C1312" s="1" t="s">
        <v>446</v>
      </c>
      <c r="D1312" s="1" t="s">
        <v>1116</v>
      </c>
      <c r="E1312" s="2">
        <v>2.780198034848E12</v>
      </c>
    </row>
    <row r="1313" ht="15.75" customHeight="1">
      <c r="A1313" s="1" t="s">
        <v>1107</v>
      </c>
      <c r="B1313" s="1" t="s">
        <v>447</v>
      </c>
      <c r="C1313" s="1" t="s">
        <v>448</v>
      </c>
      <c r="D1313" s="1" t="s">
        <v>1116</v>
      </c>
      <c r="E1313" s="2">
        <v>2.01423121753E11</v>
      </c>
    </row>
    <row r="1314" ht="15.75" customHeight="1">
      <c r="A1314" s="1" t="s">
        <v>1107</v>
      </c>
      <c r="B1314" s="1" t="s">
        <v>449</v>
      </c>
      <c r="C1314" s="1" t="s">
        <v>450</v>
      </c>
      <c r="D1314" s="1" t="s">
        <v>1116</v>
      </c>
      <c r="E1314" s="2">
        <v>1.69864096898E11</v>
      </c>
    </row>
    <row r="1315" ht="15.75" customHeight="1">
      <c r="A1315" s="1" t="s">
        <v>1107</v>
      </c>
      <c r="B1315" s="1" t="s">
        <v>451</v>
      </c>
      <c r="C1315" s="1" t="s">
        <v>452</v>
      </c>
      <c r="D1315" s="1" t="s">
        <v>1116</v>
      </c>
      <c r="E1315" s="2">
        <v>1.94229966929E11</v>
      </c>
    </row>
    <row r="1316" ht="15.75" customHeight="1">
      <c r="A1316" s="1" t="s">
        <v>1107</v>
      </c>
      <c r="B1316" s="1" t="s">
        <v>453</v>
      </c>
      <c r="C1316" s="1" t="s">
        <v>454</v>
      </c>
      <c r="D1316" s="1" t="s">
        <v>1116</v>
      </c>
      <c r="E1316" s="2">
        <v>3.14708351808E11</v>
      </c>
    </row>
    <row r="1317" ht="15.75" customHeight="1">
      <c r="A1317" s="1" t="s">
        <v>1107</v>
      </c>
      <c r="B1317" s="1" t="s">
        <v>455</v>
      </c>
      <c r="C1317" s="1" t="s">
        <v>456</v>
      </c>
      <c r="D1317" s="1" t="s">
        <v>1116</v>
      </c>
      <c r="E1317" s="2">
        <v>1.08135266495E11</v>
      </c>
    </row>
    <row r="1318" ht="15.75" customHeight="1">
      <c r="A1318" s="1" t="s">
        <v>1107</v>
      </c>
      <c r="B1318" s="1" t="s">
        <v>457</v>
      </c>
      <c r="C1318" s="1" t="s">
        <v>458</v>
      </c>
      <c r="D1318" s="1" t="s">
        <v>1116</v>
      </c>
      <c r="E1318" s="2">
        <v>1.99357373674E11</v>
      </c>
    </row>
    <row r="1319" ht="15.75" customHeight="1">
      <c r="A1319" s="1" t="s">
        <v>1107</v>
      </c>
      <c r="B1319" s="1" t="s">
        <v>459</v>
      </c>
      <c r="C1319" s="1" t="s">
        <v>460</v>
      </c>
      <c r="D1319" s="1" t="s">
        <v>1116</v>
      </c>
      <c r="E1319" s="2">
        <v>3.12671491765E11</v>
      </c>
    </row>
    <row r="1320" ht="15.75" customHeight="1">
      <c r="A1320" s="1" t="s">
        <v>1107</v>
      </c>
      <c r="B1320" s="1" t="s">
        <v>461</v>
      </c>
      <c r="C1320" s="1" t="s">
        <v>462</v>
      </c>
      <c r="D1320" s="1" t="s">
        <v>1116</v>
      </c>
      <c r="E1320" s="2">
        <v>7.553660124E9</v>
      </c>
    </row>
    <row r="1321" ht="15.75" customHeight="1">
      <c r="A1321" s="1" t="s">
        <v>1107</v>
      </c>
      <c r="B1321" s="1" t="s">
        <v>463</v>
      </c>
      <c r="C1321" s="1" t="s">
        <v>464</v>
      </c>
      <c r="D1321" s="1" t="s">
        <v>1116</v>
      </c>
      <c r="E1321" s="2">
        <v>2.8205525464E11</v>
      </c>
    </row>
    <row r="1322" ht="15.75" customHeight="1">
      <c r="A1322" s="1" t="s">
        <v>1107</v>
      </c>
      <c r="B1322" s="1" t="s">
        <v>465</v>
      </c>
      <c r="C1322" s="1" t="s">
        <v>466</v>
      </c>
      <c r="D1322" s="1" t="s">
        <v>1116</v>
      </c>
      <c r="E1322" s="2">
        <v>2.3354120829E11</v>
      </c>
    </row>
    <row r="1323" ht="15.75" customHeight="1">
      <c r="A1323" s="1" t="s">
        <v>1107</v>
      </c>
      <c r="B1323" s="1" t="s">
        <v>467</v>
      </c>
      <c r="C1323" s="1" t="s">
        <v>468</v>
      </c>
      <c r="D1323" s="1" t="s">
        <v>1116</v>
      </c>
      <c r="E1323" s="2">
        <v>1.50929195182E11</v>
      </c>
    </row>
    <row r="1324" ht="15.75" customHeight="1">
      <c r="A1324" s="1" t="s">
        <v>1107</v>
      </c>
      <c r="B1324" s="1" t="s">
        <v>469</v>
      </c>
      <c r="C1324" s="1" t="s">
        <v>470</v>
      </c>
      <c r="D1324" s="1" t="s">
        <v>1116</v>
      </c>
      <c r="E1324" s="2">
        <v>1.6185268765E11</v>
      </c>
    </row>
    <row r="1325" ht="15.75" customHeight="1">
      <c r="A1325" s="1" t="s">
        <v>1107</v>
      </c>
      <c r="B1325" s="1" t="s">
        <v>471</v>
      </c>
      <c r="C1325" s="1" t="s">
        <v>472</v>
      </c>
      <c r="D1325" s="1" t="s">
        <v>1116</v>
      </c>
      <c r="E1325" s="2">
        <v>1.26998353166E11</v>
      </c>
    </row>
    <row r="1326" ht="15.75" customHeight="1">
      <c r="A1326" s="1" t="s">
        <v>1107</v>
      </c>
      <c r="B1326" s="1" t="s">
        <v>473</v>
      </c>
      <c r="C1326" s="1" t="s">
        <v>474</v>
      </c>
      <c r="D1326" s="1" t="s">
        <v>1116</v>
      </c>
      <c r="E1326" s="2">
        <v>1.95976500453E11</v>
      </c>
    </row>
    <row r="1327" ht="15.75" customHeight="1">
      <c r="A1327" s="1" t="s">
        <v>1107</v>
      </c>
      <c r="B1327" s="1" t="s">
        <v>475</v>
      </c>
      <c r="C1327" s="1" t="s">
        <v>476</v>
      </c>
      <c r="D1327" s="1" t="s">
        <v>1116</v>
      </c>
      <c r="E1327" s="2">
        <v>1.44822637096E11</v>
      </c>
    </row>
    <row r="1328" ht="15.75" customHeight="1">
      <c r="A1328" s="1" t="s">
        <v>1107</v>
      </c>
      <c r="B1328" s="1" t="s">
        <v>477</v>
      </c>
      <c r="C1328" s="1" t="s">
        <v>478</v>
      </c>
      <c r="D1328" s="1" t="s">
        <v>1116</v>
      </c>
      <c r="E1328" s="2">
        <v>2.39625573297E11</v>
      </c>
    </row>
    <row r="1329" ht="15.75" customHeight="1">
      <c r="A1329" s="1" t="s">
        <v>1107</v>
      </c>
      <c r="B1329" s="1" t="s">
        <v>479</v>
      </c>
      <c r="C1329" s="1" t="s">
        <v>480</v>
      </c>
      <c r="D1329" s="1" t="s">
        <v>1116</v>
      </c>
      <c r="E1329" s="2">
        <v>1.11764695799E11</v>
      </c>
    </row>
    <row r="1330" ht="15.75" customHeight="1">
      <c r="A1330" s="1" t="s">
        <v>1107</v>
      </c>
      <c r="B1330" s="1" t="s">
        <v>481</v>
      </c>
      <c r="C1330" s="1" t="s">
        <v>482</v>
      </c>
      <c r="D1330" s="1" t="s">
        <v>1116</v>
      </c>
      <c r="E1330" s="2">
        <v>8.3161350361E10</v>
      </c>
    </row>
    <row r="1331" ht="15.75" customHeight="1">
      <c r="A1331" s="1" t="s">
        <v>1107</v>
      </c>
      <c r="B1331" s="1" t="s">
        <v>483</v>
      </c>
      <c r="C1331" s="1" t="s">
        <v>484</v>
      </c>
      <c r="D1331" s="1" t="s">
        <v>1116</v>
      </c>
      <c r="E1331" s="2">
        <v>1.24018197071E11</v>
      </c>
    </row>
    <row r="1332" ht="15.75" customHeight="1">
      <c r="A1332" s="1" t="s">
        <v>1107</v>
      </c>
      <c r="B1332" s="1" t="s">
        <v>485</v>
      </c>
      <c r="C1332" s="1" t="s">
        <v>486</v>
      </c>
      <c r="D1332" s="1" t="s">
        <v>1116</v>
      </c>
      <c r="E1332" s="2">
        <v>2.02163699228E11</v>
      </c>
    </row>
    <row r="1333" ht="15.75" customHeight="1">
      <c r="A1333" s="1" t="s">
        <v>1107</v>
      </c>
      <c r="B1333" s="1" t="s">
        <v>487</v>
      </c>
      <c r="C1333" s="1" t="s">
        <v>488</v>
      </c>
      <c r="D1333" s="1" t="s">
        <v>1116</v>
      </c>
      <c r="E1333" s="2">
        <v>1.03172297827E11</v>
      </c>
    </row>
    <row r="1334" ht="15.75" customHeight="1">
      <c r="A1334" s="1" t="s">
        <v>1107</v>
      </c>
      <c r="B1334" s="1" t="s">
        <v>489</v>
      </c>
      <c r="C1334" s="1" t="s">
        <v>490</v>
      </c>
      <c r="D1334" s="1" t="s">
        <v>1116</v>
      </c>
      <c r="E1334" s="2">
        <v>1.2000165545E11</v>
      </c>
    </row>
    <row r="1335" ht="15.75" customHeight="1">
      <c r="A1335" s="1" t="s">
        <v>1107</v>
      </c>
      <c r="B1335" s="1" t="s">
        <v>491</v>
      </c>
      <c r="C1335" s="1" t="s">
        <v>492</v>
      </c>
      <c r="D1335" s="1" t="s">
        <v>1116</v>
      </c>
      <c r="E1335" s="2">
        <v>2.09693332879E11</v>
      </c>
    </row>
    <row r="1336" ht="15.75" customHeight="1">
      <c r="A1336" s="1" t="s">
        <v>1107</v>
      </c>
      <c r="B1336" s="1" t="s">
        <v>493</v>
      </c>
      <c r="C1336" s="1" t="s">
        <v>494</v>
      </c>
      <c r="D1336" s="1" t="s">
        <v>1116</v>
      </c>
      <c r="E1336" s="2">
        <v>4.11519282805E11</v>
      </c>
    </row>
    <row r="1337" ht="15.75" customHeight="1">
      <c r="A1337" s="1" t="s">
        <v>1107</v>
      </c>
      <c r="B1337" s="1" t="s">
        <v>495</v>
      </c>
      <c r="C1337" s="1" t="s">
        <v>496</v>
      </c>
      <c r="D1337" s="1" t="s">
        <v>1116</v>
      </c>
      <c r="E1337" s="2">
        <v>1.63017889414E11</v>
      </c>
    </row>
    <row r="1338" ht="15.75" customHeight="1">
      <c r="A1338" s="1" t="s">
        <v>1107</v>
      </c>
      <c r="B1338" s="1" t="s">
        <v>497</v>
      </c>
      <c r="C1338" s="1" t="s">
        <v>498</v>
      </c>
      <c r="D1338" s="1" t="s">
        <v>1116</v>
      </c>
      <c r="E1338" s="2">
        <v>1.53800477468E11</v>
      </c>
    </row>
    <row r="1339" ht="15.75" customHeight="1">
      <c r="A1339" s="1" t="s">
        <v>1107</v>
      </c>
      <c r="B1339" s="1" t="s">
        <v>499</v>
      </c>
      <c r="C1339" s="1" t="s">
        <v>500</v>
      </c>
      <c r="D1339" s="1" t="s">
        <v>1116</v>
      </c>
      <c r="E1339" s="2">
        <v>1.12391811946E11</v>
      </c>
    </row>
    <row r="1340" ht="15.75" customHeight="1">
      <c r="A1340" s="1" t="s">
        <v>1107</v>
      </c>
      <c r="B1340" s="1" t="s">
        <v>501</v>
      </c>
      <c r="C1340" s="1" t="s">
        <v>502</v>
      </c>
      <c r="D1340" s="1" t="s">
        <v>1116</v>
      </c>
      <c r="E1340" s="2">
        <v>1.55343601573E11</v>
      </c>
    </row>
    <row r="1341" ht="15.75" customHeight="1">
      <c r="A1341" s="1" t="s">
        <v>1107</v>
      </c>
      <c r="B1341" s="1" t="s">
        <v>503</v>
      </c>
      <c r="C1341" s="1" t="s">
        <v>504</v>
      </c>
      <c r="D1341" s="1" t="s">
        <v>1116</v>
      </c>
      <c r="E1341" s="2">
        <v>3.69553515625E11</v>
      </c>
    </row>
    <row r="1342" ht="15.75" customHeight="1">
      <c r="A1342" s="1" t="s">
        <v>1107</v>
      </c>
      <c r="B1342" s="1" t="s">
        <v>505</v>
      </c>
      <c r="C1342" s="1" t="s">
        <v>506</v>
      </c>
      <c r="D1342" s="1" t="s">
        <v>1116</v>
      </c>
      <c r="E1342" s="2">
        <v>1.24622501567E11</v>
      </c>
    </row>
    <row r="1343" ht="15.75" customHeight="1">
      <c r="A1343" s="1" t="s">
        <v>1107</v>
      </c>
      <c r="B1343" s="1" t="s">
        <v>507</v>
      </c>
      <c r="C1343" s="1" t="s">
        <v>508</v>
      </c>
      <c r="D1343" s="1" t="s">
        <v>1116</v>
      </c>
      <c r="E1343" s="2">
        <v>1.57064843326E11</v>
      </c>
    </row>
    <row r="1344" ht="15.75" customHeight="1">
      <c r="A1344" s="1" t="s">
        <v>1107</v>
      </c>
      <c r="B1344" s="1" t="s">
        <v>509</v>
      </c>
      <c r="C1344" s="1" t="s">
        <v>510</v>
      </c>
      <c r="D1344" s="1" t="s">
        <v>1116</v>
      </c>
      <c r="E1344" s="2">
        <v>8.6772351719E10</v>
      </c>
    </row>
    <row r="1345" ht="15.75" customHeight="1">
      <c r="A1345" s="1" t="s">
        <v>1107</v>
      </c>
      <c r="B1345" s="1" t="s">
        <v>511</v>
      </c>
      <c r="C1345" s="1" t="s">
        <v>512</v>
      </c>
      <c r="D1345" s="1" t="s">
        <v>1116</v>
      </c>
      <c r="E1345" s="2">
        <v>3.3565862488E10</v>
      </c>
    </row>
    <row r="1346" ht="15.75" customHeight="1">
      <c r="A1346" s="1" t="s">
        <v>1107</v>
      </c>
      <c r="B1346" s="1" t="s">
        <v>513</v>
      </c>
      <c r="C1346" s="1" t="s">
        <v>514</v>
      </c>
      <c r="D1346" s="1" t="s">
        <v>1116</v>
      </c>
      <c r="E1346" s="2">
        <v>1.25157593006E11</v>
      </c>
    </row>
    <row r="1347" ht="15.75" customHeight="1">
      <c r="A1347" s="1" t="s">
        <v>1107</v>
      </c>
      <c r="B1347" s="1" t="s">
        <v>515</v>
      </c>
      <c r="C1347" s="1" t="s">
        <v>516</v>
      </c>
      <c r="D1347" s="1" t="s">
        <v>1116</v>
      </c>
      <c r="E1347" s="2">
        <v>6.4597865173E10</v>
      </c>
    </row>
    <row r="1348" ht="15.75" customHeight="1">
      <c r="A1348" s="1" t="s">
        <v>1107</v>
      </c>
      <c r="B1348" s="1" t="s">
        <v>517</v>
      </c>
      <c r="C1348" s="1" t="s">
        <v>518</v>
      </c>
      <c r="D1348" s="1" t="s">
        <v>1116</v>
      </c>
      <c r="E1348" s="2">
        <v>7.9945264039E10</v>
      </c>
    </row>
    <row r="1349" ht="15.75" customHeight="1">
      <c r="A1349" s="1" t="s">
        <v>1107</v>
      </c>
      <c r="B1349" s="1" t="s">
        <v>519</v>
      </c>
      <c r="C1349" s="1" t="s">
        <v>520</v>
      </c>
      <c r="D1349" s="1" t="s">
        <v>1116</v>
      </c>
      <c r="E1349" s="2">
        <v>5.69568487493E11</v>
      </c>
    </row>
    <row r="1350" ht="15.75" customHeight="1">
      <c r="A1350" s="1" t="s">
        <v>1107</v>
      </c>
      <c r="B1350" s="1" t="s">
        <v>521</v>
      </c>
      <c r="C1350" s="1" t="s">
        <v>522</v>
      </c>
      <c r="D1350" s="1" t="s">
        <v>1116</v>
      </c>
      <c r="E1350" s="2">
        <v>3.837101687E9</v>
      </c>
    </row>
    <row r="1351" ht="15.75" customHeight="1">
      <c r="A1351" s="1" t="s">
        <v>1107</v>
      </c>
      <c r="B1351" s="1" t="s">
        <v>523</v>
      </c>
      <c r="C1351" s="1" t="s">
        <v>524</v>
      </c>
      <c r="D1351" s="1" t="s">
        <v>1116</v>
      </c>
      <c r="E1351" s="2">
        <v>2.22958401024E11</v>
      </c>
    </row>
    <row r="1352" ht="15.75" customHeight="1">
      <c r="A1352" s="1" t="s">
        <v>1107</v>
      </c>
      <c r="B1352" s="1" t="s">
        <v>525</v>
      </c>
      <c r="C1352" s="1" t="s">
        <v>526</v>
      </c>
      <c r="D1352" s="1" t="s">
        <v>1116</v>
      </c>
      <c r="E1352" s="2">
        <v>6.1377893996E10</v>
      </c>
    </row>
    <row r="1353" ht="15.75" customHeight="1">
      <c r="A1353" s="1" t="s">
        <v>1107</v>
      </c>
      <c r="B1353" s="1" t="s">
        <v>527</v>
      </c>
      <c r="C1353" s="1" t="s">
        <v>528</v>
      </c>
      <c r="D1353" s="1" t="s">
        <v>1116</v>
      </c>
      <c r="E1353" s="2">
        <v>3.1296431839E10</v>
      </c>
    </row>
    <row r="1354" ht="15.75" customHeight="1">
      <c r="A1354" s="1" t="s">
        <v>1107</v>
      </c>
      <c r="B1354" s="1" t="s">
        <v>529</v>
      </c>
      <c r="C1354" s="1" t="s">
        <v>530</v>
      </c>
      <c r="D1354" s="1" t="s">
        <v>1116</v>
      </c>
      <c r="E1354" s="2">
        <v>3.9403442031E10</v>
      </c>
    </row>
    <row r="1355" ht="15.75" customHeight="1">
      <c r="A1355" s="1" t="s">
        <v>1107</v>
      </c>
      <c r="B1355" s="1" t="s">
        <v>531</v>
      </c>
      <c r="C1355" s="1" t="s">
        <v>532</v>
      </c>
      <c r="D1355" s="1" t="s">
        <v>1116</v>
      </c>
      <c r="E1355" s="2">
        <v>2.8003193839E10</v>
      </c>
    </row>
    <row r="1356" ht="15.75" customHeight="1">
      <c r="A1356" s="1" t="s">
        <v>1107</v>
      </c>
      <c r="B1356" s="1" t="s">
        <v>533</v>
      </c>
      <c r="C1356" s="1" t="s">
        <v>534</v>
      </c>
      <c r="D1356" s="1" t="s">
        <v>1116</v>
      </c>
      <c r="E1356" s="2">
        <v>2.6118548758E10</v>
      </c>
    </row>
    <row r="1357" ht="15.75" customHeight="1">
      <c r="A1357" s="1" t="s">
        <v>1107</v>
      </c>
      <c r="B1357" s="1" t="s">
        <v>535</v>
      </c>
      <c r="C1357" s="1" t="s">
        <v>536</v>
      </c>
      <c r="D1357" s="1" t="s">
        <v>1116</v>
      </c>
      <c r="E1357" s="2">
        <v>1.3814889362E10</v>
      </c>
    </row>
    <row r="1358" ht="15.75" customHeight="1">
      <c r="A1358" s="1" t="s">
        <v>1107</v>
      </c>
      <c r="B1358" s="1" t="s">
        <v>537</v>
      </c>
      <c r="C1358" s="1" t="s">
        <v>538</v>
      </c>
      <c r="D1358" s="1" t="s">
        <v>1116</v>
      </c>
      <c r="E1358" s="2">
        <v>6.9352322355E10</v>
      </c>
    </row>
    <row r="1359" ht="15.75" customHeight="1">
      <c r="A1359" s="1" t="s">
        <v>1107</v>
      </c>
      <c r="B1359" s="1" t="s">
        <v>539</v>
      </c>
      <c r="C1359" s="1" t="s">
        <v>540</v>
      </c>
      <c r="D1359" s="1" t="s">
        <v>1116</v>
      </c>
      <c r="E1359" s="2">
        <v>1.03543942047E11</v>
      </c>
    </row>
    <row r="1360" ht="15.75" customHeight="1">
      <c r="A1360" s="1" t="s">
        <v>1107</v>
      </c>
      <c r="B1360" s="1" t="s">
        <v>541</v>
      </c>
      <c r="C1360" s="1" t="s">
        <v>542</v>
      </c>
      <c r="D1360" s="1" t="s">
        <v>1116</v>
      </c>
      <c r="E1360" s="2">
        <v>9.088484145E10</v>
      </c>
    </row>
    <row r="1361" ht="15.75" customHeight="1">
      <c r="A1361" s="1" t="s">
        <v>1107</v>
      </c>
      <c r="B1361" s="1" t="s">
        <v>543</v>
      </c>
      <c r="C1361" s="1" t="s">
        <v>544</v>
      </c>
      <c r="D1361" s="1" t="s">
        <v>1116</v>
      </c>
      <c r="E1361" s="2">
        <v>1.08020838741E11</v>
      </c>
    </row>
    <row r="1362" ht="15.75" customHeight="1">
      <c r="A1362" s="1" t="s">
        <v>1107</v>
      </c>
      <c r="B1362" s="1" t="s">
        <v>545</v>
      </c>
      <c r="C1362" s="1" t="s">
        <v>546</v>
      </c>
      <c r="D1362" s="1" t="s">
        <v>1116</v>
      </c>
      <c r="E1362" s="2">
        <v>1.2223501224E10</v>
      </c>
    </row>
    <row r="1363" ht="15.75" customHeight="1">
      <c r="A1363" s="1" t="s">
        <v>1107</v>
      </c>
      <c r="B1363" s="1" t="s">
        <v>547</v>
      </c>
      <c r="C1363" s="1" t="s">
        <v>548</v>
      </c>
      <c r="D1363" s="1" t="s">
        <v>1116</v>
      </c>
      <c r="E1363" s="2">
        <v>2.0985741953E10</v>
      </c>
    </row>
    <row r="1364" ht="15.75" customHeight="1">
      <c r="A1364" s="1" t="s">
        <v>1107</v>
      </c>
      <c r="B1364" s="1" t="s">
        <v>549</v>
      </c>
      <c r="C1364" s="1" t="s">
        <v>550</v>
      </c>
      <c r="D1364" s="1" t="s">
        <v>1116</v>
      </c>
      <c r="E1364" s="2">
        <v>2.5681461972E10</v>
      </c>
    </row>
    <row r="1365" ht="15.75" customHeight="1">
      <c r="A1365" s="1" t="s">
        <v>1107</v>
      </c>
      <c r="B1365" s="1" t="s">
        <v>551</v>
      </c>
      <c r="C1365" s="1" t="s">
        <v>552</v>
      </c>
      <c r="D1365" s="1" t="s">
        <v>1116</v>
      </c>
      <c r="E1365" s="2">
        <v>2.4751964688E10</v>
      </c>
    </row>
    <row r="1366" ht="15.75" customHeight="1">
      <c r="A1366" s="1" t="s">
        <v>1107</v>
      </c>
      <c r="B1366" s="1" t="s">
        <v>553</v>
      </c>
      <c r="C1366" s="1" t="s">
        <v>554</v>
      </c>
      <c r="D1366" s="1" t="s">
        <v>1116</v>
      </c>
      <c r="E1366" s="2">
        <v>2.85721391599E11</v>
      </c>
    </row>
    <row r="1367" ht="15.75" customHeight="1">
      <c r="A1367" s="1" t="s">
        <v>1107</v>
      </c>
      <c r="B1367" s="1" t="s">
        <v>555</v>
      </c>
      <c r="C1367" s="1" t="s">
        <v>556</v>
      </c>
      <c r="D1367" s="1" t="s">
        <v>1116</v>
      </c>
      <c r="E1367" s="2">
        <v>4.6238213945E10</v>
      </c>
    </row>
    <row r="1368" ht="15.75" customHeight="1">
      <c r="A1368" s="1" t="s">
        <v>1107</v>
      </c>
      <c r="B1368" s="1" t="s">
        <v>557</v>
      </c>
      <c r="C1368" s="1" t="s">
        <v>558</v>
      </c>
      <c r="D1368" s="1" t="s">
        <v>1116</v>
      </c>
      <c r="E1368" s="2">
        <v>8.210350455E10</v>
      </c>
    </row>
    <row r="1369" ht="15.75" customHeight="1">
      <c r="A1369" s="1" t="s">
        <v>1107</v>
      </c>
      <c r="B1369" s="1" t="s">
        <v>559</v>
      </c>
      <c r="C1369" s="1" t="s">
        <v>560</v>
      </c>
      <c r="D1369" s="1" t="s">
        <v>1116</v>
      </c>
      <c r="E1369" s="2">
        <v>9.8398404908E10</v>
      </c>
    </row>
    <row r="1370" ht="15.75" customHeight="1">
      <c r="A1370" s="1" t="s">
        <v>1107</v>
      </c>
      <c r="B1370" s="1" t="s">
        <v>561</v>
      </c>
      <c r="C1370" s="1" t="s">
        <v>562</v>
      </c>
      <c r="D1370" s="1" t="s">
        <v>1116</v>
      </c>
      <c r="E1370" s="2">
        <v>1.28565499382E11</v>
      </c>
    </row>
    <row r="1371" ht="15.75" customHeight="1">
      <c r="A1371" s="1" t="s">
        <v>1107</v>
      </c>
      <c r="B1371" s="1" t="s">
        <v>563</v>
      </c>
      <c r="C1371" s="1" t="s">
        <v>564</v>
      </c>
      <c r="D1371" s="1" t="s">
        <v>1116</v>
      </c>
      <c r="E1371" s="2">
        <v>9.6819450854E10</v>
      </c>
    </row>
    <row r="1372" ht="15.75" customHeight="1">
      <c r="A1372" s="1" t="s">
        <v>1107</v>
      </c>
      <c r="B1372" s="1" t="s">
        <v>565</v>
      </c>
      <c r="C1372" s="1" t="s">
        <v>566</v>
      </c>
      <c r="D1372" s="1" t="s">
        <v>1116</v>
      </c>
      <c r="E1372" s="2">
        <v>5.4615535011E10</v>
      </c>
    </row>
    <row r="1373" ht="15.75" customHeight="1">
      <c r="A1373" s="1" t="s">
        <v>1107</v>
      </c>
      <c r="B1373" s="1" t="s">
        <v>567</v>
      </c>
      <c r="C1373" s="1" t="s">
        <v>568</v>
      </c>
      <c r="D1373" s="1" t="s">
        <v>1116</v>
      </c>
      <c r="E1373" s="2">
        <v>2.603632019E10</v>
      </c>
    </row>
    <row r="1374" ht="15.75" customHeight="1">
      <c r="A1374" s="1" t="s">
        <v>1107</v>
      </c>
      <c r="B1374" s="1" t="s">
        <v>569</v>
      </c>
      <c r="C1374" s="1" t="s">
        <v>570</v>
      </c>
      <c r="D1374" s="1" t="s">
        <v>1116</v>
      </c>
      <c r="E1374" s="2">
        <v>3.8294930413E10</v>
      </c>
    </row>
    <row r="1375" ht="15.75" customHeight="1">
      <c r="A1375" s="1" t="s">
        <v>1107</v>
      </c>
      <c r="B1375" s="1" t="s">
        <v>571</v>
      </c>
      <c r="C1375" s="1" t="s">
        <v>572</v>
      </c>
      <c r="D1375" s="1" t="s">
        <v>1116</v>
      </c>
      <c r="E1375" s="2">
        <v>2.7532309404E10</v>
      </c>
    </row>
    <row r="1376" ht="15.75" customHeight="1">
      <c r="A1376" s="1" t="s">
        <v>1107</v>
      </c>
      <c r="B1376" s="1" t="s">
        <v>573</v>
      </c>
      <c r="C1376" s="1" t="s">
        <v>574</v>
      </c>
      <c r="D1376" s="1" t="s">
        <v>1116</v>
      </c>
      <c r="E1376" s="2">
        <v>2.2306168264E10</v>
      </c>
    </row>
    <row r="1377" ht="15.75" customHeight="1">
      <c r="A1377" s="1" t="s">
        <v>1107</v>
      </c>
      <c r="B1377" s="1" t="s">
        <v>575</v>
      </c>
      <c r="C1377" s="1" t="s">
        <v>576</v>
      </c>
      <c r="D1377" s="1" t="s">
        <v>1116</v>
      </c>
      <c r="E1377" s="2">
        <v>2.1212884018E10</v>
      </c>
    </row>
    <row r="1378" ht="15.75" customHeight="1">
      <c r="A1378" s="1" t="s">
        <v>1107</v>
      </c>
      <c r="B1378" s="1" t="s">
        <v>577</v>
      </c>
      <c r="C1378" s="1" t="s">
        <v>578</v>
      </c>
      <c r="D1378" s="1" t="s">
        <v>1116</v>
      </c>
      <c r="E1378" s="2">
        <v>4.3819159197E10</v>
      </c>
    </row>
    <row r="1379" ht="15.75" customHeight="1">
      <c r="A1379" s="1" t="s">
        <v>1107</v>
      </c>
      <c r="B1379" s="1" t="s">
        <v>579</v>
      </c>
      <c r="C1379" s="1" t="s">
        <v>580</v>
      </c>
      <c r="D1379" s="1" t="s">
        <v>1116</v>
      </c>
      <c r="E1379" s="2">
        <v>4.9706121371E10</v>
      </c>
    </row>
    <row r="1380" ht="15.75" customHeight="1">
      <c r="A1380" s="1" t="s">
        <v>1107</v>
      </c>
      <c r="B1380" s="1" t="s">
        <v>581</v>
      </c>
      <c r="C1380" s="1" t="s">
        <v>582</v>
      </c>
      <c r="D1380" s="1" t="s">
        <v>1116</v>
      </c>
      <c r="E1380" s="2">
        <v>1.3256891005E10</v>
      </c>
    </row>
    <row r="1381" ht="15.75" customHeight="1">
      <c r="A1381" s="1" t="s">
        <v>1107</v>
      </c>
      <c r="B1381" s="1" t="s">
        <v>583</v>
      </c>
      <c r="C1381" s="1" t="s">
        <v>584</v>
      </c>
      <c r="D1381" s="1" t="s">
        <v>1116</v>
      </c>
      <c r="E1381" s="2">
        <v>4.93524737711E11</v>
      </c>
    </row>
    <row r="1382" ht="15.75" customHeight="1">
      <c r="A1382" s="1" t="s">
        <v>1107</v>
      </c>
      <c r="B1382" s="1" t="s">
        <v>585</v>
      </c>
      <c r="C1382" s="1" t="s">
        <v>586</v>
      </c>
      <c r="D1382" s="1" t="s">
        <v>1116</v>
      </c>
      <c r="E1382" s="2">
        <v>9.60446895E10</v>
      </c>
    </row>
    <row r="1383" ht="15.75" customHeight="1">
      <c r="A1383" s="1" t="s">
        <v>1107</v>
      </c>
      <c r="B1383" s="1" t="s">
        <v>587</v>
      </c>
      <c r="C1383" s="1" t="s">
        <v>588</v>
      </c>
      <c r="D1383" s="1" t="s">
        <v>1116</v>
      </c>
      <c r="E1383" s="2">
        <v>2.4514949608E10</v>
      </c>
    </row>
    <row r="1384" ht="15.75" customHeight="1">
      <c r="A1384" s="1" t="s">
        <v>1107</v>
      </c>
      <c r="B1384" s="1" t="s">
        <v>589</v>
      </c>
      <c r="C1384" s="1" t="s">
        <v>590</v>
      </c>
      <c r="D1384" s="1" t="s">
        <v>1116</v>
      </c>
      <c r="E1384" s="2">
        <v>3.1766101276E10</v>
      </c>
    </row>
    <row r="1385" ht="15.75" customHeight="1">
      <c r="A1385" s="1" t="s">
        <v>1107</v>
      </c>
      <c r="B1385" s="1" t="s">
        <v>591</v>
      </c>
      <c r="C1385" s="1" t="s">
        <v>592</v>
      </c>
      <c r="D1385" s="1" t="s">
        <v>1116</v>
      </c>
      <c r="E1385" s="2">
        <v>1.0763628757E11</v>
      </c>
    </row>
    <row r="1386" ht="15.75" customHeight="1">
      <c r="A1386" s="1" t="s">
        <v>1107</v>
      </c>
      <c r="B1386" s="1" t="s">
        <v>593</v>
      </c>
      <c r="C1386" s="1" t="s">
        <v>594</v>
      </c>
      <c r="D1386" s="1" t="s">
        <v>1116</v>
      </c>
      <c r="E1386" s="2">
        <v>9.2957395033E10</v>
      </c>
    </row>
    <row r="1387" ht="15.75" customHeight="1">
      <c r="A1387" s="1" t="s">
        <v>1107</v>
      </c>
      <c r="B1387" s="1" t="s">
        <v>595</v>
      </c>
      <c r="C1387" s="1" t="s">
        <v>596</v>
      </c>
      <c r="D1387" s="1" t="s">
        <v>1116</v>
      </c>
      <c r="E1387" s="2">
        <v>3.249122612E10</v>
      </c>
    </row>
    <row r="1388" ht="15.75" customHeight="1">
      <c r="A1388" s="1" t="s">
        <v>1107</v>
      </c>
      <c r="B1388" s="1" t="s">
        <v>597</v>
      </c>
      <c r="C1388" s="1" t="s">
        <v>598</v>
      </c>
      <c r="D1388" s="1" t="s">
        <v>1116</v>
      </c>
      <c r="E1388" s="2">
        <v>8.8197166028E10</v>
      </c>
    </row>
    <row r="1389" ht="15.75" customHeight="1">
      <c r="A1389" s="1" t="s">
        <v>1107</v>
      </c>
      <c r="B1389" s="1" t="s">
        <v>599</v>
      </c>
      <c r="C1389" s="1" t="s">
        <v>600</v>
      </c>
      <c r="D1389" s="1" t="s">
        <v>1116</v>
      </c>
      <c r="E1389" s="2">
        <v>1.27069246306E11</v>
      </c>
    </row>
    <row r="1390" ht="15.75" customHeight="1">
      <c r="A1390" s="1" t="s">
        <v>1107</v>
      </c>
      <c r="B1390" s="1" t="s">
        <v>601</v>
      </c>
      <c r="C1390" s="1" t="s">
        <v>602</v>
      </c>
      <c r="D1390" s="1" t="s">
        <v>1116</v>
      </c>
      <c r="E1390" s="2">
        <v>9.093068986E9</v>
      </c>
    </row>
    <row r="1391" ht="15.75" customHeight="1">
      <c r="A1391" s="1" t="s">
        <v>1107</v>
      </c>
      <c r="B1391" s="1" t="s">
        <v>603</v>
      </c>
      <c r="C1391" s="1" t="s">
        <v>604</v>
      </c>
      <c r="D1391" s="1" t="s">
        <v>1116</v>
      </c>
      <c r="E1391" s="2">
        <v>1.263191019E10</v>
      </c>
    </row>
    <row r="1392" ht="15.75" customHeight="1">
      <c r="A1392" s="1" t="s">
        <v>1107</v>
      </c>
      <c r="B1392" s="1" t="s">
        <v>605</v>
      </c>
      <c r="C1392" s="1" t="s">
        <v>606</v>
      </c>
      <c r="D1392" s="1" t="s">
        <v>1116</v>
      </c>
      <c r="E1392" s="2">
        <v>6.7153297915E10</v>
      </c>
    </row>
    <row r="1393" ht="15.75" customHeight="1">
      <c r="A1393" s="1" t="s">
        <v>1107</v>
      </c>
      <c r="B1393" s="1" t="s">
        <v>607</v>
      </c>
      <c r="C1393" s="1" t="s">
        <v>608</v>
      </c>
      <c r="D1393" s="1" t="s">
        <v>1116</v>
      </c>
      <c r="E1393" s="2">
        <v>4.795699099E10</v>
      </c>
    </row>
    <row r="1394" ht="15.75" customHeight="1">
      <c r="A1394" s="1" t="s">
        <v>1107</v>
      </c>
      <c r="B1394" s="1" t="s">
        <v>609</v>
      </c>
      <c r="C1394" s="1" t="s">
        <v>610</v>
      </c>
      <c r="D1394" s="1" t="s">
        <v>1116</v>
      </c>
      <c r="E1394" s="2">
        <v>7.1241314356E10</v>
      </c>
    </row>
    <row r="1395" ht="15.75" customHeight="1">
      <c r="A1395" s="1" t="s">
        <v>1107</v>
      </c>
      <c r="B1395" s="1" t="s">
        <v>611</v>
      </c>
      <c r="C1395" s="1" t="s">
        <v>612</v>
      </c>
      <c r="D1395" s="1" t="s">
        <v>1116</v>
      </c>
      <c r="E1395" s="2">
        <v>5.21469356384E11</v>
      </c>
    </row>
    <row r="1396" ht="15.75" customHeight="1">
      <c r="A1396" s="1" t="s">
        <v>1107</v>
      </c>
      <c r="B1396" s="1" t="s">
        <v>613</v>
      </c>
      <c r="C1396" s="1" t="s">
        <v>614</v>
      </c>
      <c r="D1396" s="1" t="s">
        <v>1116</v>
      </c>
      <c r="E1396" s="2">
        <v>4.703729358E10</v>
      </c>
    </row>
    <row r="1397" ht="15.75" customHeight="1">
      <c r="A1397" s="1" t="s">
        <v>1107</v>
      </c>
      <c r="B1397" s="1" t="s">
        <v>615</v>
      </c>
      <c r="C1397" s="1" t="s">
        <v>616</v>
      </c>
      <c r="D1397" s="1" t="s">
        <v>1116</v>
      </c>
      <c r="E1397" s="2">
        <v>4.36797463434E11</v>
      </c>
    </row>
    <row r="1398" ht="15.75" customHeight="1">
      <c r="A1398" s="1" t="s">
        <v>1107</v>
      </c>
      <c r="B1398" s="1" t="s">
        <v>617</v>
      </c>
      <c r="C1398" s="1" t="s">
        <v>618</v>
      </c>
      <c r="D1398" s="1" t="s">
        <v>1116</v>
      </c>
      <c r="E1398" s="2">
        <v>1.25672335508E11</v>
      </c>
    </row>
    <row r="1399" ht="15.75" customHeight="1">
      <c r="A1399" s="1" t="s">
        <v>1107</v>
      </c>
      <c r="B1399" s="1" t="s">
        <v>619</v>
      </c>
      <c r="C1399" s="1" t="s">
        <v>620</v>
      </c>
      <c r="D1399" s="1" t="s">
        <v>1116</v>
      </c>
      <c r="E1399" s="2">
        <v>1.35845078022E11</v>
      </c>
    </row>
    <row r="1400" ht="15.75" customHeight="1">
      <c r="A1400" s="1" t="s">
        <v>1107</v>
      </c>
      <c r="B1400" s="1" t="s">
        <v>621</v>
      </c>
      <c r="C1400" s="1" t="s">
        <v>622</v>
      </c>
      <c r="D1400" s="1" t="s">
        <v>1116</v>
      </c>
      <c r="E1400" s="2">
        <v>9.4486830466E10</v>
      </c>
    </row>
    <row r="1401" ht="15.75" customHeight="1">
      <c r="A1401" s="1" t="s">
        <v>1107</v>
      </c>
      <c r="B1401" s="1" t="s">
        <v>623</v>
      </c>
      <c r="C1401" s="1" t="s">
        <v>624</v>
      </c>
      <c r="D1401" s="1" t="s">
        <v>1116</v>
      </c>
      <c r="E1401" s="2">
        <v>8.0832226274E10</v>
      </c>
    </row>
    <row r="1402" ht="15.75" customHeight="1">
      <c r="A1402" s="1" t="s">
        <v>1107</v>
      </c>
      <c r="B1402" s="1" t="s">
        <v>625</v>
      </c>
      <c r="C1402" s="1" t="s">
        <v>626</v>
      </c>
      <c r="D1402" s="1" t="s">
        <v>1116</v>
      </c>
      <c r="E1402" s="2">
        <v>3.5364917814E10</v>
      </c>
    </row>
    <row r="1403" ht="15.75" customHeight="1">
      <c r="A1403" s="1" t="s">
        <v>1107</v>
      </c>
      <c r="B1403" s="1" t="s">
        <v>627</v>
      </c>
      <c r="C1403" s="1" t="s">
        <v>628</v>
      </c>
      <c r="D1403" s="1" t="s">
        <v>1116</v>
      </c>
      <c r="E1403" s="2">
        <v>1.05861768954E11</v>
      </c>
    </row>
    <row r="1404" ht="15.75" customHeight="1">
      <c r="A1404" s="1" t="s">
        <v>1107</v>
      </c>
      <c r="B1404" s="1" t="s">
        <v>629</v>
      </c>
      <c r="C1404" s="1" t="s">
        <v>630</v>
      </c>
      <c r="D1404" s="1" t="s">
        <v>1116</v>
      </c>
      <c r="E1404" s="2">
        <v>7.64921754E10</v>
      </c>
    </row>
    <row r="1405" ht="15.75" customHeight="1">
      <c r="A1405" s="1" t="s">
        <v>1107</v>
      </c>
      <c r="B1405" s="1" t="s">
        <v>631</v>
      </c>
      <c r="C1405" s="1" t="s">
        <v>632</v>
      </c>
      <c r="D1405" s="1" t="s">
        <v>1116</v>
      </c>
      <c r="E1405" s="2">
        <v>3.78589426E10</v>
      </c>
    </row>
    <row r="1406" ht="15.75" customHeight="1">
      <c r="A1406" s="1" t="s">
        <v>1107</v>
      </c>
      <c r="B1406" s="1" t="s">
        <v>633</v>
      </c>
      <c r="C1406" s="1" t="s">
        <v>634</v>
      </c>
      <c r="D1406" s="1" t="s">
        <v>1116</v>
      </c>
      <c r="E1406" s="2">
        <v>4.2034457446E10</v>
      </c>
    </row>
    <row r="1407" ht="15.75" customHeight="1">
      <c r="A1407" s="1" t="s">
        <v>1107</v>
      </c>
      <c r="B1407" s="1" t="s">
        <v>635</v>
      </c>
      <c r="C1407" s="1" t="s">
        <v>636</v>
      </c>
      <c r="D1407" s="1" t="s">
        <v>1116</v>
      </c>
      <c r="E1407" s="2">
        <v>5.268787362E9</v>
      </c>
    </row>
    <row r="1408" ht="15.75" customHeight="1">
      <c r="A1408" s="1" t="s">
        <v>1107</v>
      </c>
      <c r="B1408" s="1" t="s">
        <v>637</v>
      </c>
      <c r="C1408" s="1" t="s">
        <v>638</v>
      </c>
      <c r="D1408" s="1" t="s">
        <v>1116</v>
      </c>
      <c r="E1408" s="2">
        <v>3.82496467E10</v>
      </c>
    </row>
    <row r="1409" ht="15.75" customHeight="1">
      <c r="A1409" s="1" t="s">
        <v>1107</v>
      </c>
      <c r="B1409" s="1" t="s">
        <v>639</v>
      </c>
      <c r="C1409" s="1" t="s">
        <v>640</v>
      </c>
      <c r="D1409" s="1" t="s">
        <v>1116</v>
      </c>
      <c r="E1409" s="2">
        <v>4.9740421246E10</v>
      </c>
    </row>
    <row r="1410" ht="15.75" customHeight="1">
      <c r="A1410" s="1" t="s">
        <v>1107</v>
      </c>
      <c r="B1410" s="1" t="s">
        <v>641</v>
      </c>
      <c r="C1410" s="1" t="s">
        <v>642</v>
      </c>
      <c r="D1410" s="1" t="s">
        <v>1116</v>
      </c>
      <c r="E1410" s="2">
        <v>6.28181E8</v>
      </c>
    </row>
    <row r="1411" ht="15.75" customHeight="1">
      <c r="A1411" s="1" t="s">
        <v>1107</v>
      </c>
      <c r="B1411" s="1" t="s">
        <v>643</v>
      </c>
      <c r="C1411" s="1" t="s">
        <v>644</v>
      </c>
      <c r="D1411" s="1" t="s">
        <v>1116</v>
      </c>
      <c r="E1411" s="2">
        <v>5.171904447E9</v>
      </c>
    </row>
    <row r="1412" ht="15.75" customHeight="1">
      <c r="A1412" s="1" t="s">
        <v>1107</v>
      </c>
      <c r="B1412" s="1" t="s">
        <v>645</v>
      </c>
      <c r="C1412" s="1" t="s">
        <v>646</v>
      </c>
      <c r="D1412" s="1" t="s">
        <v>1116</v>
      </c>
      <c r="E1412" s="2">
        <v>2.181242115E9</v>
      </c>
    </row>
    <row r="1413" ht="15.75" customHeight="1">
      <c r="A1413" s="1" t="s">
        <v>1107</v>
      </c>
      <c r="B1413" s="1" t="s">
        <v>647</v>
      </c>
      <c r="C1413" s="1" t="s">
        <v>648</v>
      </c>
      <c r="D1413" s="1" t="s">
        <v>1116</v>
      </c>
      <c r="E1413" s="2">
        <v>3.52901933E9</v>
      </c>
    </row>
    <row r="1414" ht="15.75" customHeight="1">
      <c r="A1414" s="1" t="s">
        <v>1107</v>
      </c>
      <c r="B1414" s="1" t="s">
        <v>649</v>
      </c>
      <c r="C1414" s="1" t="s">
        <v>650</v>
      </c>
      <c r="D1414" s="1" t="s">
        <v>1116</v>
      </c>
      <c r="E1414" s="2">
        <v>2.1288940453E10</v>
      </c>
    </row>
    <row r="1415" ht="15.75" customHeight="1">
      <c r="A1415" s="1" t="s">
        <v>1107</v>
      </c>
      <c r="B1415" s="1" t="s">
        <v>651</v>
      </c>
      <c r="C1415" s="1" t="s">
        <v>652</v>
      </c>
      <c r="D1415" s="1" t="s">
        <v>1116</v>
      </c>
      <c r="E1415" s="2">
        <v>3.8655272487E10</v>
      </c>
    </row>
    <row r="1416" ht="15.75" customHeight="1">
      <c r="A1416" s="1" t="s">
        <v>1107</v>
      </c>
      <c r="B1416" s="1" t="s">
        <v>653</v>
      </c>
      <c r="C1416" s="1" t="s">
        <v>654</v>
      </c>
      <c r="D1416" s="1" t="s">
        <v>1116</v>
      </c>
      <c r="E1416" s="2">
        <v>5.6865193E9</v>
      </c>
    </row>
    <row r="1417" ht="15.75" customHeight="1">
      <c r="A1417" s="1" t="s">
        <v>1107</v>
      </c>
      <c r="B1417" s="1" t="s">
        <v>655</v>
      </c>
      <c r="C1417" s="1" t="s">
        <v>656</v>
      </c>
      <c r="D1417" s="1" t="s">
        <v>1116</v>
      </c>
      <c r="E1417" s="2">
        <v>8.393675622E10</v>
      </c>
    </row>
    <row r="1418" ht="15.75" customHeight="1">
      <c r="A1418" s="1" t="s">
        <v>1107</v>
      </c>
      <c r="B1418" s="1" t="s">
        <v>657</v>
      </c>
      <c r="C1418" s="1" t="s">
        <v>658</v>
      </c>
      <c r="D1418" s="1" t="s">
        <v>1116</v>
      </c>
      <c r="E1418" s="2">
        <v>6.123420586E9</v>
      </c>
    </row>
    <row r="1419" ht="15.75" customHeight="1">
      <c r="A1419" s="1" t="s">
        <v>1107</v>
      </c>
      <c r="B1419" s="1" t="s">
        <v>659</v>
      </c>
      <c r="C1419" s="1" t="s">
        <v>660</v>
      </c>
      <c r="D1419" s="1" t="s">
        <v>1116</v>
      </c>
      <c r="E1419" s="2">
        <v>1.963490432E9</v>
      </c>
    </row>
    <row r="1420" ht="15.75" customHeight="1">
      <c r="A1420" s="1" t="s">
        <v>1107</v>
      </c>
      <c r="B1420" s="1" t="s">
        <v>661</v>
      </c>
      <c r="C1420" s="1" t="s">
        <v>662</v>
      </c>
      <c r="D1420" s="1" t="s">
        <v>1116</v>
      </c>
      <c r="E1420" s="2">
        <v>2.7E8</v>
      </c>
    </row>
    <row r="1421" ht="15.75" customHeight="1">
      <c r="A1421" s="1" t="s">
        <v>1107</v>
      </c>
      <c r="B1421" s="1" t="s">
        <v>663</v>
      </c>
      <c r="C1421" s="1" t="s">
        <v>664</v>
      </c>
      <c r="D1421" s="1" t="s">
        <v>1116</v>
      </c>
      <c r="E1421" s="2">
        <v>2.912068675E9</v>
      </c>
    </row>
    <row r="1422" ht="15.75" customHeight="1">
      <c r="A1422" s="1" t="s">
        <v>1107</v>
      </c>
      <c r="B1422" s="1" t="s">
        <v>665</v>
      </c>
      <c r="C1422" s="1" t="s">
        <v>666</v>
      </c>
      <c r="D1422" s="1" t="s">
        <v>1116</v>
      </c>
      <c r="E1422" s="2">
        <v>2.62647424611E11</v>
      </c>
    </row>
    <row r="1423" ht="15.75" customHeight="1">
      <c r="A1423" s="1" t="s">
        <v>1107</v>
      </c>
      <c r="B1423" s="1" t="s">
        <v>667</v>
      </c>
      <c r="C1423" s="1" t="s">
        <v>668</v>
      </c>
      <c r="D1423" s="1" t="s">
        <v>1116</v>
      </c>
      <c r="E1423" s="2">
        <v>1.13884450367E11</v>
      </c>
    </row>
    <row r="1424" ht="15.75" customHeight="1">
      <c r="A1424" s="1" t="s">
        <v>1107</v>
      </c>
      <c r="B1424" s="1" t="s">
        <v>669</v>
      </c>
      <c r="C1424" s="1" t="s">
        <v>670</v>
      </c>
      <c r="D1424" s="1" t="s">
        <v>1116</v>
      </c>
      <c r="E1424" s="2">
        <v>2.2522817483E10</v>
      </c>
    </row>
    <row r="1425" ht="15.75" customHeight="1">
      <c r="A1425" s="1" t="s">
        <v>1107</v>
      </c>
      <c r="B1425" s="1" t="s">
        <v>671</v>
      </c>
      <c r="C1425" s="1" t="s">
        <v>672</v>
      </c>
      <c r="D1425" s="1" t="s">
        <v>1116</v>
      </c>
      <c r="E1425" s="2">
        <v>4.4997987014E10</v>
      </c>
    </row>
    <row r="1426" ht="15.75" customHeight="1">
      <c r="A1426" s="1" t="s">
        <v>1107</v>
      </c>
      <c r="B1426" s="1" t="s">
        <v>673</v>
      </c>
      <c r="C1426" s="1" t="s">
        <v>674</v>
      </c>
      <c r="D1426" s="1" t="s">
        <v>1116</v>
      </c>
      <c r="E1426" s="2">
        <v>6.7191689035E10</v>
      </c>
    </row>
    <row r="1427" ht="15.75" customHeight="1">
      <c r="A1427" s="1" t="s">
        <v>1107</v>
      </c>
      <c r="B1427" s="1" t="s">
        <v>675</v>
      </c>
      <c r="C1427" s="1" t="s">
        <v>676</v>
      </c>
      <c r="D1427" s="1" t="s">
        <v>1116</v>
      </c>
      <c r="E1427" s="2">
        <v>2.0320453385E10</v>
      </c>
    </row>
    <row r="1428" ht="15.75" customHeight="1">
      <c r="A1428" s="1" t="s">
        <v>1107</v>
      </c>
      <c r="B1428" s="1" t="s">
        <v>677</v>
      </c>
      <c r="C1428" s="1" t="s">
        <v>678</v>
      </c>
      <c r="D1428" s="1" t="s">
        <v>1116</v>
      </c>
      <c r="E1428" s="2">
        <v>1.13894137468E11</v>
      </c>
    </row>
    <row r="1429" ht="15.75" customHeight="1">
      <c r="A1429" s="1" t="s">
        <v>1107</v>
      </c>
      <c r="B1429" s="1" t="s">
        <v>679</v>
      </c>
      <c r="C1429" s="1" t="s">
        <v>680</v>
      </c>
      <c r="D1429" s="1" t="s">
        <v>1116</v>
      </c>
      <c r="E1429" s="2">
        <v>7.2278494467E10</v>
      </c>
    </row>
    <row r="1430" ht="15.75" customHeight="1">
      <c r="A1430" s="1" t="s">
        <v>1107</v>
      </c>
      <c r="B1430" s="1" t="s">
        <v>681</v>
      </c>
      <c r="C1430" s="1" t="s">
        <v>682</v>
      </c>
      <c r="D1430" s="1" t="s">
        <v>1116</v>
      </c>
      <c r="E1430" s="2">
        <v>1.04278368676E11</v>
      </c>
    </row>
    <row r="1431" ht="15.75" customHeight="1">
      <c r="A1431" s="1" t="s">
        <v>1107</v>
      </c>
      <c r="B1431" s="1" t="s">
        <v>683</v>
      </c>
      <c r="C1431" s="1" t="s">
        <v>684</v>
      </c>
      <c r="D1431" s="1" t="s">
        <v>1116</v>
      </c>
      <c r="E1431" s="2">
        <v>1.8553395807E10</v>
      </c>
    </row>
    <row r="1432" ht="15.75" customHeight="1">
      <c r="A1432" s="1" t="s">
        <v>1107</v>
      </c>
      <c r="B1432" s="1" t="s">
        <v>685</v>
      </c>
      <c r="C1432" s="1" t="s">
        <v>686</v>
      </c>
      <c r="D1432" s="1" t="s">
        <v>1116</v>
      </c>
      <c r="E1432" s="2">
        <v>6.2275193017E10</v>
      </c>
    </row>
    <row r="1433" ht="15.75" customHeight="1">
      <c r="A1433" s="1" t="s">
        <v>1107</v>
      </c>
      <c r="B1433" s="1" t="s">
        <v>687</v>
      </c>
      <c r="C1433" s="1" t="s">
        <v>688</v>
      </c>
      <c r="D1433" s="1" t="s">
        <v>1116</v>
      </c>
      <c r="E1433" s="2">
        <v>3.3742690933E10</v>
      </c>
    </row>
    <row r="1434" ht="15.75" customHeight="1">
      <c r="A1434" s="1" t="s">
        <v>1107</v>
      </c>
      <c r="B1434" s="1" t="s">
        <v>689</v>
      </c>
      <c r="C1434" s="1" t="s">
        <v>690</v>
      </c>
      <c r="D1434" s="1" t="s">
        <v>1116</v>
      </c>
      <c r="E1434" s="2">
        <v>1.4562655223E10</v>
      </c>
    </row>
    <row r="1435" ht="15.75" customHeight="1">
      <c r="A1435" s="1" t="s">
        <v>1107</v>
      </c>
      <c r="B1435" s="1" t="s">
        <v>691</v>
      </c>
      <c r="C1435" s="1" t="s">
        <v>692</v>
      </c>
      <c r="D1435" s="1" t="s">
        <v>1116</v>
      </c>
      <c r="E1435" s="2">
        <v>5.0632767383E10</v>
      </c>
    </row>
    <row r="1436" ht="15.75" customHeight="1">
      <c r="A1436" s="1" t="s">
        <v>1107</v>
      </c>
      <c r="B1436" s="1" t="s">
        <v>693</v>
      </c>
      <c r="C1436" s="1" t="s">
        <v>694</v>
      </c>
      <c r="D1436" s="1" t="s">
        <v>1116</v>
      </c>
      <c r="E1436" s="2">
        <v>2.34023880298E11</v>
      </c>
    </row>
    <row r="1437" ht="15.75" customHeight="1">
      <c r="A1437" s="1" t="s">
        <v>1107</v>
      </c>
      <c r="B1437" s="1" t="s">
        <v>695</v>
      </c>
      <c r="C1437" s="1" t="s">
        <v>696</v>
      </c>
      <c r="D1437" s="1" t="s">
        <v>1116</v>
      </c>
      <c r="E1437" s="2">
        <v>4.07392392E10</v>
      </c>
    </row>
    <row r="1438" ht="15.75" customHeight="1">
      <c r="A1438" s="1" t="s">
        <v>1107</v>
      </c>
      <c r="B1438" s="1" t="s">
        <v>697</v>
      </c>
      <c r="C1438" s="1" t="s">
        <v>698</v>
      </c>
      <c r="D1438" s="1" t="s">
        <v>1116</v>
      </c>
      <c r="E1438" s="2">
        <v>6.1358568183E10</v>
      </c>
    </row>
    <row r="1439" ht="15.75" customHeight="1">
      <c r="A1439" s="1" t="s">
        <v>1107</v>
      </c>
      <c r="B1439" s="1" t="s">
        <v>699</v>
      </c>
      <c r="C1439" s="1" t="s">
        <v>700</v>
      </c>
      <c r="D1439" s="1" t="s">
        <v>1116</v>
      </c>
      <c r="E1439" s="2">
        <v>1.13697666044E11</v>
      </c>
    </row>
    <row r="1440" ht="15.75" customHeight="1">
      <c r="A1440" s="1" t="s">
        <v>1107</v>
      </c>
      <c r="B1440" s="1" t="s">
        <v>701</v>
      </c>
      <c r="C1440" s="1" t="s">
        <v>702</v>
      </c>
      <c r="D1440" s="1" t="s">
        <v>1116</v>
      </c>
      <c r="E1440" s="2">
        <v>1.08151666116E11</v>
      </c>
    </row>
    <row r="1441" ht="15.75" customHeight="1">
      <c r="A1441" s="1" t="s">
        <v>1107</v>
      </c>
      <c r="B1441" s="1" t="s">
        <v>703</v>
      </c>
      <c r="C1441" s="1" t="s">
        <v>704</v>
      </c>
      <c r="D1441" s="1" t="s">
        <v>1116</v>
      </c>
      <c r="E1441" s="2">
        <v>4.1421585771E10</v>
      </c>
    </row>
    <row r="1442" ht="15.75" customHeight="1">
      <c r="A1442" s="1" t="s">
        <v>1107</v>
      </c>
      <c r="B1442" s="1" t="s">
        <v>705</v>
      </c>
      <c r="C1442" s="1" t="s">
        <v>706</v>
      </c>
      <c r="D1442" s="1" t="s">
        <v>1116</v>
      </c>
      <c r="E1442" s="2">
        <v>1.2782125379E10</v>
      </c>
    </row>
    <row r="1443" ht="15.75" customHeight="1">
      <c r="A1443" s="1" t="s">
        <v>1107</v>
      </c>
      <c r="B1443" s="1" t="s">
        <v>707</v>
      </c>
      <c r="C1443" s="1" t="s">
        <v>708</v>
      </c>
      <c r="D1443" s="1" t="s">
        <v>1116</v>
      </c>
      <c r="E1443" s="2">
        <v>7.3243788706E10</v>
      </c>
    </row>
    <row r="1444" ht="15.75" customHeight="1">
      <c r="A1444" s="1" t="s">
        <v>1107</v>
      </c>
      <c r="B1444" s="1" t="s">
        <v>709</v>
      </c>
      <c r="C1444" s="1" t="s">
        <v>710</v>
      </c>
      <c r="D1444" s="1" t="s">
        <v>1116</v>
      </c>
      <c r="E1444" s="2">
        <v>2.168704933E9</v>
      </c>
    </row>
    <row r="1445" ht="15.75" customHeight="1">
      <c r="A1445" s="1" t="s">
        <v>1107</v>
      </c>
      <c r="B1445" s="1" t="s">
        <v>711</v>
      </c>
      <c r="C1445" s="1" t="s">
        <v>712</v>
      </c>
      <c r="D1445" s="1" t="s">
        <v>1116</v>
      </c>
      <c r="E1445" s="2">
        <v>5.1479251622E10</v>
      </c>
    </row>
    <row r="1446" ht="15.75" customHeight="1">
      <c r="A1446" s="1" t="s">
        <v>1107</v>
      </c>
      <c r="B1446" s="1" t="s">
        <v>713</v>
      </c>
      <c r="C1446" s="1" t="s">
        <v>714</v>
      </c>
      <c r="D1446" s="1" t="s">
        <v>1116</v>
      </c>
      <c r="E1446" s="2">
        <v>6.865701389E10</v>
      </c>
    </row>
    <row r="1447" ht="15.75" customHeight="1">
      <c r="A1447" s="1" t="s">
        <v>1107</v>
      </c>
      <c r="B1447" s="1" t="s">
        <v>715</v>
      </c>
      <c r="C1447" s="1" t="s">
        <v>716</v>
      </c>
      <c r="D1447" s="1" t="s">
        <v>1116</v>
      </c>
      <c r="E1447" s="2">
        <v>6.68478248E10</v>
      </c>
    </row>
    <row r="1448" ht="15.75" customHeight="1">
      <c r="A1448" s="1" t="s">
        <v>1107</v>
      </c>
      <c r="B1448" s="1" t="s">
        <v>717</v>
      </c>
      <c r="C1448" s="1" t="s">
        <v>718</v>
      </c>
      <c r="D1448" s="1" t="s">
        <v>1116</v>
      </c>
      <c r="E1448" s="2">
        <v>1.92628E9</v>
      </c>
    </row>
    <row r="1449" ht="15.75" customHeight="1">
      <c r="A1449" s="1" t="s">
        <v>1107</v>
      </c>
      <c r="B1449" s="1" t="s">
        <v>719</v>
      </c>
      <c r="C1449" s="1" t="s">
        <v>720</v>
      </c>
      <c r="D1449" s="1" t="s">
        <v>1116</v>
      </c>
      <c r="E1449" s="2">
        <v>1.06211984052E11</v>
      </c>
    </row>
    <row r="1450" ht="15.75" customHeight="1">
      <c r="A1450" s="1" t="s">
        <v>1107</v>
      </c>
      <c r="B1450" s="1" t="s">
        <v>721</v>
      </c>
      <c r="C1450" s="1" t="s">
        <v>722</v>
      </c>
      <c r="D1450" s="1" t="s">
        <v>1116</v>
      </c>
      <c r="E1450" s="2">
        <v>9.18699992E9</v>
      </c>
    </row>
    <row r="1451" ht="15.75" customHeight="1">
      <c r="A1451" s="1" t="s">
        <v>1107</v>
      </c>
      <c r="B1451" s="1" t="s">
        <v>723</v>
      </c>
      <c r="C1451" s="1" t="s">
        <v>724</v>
      </c>
      <c r="D1451" s="1" t="s">
        <v>1116</v>
      </c>
      <c r="E1451" s="2">
        <v>6.3003338518E10</v>
      </c>
    </row>
    <row r="1452" ht="15.75" customHeight="1">
      <c r="A1452" s="1" t="s">
        <v>1107</v>
      </c>
      <c r="B1452" s="1" t="s">
        <v>725</v>
      </c>
      <c r="C1452" s="1" t="s">
        <v>726</v>
      </c>
      <c r="D1452" s="1" t="s">
        <v>1116</v>
      </c>
      <c r="E1452" s="2">
        <v>3.607579396E10</v>
      </c>
    </row>
    <row r="1453" ht="15.75" customHeight="1">
      <c r="A1453" s="1" t="s">
        <v>1107</v>
      </c>
      <c r="B1453" s="1" t="s">
        <v>727</v>
      </c>
      <c r="C1453" s="1" t="s">
        <v>728</v>
      </c>
      <c r="D1453" s="1" t="s">
        <v>1116</v>
      </c>
      <c r="E1453" s="2">
        <v>1.057203069E11</v>
      </c>
    </row>
    <row r="1454" ht="15.75" customHeight="1">
      <c r="A1454" s="1" t="s">
        <v>1107</v>
      </c>
      <c r="B1454" s="1" t="s">
        <v>729</v>
      </c>
      <c r="C1454" s="1" t="s">
        <v>730</v>
      </c>
      <c r="D1454" s="1" t="s">
        <v>1116</v>
      </c>
      <c r="E1454" s="2">
        <v>9.97545345E10</v>
      </c>
    </row>
    <row r="1455" ht="15.75" customHeight="1">
      <c r="A1455" s="1" t="s">
        <v>1107</v>
      </c>
      <c r="B1455" s="1" t="s">
        <v>731</v>
      </c>
      <c r="C1455" s="1" t="s">
        <v>732</v>
      </c>
      <c r="D1455" s="1" t="s">
        <v>1116</v>
      </c>
      <c r="E1455" s="2">
        <v>3.02628242E9</v>
      </c>
    </row>
    <row r="1456" ht="15.75" customHeight="1">
      <c r="A1456" s="1" t="s">
        <v>1107</v>
      </c>
      <c r="B1456" s="1" t="s">
        <v>733</v>
      </c>
      <c r="C1456" s="1" t="s">
        <v>734</v>
      </c>
      <c r="D1456" s="1" t="s">
        <v>1116</v>
      </c>
      <c r="E1456" s="2">
        <v>5.9252403349E10</v>
      </c>
    </row>
    <row r="1457" ht="15.75" customHeight="1">
      <c r="A1457" s="1" t="s">
        <v>1107</v>
      </c>
      <c r="B1457" s="1" t="s">
        <v>735</v>
      </c>
      <c r="C1457" s="1" t="s">
        <v>736</v>
      </c>
      <c r="D1457" s="1" t="s">
        <v>1116</v>
      </c>
      <c r="E1457" s="2">
        <v>6.25233544E10</v>
      </c>
    </row>
    <row r="1458" ht="15.75" customHeight="1">
      <c r="A1458" s="1" t="s">
        <v>1107</v>
      </c>
      <c r="B1458" s="1" t="s">
        <v>737</v>
      </c>
      <c r="C1458" s="1" t="s">
        <v>738</v>
      </c>
      <c r="D1458" s="1" t="s">
        <v>1116</v>
      </c>
      <c r="E1458" s="2">
        <v>1.31087171246E11</v>
      </c>
    </row>
    <row r="1459" ht="15.75" customHeight="1">
      <c r="A1459" s="1" t="s">
        <v>1107</v>
      </c>
      <c r="B1459" s="1" t="s">
        <v>739</v>
      </c>
      <c r="C1459" s="1" t="s">
        <v>740</v>
      </c>
      <c r="D1459" s="1" t="s">
        <v>1116</v>
      </c>
      <c r="E1459" s="2">
        <v>1.216625824E10</v>
      </c>
    </row>
    <row r="1460" ht="15.75" customHeight="1">
      <c r="A1460" s="1" t="s">
        <v>1107</v>
      </c>
      <c r="B1460" s="1" t="s">
        <v>741</v>
      </c>
      <c r="C1460" s="1" t="s">
        <v>742</v>
      </c>
      <c r="D1460" s="1" t="s">
        <v>1116</v>
      </c>
      <c r="E1460" s="2">
        <v>5.74745744E8</v>
      </c>
    </row>
    <row r="1461" ht="15.75" customHeight="1">
      <c r="A1461" s="1" t="s">
        <v>1107</v>
      </c>
      <c r="B1461" s="1" t="s">
        <v>743</v>
      </c>
      <c r="C1461" s="1" t="s">
        <v>744</v>
      </c>
      <c r="D1461" s="1" t="s">
        <v>1116</v>
      </c>
      <c r="E1461" s="2">
        <v>3.1699445567E10</v>
      </c>
    </row>
    <row r="1462" ht="15.75" customHeight="1">
      <c r="A1462" s="1" t="s">
        <v>1107</v>
      </c>
      <c r="B1462" s="1" t="s">
        <v>745</v>
      </c>
      <c r="C1462" s="1" t="s">
        <v>746</v>
      </c>
      <c r="D1462" s="1" t="s">
        <v>1116</v>
      </c>
      <c r="E1462" s="2">
        <v>1.1388650922E10</v>
      </c>
    </row>
    <row r="1463" ht="15.75" customHeight="1">
      <c r="A1463" s="1" t="s">
        <v>1107</v>
      </c>
      <c r="B1463" s="1" t="s">
        <v>747</v>
      </c>
      <c r="C1463" s="1" t="s">
        <v>748</v>
      </c>
      <c r="D1463" s="1" t="s">
        <v>1116</v>
      </c>
      <c r="E1463" s="2">
        <v>4.1871057622E10</v>
      </c>
    </row>
    <row r="1464" ht="15.75" customHeight="1">
      <c r="A1464" s="1" t="s">
        <v>1107</v>
      </c>
      <c r="B1464" s="1" t="s">
        <v>749</v>
      </c>
      <c r="C1464" s="1" t="s">
        <v>750</v>
      </c>
      <c r="D1464" s="1" t="s">
        <v>1116</v>
      </c>
      <c r="E1464" s="2">
        <v>1.06526073603E11</v>
      </c>
    </row>
    <row r="1465" ht="15.75" customHeight="1">
      <c r="A1465" s="1" t="s">
        <v>1107</v>
      </c>
      <c r="B1465" s="1" t="s">
        <v>751</v>
      </c>
      <c r="C1465" s="1" t="s">
        <v>752</v>
      </c>
      <c r="D1465" s="1" t="s">
        <v>1116</v>
      </c>
      <c r="E1465" s="2">
        <v>2.898233115E10</v>
      </c>
    </row>
    <row r="1466" ht="15.75" customHeight="1">
      <c r="A1466" s="1" t="s">
        <v>1107</v>
      </c>
      <c r="B1466" s="1" t="s">
        <v>753</v>
      </c>
      <c r="C1466" s="1" t="s">
        <v>754</v>
      </c>
      <c r="D1466" s="1" t="s">
        <v>1116</v>
      </c>
      <c r="E1466" s="2">
        <v>7.6938132448E10</v>
      </c>
    </row>
    <row r="1467" ht="15.75" customHeight="1">
      <c r="A1467" s="1" t="s">
        <v>1107</v>
      </c>
      <c r="B1467" s="1" t="s">
        <v>755</v>
      </c>
      <c r="C1467" s="1" t="s">
        <v>756</v>
      </c>
      <c r="D1467" s="1" t="s">
        <v>1116</v>
      </c>
      <c r="E1467" s="2">
        <v>7.3549424E9</v>
      </c>
    </row>
    <row r="1468" ht="15.75" customHeight="1">
      <c r="A1468" s="1" t="s">
        <v>1107</v>
      </c>
      <c r="B1468" s="1" t="s">
        <v>757</v>
      </c>
      <c r="C1468" s="1" t="s">
        <v>758</v>
      </c>
      <c r="D1468" s="1" t="s">
        <v>1116</v>
      </c>
      <c r="E1468" s="2">
        <v>4.549255795E10</v>
      </c>
    </row>
    <row r="1469" ht="15.75" customHeight="1">
      <c r="A1469" s="1" t="s">
        <v>1107</v>
      </c>
      <c r="B1469" s="1" t="s">
        <v>759</v>
      </c>
      <c r="C1469" s="1" t="s">
        <v>760</v>
      </c>
      <c r="D1469" s="1" t="s">
        <v>1116</v>
      </c>
      <c r="E1469" s="2">
        <v>2.34975917E10</v>
      </c>
    </row>
    <row r="1470" ht="15.75" customHeight="1">
      <c r="A1470" s="1" t="s">
        <v>1107</v>
      </c>
      <c r="B1470" s="1" t="s">
        <v>761</v>
      </c>
      <c r="C1470" s="1" t="s">
        <v>762</v>
      </c>
      <c r="D1470" s="1" t="s">
        <v>1116</v>
      </c>
      <c r="E1470" s="2">
        <v>1.2163833056E10</v>
      </c>
    </row>
    <row r="1471" ht="15.75" customHeight="1">
      <c r="A1471" s="1" t="s">
        <v>1107</v>
      </c>
      <c r="B1471" s="1" t="s">
        <v>763</v>
      </c>
      <c r="C1471" s="1" t="s">
        <v>764</v>
      </c>
      <c r="D1471" s="1" t="s">
        <v>1116</v>
      </c>
      <c r="E1471" s="2">
        <v>2.616633525E10</v>
      </c>
    </row>
    <row r="1472" ht="15.75" customHeight="1">
      <c r="A1472" s="1" t="s">
        <v>1107</v>
      </c>
      <c r="B1472" s="1" t="s">
        <v>765</v>
      </c>
      <c r="C1472" s="1" t="s">
        <v>766</v>
      </c>
      <c r="D1472" s="1" t="s">
        <v>1116</v>
      </c>
      <c r="E1472" s="2">
        <v>1.5147984528E10</v>
      </c>
    </row>
    <row r="1473" ht="15.75" customHeight="1">
      <c r="A1473" s="1" t="s">
        <v>1107</v>
      </c>
      <c r="B1473" s="1" t="s">
        <v>767</v>
      </c>
      <c r="C1473" s="1" t="s">
        <v>768</v>
      </c>
      <c r="D1473" s="1" t="s">
        <v>1116</v>
      </c>
      <c r="E1473" s="2">
        <v>5.4442905E9</v>
      </c>
    </row>
    <row r="1474" ht="15.75" customHeight="1">
      <c r="A1474" s="1" t="s">
        <v>1107</v>
      </c>
      <c r="B1474" s="1" t="s">
        <v>769</v>
      </c>
      <c r="C1474" s="1" t="s">
        <v>770</v>
      </c>
      <c r="D1474" s="1" t="s">
        <v>1116</v>
      </c>
      <c r="E1474" s="2">
        <v>3.230893612E9</v>
      </c>
    </row>
    <row r="1475" ht="15.75" customHeight="1">
      <c r="A1475" s="1" t="s">
        <v>1107</v>
      </c>
      <c r="B1475" s="1" t="s">
        <v>771</v>
      </c>
      <c r="C1475" s="1" t="s">
        <v>772</v>
      </c>
      <c r="D1475" s="1" t="s">
        <v>1116</v>
      </c>
      <c r="E1475" s="2">
        <v>5.183839948E9</v>
      </c>
    </row>
    <row r="1476" ht="15.75" customHeight="1">
      <c r="A1476" s="1" t="s">
        <v>1107</v>
      </c>
      <c r="B1476" s="1" t="s">
        <v>773</v>
      </c>
      <c r="C1476" s="1" t="s">
        <v>774</v>
      </c>
      <c r="D1476" s="1" t="s">
        <v>1116</v>
      </c>
      <c r="E1476" s="2">
        <v>7.00188368E9</v>
      </c>
    </row>
    <row r="1477" ht="15.75" customHeight="1">
      <c r="A1477" s="1" t="s">
        <v>1107</v>
      </c>
      <c r="B1477" s="1" t="s">
        <v>775</v>
      </c>
      <c r="C1477" s="1" t="s">
        <v>776</v>
      </c>
      <c r="D1477" s="1" t="s">
        <v>1116</v>
      </c>
      <c r="E1477" s="2">
        <v>4.202210655E9</v>
      </c>
    </row>
    <row r="1478" ht="15.75" customHeight="1">
      <c r="A1478" s="1" t="s">
        <v>1107</v>
      </c>
      <c r="B1478" s="1" t="s">
        <v>777</v>
      </c>
      <c r="C1478" s="1" t="s">
        <v>778</v>
      </c>
      <c r="D1478" s="1" t="s">
        <v>1116</v>
      </c>
      <c r="E1478" s="2">
        <v>1.5652240055E10</v>
      </c>
    </row>
    <row r="1479" ht="15.75" customHeight="1">
      <c r="A1479" s="1" t="s">
        <v>1107</v>
      </c>
      <c r="B1479" s="1" t="s">
        <v>779</v>
      </c>
      <c r="C1479" s="1" t="s">
        <v>780</v>
      </c>
      <c r="D1479" s="1" t="s">
        <v>1116</v>
      </c>
      <c r="E1479" s="2">
        <v>2.40050017724E11</v>
      </c>
    </row>
    <row r="1480" ht="15.75" customHeight="1">
      <c r="A1480" s="1" t="s">
        <v>1107</v>
      </c>
      <c r="B1480" s="1" t="s">
        <v>781</v>
      </c>
      <c r="C1480" s="1" t="s">
        <v>782</v>
      </c>
      <c r="D1480" s="1" t="s">
        <v>1116</v>
      </c>
      <c r="E1480" s="2">
        <v>9.6479420937E10</v>
      </c>
    </row>
    <row r="1481" ht="15.75" customHeight="1">
      <c r="A1481" s="1" t="s">
        <v>1107</v>
      </c>
      <c r="B1481" s="1" t="s">
        <v>783</v>
      </c>
      <c r="C1481" s="1" t="s">
        <v>784</v>
      </c>
      <c r="D1481" s="1" t="s">
        <v>1116</v>
      </c>
      <c r="E1481" s="2">
        <v>3.6387264186E10</v>
      </c>
    </row>
    <row r="1482" ht="15.75" customHeight="1">
      <c r="A1482" s="1" t="s">
        <v>1107</v>
      </c>
      <c r="B1482" s="1" t="s">
        <v>785</v>
      </c>
      <c r="C1482" s="1" t="s">
        <v>786</v>
      </c>
      <c r="D1482" s="1" t="s">
        <v>1116</v>
      </c>
      <c r="E1482" s="2">
        <v>1.34097100518E11</v>
      </c>
    </row>
    <row r="1483" ht="15.75" customHeight="1">
      <c r="A1483" s="1" t="s">
        <v>1107</v>
      </c>
      <c r="B1483" s="1" t="s">
        <v>787</v>
      </c>
      <c r="C1483" s="1" t="s">
        <v>788</v>
      </c>
      <c r="D1483" s="1" t="s">
        <v>1116</v>
      </c>
      <c r="E1483" s="2">
        <v>1.99733484647E11</v>
      </c>
    </row>
    <row r="1484" ht="15.75" customHeight="1">
      <c r="A1484" s="1" t="s">
        <v>1107</v>
      </c>
      <c r="B1484" s="1" t="s">
        <v>789</v>
      </c>
      <c r="C1484" s="1" t="s">
        <v>790</v>
      </c>
      <c r="D1484" s="1" t="s">
        <v>1116</v>
      </c>
      <c r="E1484" s="2">
        <v>7.7803693334E10</v>
      </c>
    </row>
    <row r="1485" ht="15.75" customHeight="1">
      <c r="A1485" s="1" t="s">
        <v>1107</v>
      </c>
      <c r="B1485" s="1" t="s">
        <v>791</v>
      </c>
      <c r="C1485" s="1" t="s">
        <v>792</v>
      </c>
      <c r="D1485" s="1" t="s">
        <v>1116</v>
      </c>
      <c r="E1485" s="2">
        <v>6.5815234017E10</v>
      </c>
    </row>
    <row r="1486" ht="15.75" customHeight="1">
      <c r="A1486" s="1" t="s">
        <v>1107</v>
      </c>
      <c r="B1486" s="1" t="s">
        <v>793</v>
      </c>
      <c r="C1486" s="1" t="s">
        <v>794</v>
      </c>
      <c r="D1486" s="1" t="s">
        <v>1116</v>
      </c>
      <c r="E1486" s="2">
        <v>1.08177614325E11</v>
      </c>
    </row>
    <row r="1487" ht="15.75" customHeight="1">
      <c r="A1487" s="1" t="s">
        <v>1107</v>
      </c>
      <c r="B1487" s="1" t="s">
        <v>795</v>
      </c>
      <c r="C1487" s="1" t="s">
        <v>796</v>
      </c>
      <c r="D1487" s="1" t="s">
        <v>1116</v>
      </c>
      <c r="E1487" s="2">
        <v>1.84130571025E11</v>
      </c>
    </row>
    <row r="1488" ht="15.75" customHeight="1">
      <c r="A1488" s="1" t="s">
        <v>1107</v>
      </c>
      <c r="B1488" s="1" t="s">
        <v>797</v>
      </c>
      <c r="C1488" s="1" t="s">
        <v>798</v>
      </c>
      <c r="D1488" s="1" t="s">
        <v>1116</v>
      </c>
      <c r="E1488" s="2">
        <v>9.7957225157E10</v>
      </c>
    </row>
    <row r="1489" ht="15.75" customHeight="1">
      <c r="A1489" s="1" t="s">
        <v>1107</v>
      </c>
      <c r="B1489" s="1" t="s">
        <v>799</v>
      </c>
      <c r="C1489" s="1" t="s">
        <v>800</v>
      </c>
      <c r="D1489" s="1" t="s">
        <v>1116</v>
      </c>
      <c r="E1489" s="2">
        <v>3.77436177998E11</v>
      </c>
    </row>
    <row r="1490" ht="15.75" customHeight="1">
      <c r="A1490" s="1" t="s">
        <v>1107</v>
      </c>
      <c r="B1490" s="1" t="s">
        <v>801</v>
      </c>
      <c r="C1490" s="1" t="s">
        <v>802</v>
      </c>
      <c r="D1490" s="1" t="s">
        <v>1116</v>
      </c>
      <c r="E1490" s="2">
        <v>5.6912780781E10</v>
      </c>
    </row>
    <row r="1491" ht="15.75" customHeight="1">
      <c r="A1491" s="1" t="s">
        <v>1107</v>
      </c>
      <c r="B1491" s="1" t="s">
        <v>803</v>
      </c>
      <c r="C1491" s="1" t="s">
        <v>804</v>
      </c>
      <c r="D1491" s="1" t="s">
        <v>1116</v>
      </c>
      <c r="E1491" s="2">
        <v>6.3856334823E10</v>
      </c>
    </row>
    <row r="1492" ht="15.75" customHeight="1">
      <c r="A1492" s="1" t="s">
        <v>1107</v>
      </c>
      <c r="B1492" s="1" t="s">
        <v>805</v>
      </c>
      <c r="C1492" s="1" t="s">
        <v>806</v>
      </c>
      <c r="D1492" s="1" t="s">
        <v>1116</v>
      </c>
      <c r="E1492" s="2">
        <v>1.29564584756E11</v>
      </c>
    </row>
    <row r="1493" ht="15.75" customHeight="1">
      <c r="A1493" s="1" t="s">
        <v>1107</v>
      </c>
      <c r="B1493" s="1" t="s">
        <v>807</v>
      </c>
      <c r="C1493" s="1" t="s">
        <v>808</v>
      </c>
      <c r="D1493" s="1" t="s">
        <v>1116</v>
      </c>
      <c r="E1493" s="2">
        <v>3.6785284029E10</v>
      </c>
    </row>
    <row r="1494" ht="15.75" customHeight="1">
      <c r="A1494" s="1" t="s">
        <v>1107</v>
      </c>
      <c r="B1494" s="1" t="s">
        <v>809</v>
      </c>
      <c r="C1494" s="1" t="s">
        <v>810</v>
      </c>
      <c r="D1494" s="1" t="s">
        <v>1116</v>
      </c>
      <c r="E1494" s="2">
        <v>2.14410656855E11</v>
      </c>
    </row>
    <row r="1495" ht="15.75" customHeight="1">
      <c r="A1495" s="1" t="s">
        <v>1107</v>
      </c>
      <c r="B1495" s="1" t="s">
        <v>811</v>
      </c>
      <c r="C1495" s="1" t="s">
        <v>812</v>
      </c>
      <c r="D1495" s="1" t="s">
        <v>1116</v>
      </c>
      <c r="E1495" s="2">
        <v>9.5673507243E10</v>
      </c>
    </row>
    <row r="1496" ht="15.75" customHeight="1">
      <c r="A1496" s="1" t="s">
        <v>1107</v>
      </c>
      <c r="B1496" s="1" t="s">
        <v>813</v>
      </c>
      <c r="C1496" s="1" t="s">
        <v>814</v>
      </c>
      <c r="D1496" s="1" t="s">
        <v>1116</v>
      </c>
      <c r="E1496" s="2">
        <v>2.03606765988E11</v>
      </c>
    </row>
    <row r="1497" ht="15.75" customHeight="1">
      <c r="A1497" s="1" t="s">
        <v>1107</v>
      </c>
      <c r="B1497" s="1" t="s">
        <v>815</v>
      </c>
      <c r="C1497" s="1" t="s">
        <v>816</v>
      </c>
      <c r="D1497" s="1" t="s">
        <v>1116</v>
      </c>
      <c r="E1497" s="2">
        <v>1.0943714839E10</v>
      </c>
    </row>
    <row r="1498" ht="15.75" customHeight="1">
      <c r="A1498" s="1" t="s">
        <v>1107</v>
      </c>
      <c r="B1498" s="1" t="s">
        <v>817</v>
      </c>
      <c r="C1498" s="1" t="s">
        <v>818</v>
      </c>
      <c r="D1498" s="1" t="s">
        <v>1116</v>
      </c>
      <c r="E1498" s="2">
        <v>1.6333885608E10</v>
      </c>
    </row>
    <row r="1499" ht="15.75" customHeight="1">
      <c r="A1499" s="1" t="s">
        <v>1107</v>
      </c>
      <c r="B1499" s="1" t="s">
        <v>819</v>
      </c>
      <c r="C1499" s="1" t="s">
        <v>820</v>
      </c>
      <c r="D1499" s="1" t="s">
        <v>1116</v>
      </c>
      <c r="E1499" s="2">
        <v>6.4466605838E10</v>
      </c>
    </row>
    <row r="1500" ht="15.75" customHeight="1">
      <c r="A1500" s="1" t="s">
        <v>1107</v>
      </c>
      <c r="B1500" s="1" t="s">
        <v>821</v>
      </c>
      <c r="C1500" s="1" t="s">
        <v>822</v>
      </c>
      <c r="D1500" s="1" t="s">
        <v>1116</v>
      </c>
      <c r="E1500" s="2">
        <v>1.32559065064E11</v>
      </c>
    </row>
    <row r="1501" ht="15.75" customHeight="1">
      <c r="A1501" s="1" t="s">
        <v>1107</v>
      </c>
      <c r="B1501" s="1" t="s">
        <v>823</v>
      </c>
      <c r="C1501" s="1" t="s">
        <v>824</v>
      </c>
      <c r="D1501" s="1" t="s">
        <v>1116</v>
      </c>
      <c r="E1501" s="2">
        <v>5.830166911E9</v>
      </c>
    </row>
    <row r="1502" ht="15.75" customHeight="1">
      <c r="A1502" s="1" t="s">
        <v>1107</v>
      </c>
      <c r="B1502" s="1" t="s">
        <v>825</v>
      </c>
      <c r="C1502" s="1" t="s">
        <v>826</v>
      </c>
      <c r="D1502" s="1" t="s">
        <v>1116</v>
      </c>
      <c r="E1502" s="2">
        <v>4.7701437384E10</v>
      </c>
    </row>
    <row r="1503" ht="15.75" customHeight="1">
      <c r="A1503" s="1" t="s">
        <v>1107</v>
      </c>
      <c r="B1503" s="1" t="s">
        <v>827</v>
      </c>
      <c r="C1503" s="1" t="s">
        <v>828</v>
      </c>
      <c r="D1503" s="1" t="s">
        <v>1116</v>
      </c>
      <c r="E1503" s="2">
        <v>2.7326613741E10</v>
      </c>
    </row>
    <row r="1504" ht="15.75" customHeight="1">
      <c r="A1504" s="1" t="s">
        <v>1107</v>
      </c>
      <c r="B1504" s="1" t="s">
        <v>829</v>
      </c>
      <c r="C1504" s="1" t="s">
        <v>830</v>
      </c>
      <c r="D1504" s="1" t="s">
        <v>1116</v>
      </c>
      <c r="E1504" s="2">
        <v>2.0001053441E10</v>
      </c>
    </row>
    <row r="1505" ht="15.75" customHeight="1">
      <c r="A1505" s="1" t="s">
        <v>1107</v>
      </c>
      <c r="B1505" s="1" t="s">
        <v>831</v>
      </c>
      <c r="C1505" s="1" t="s">
        <v>832</v>
      </c>
      <c r="D1505" s="1" t="s">
        <v>1116</v>
      </c>
      <c r="E1505" s="2">
        <v>1.63786009E9</v>
      </c>
    </row>
    <row r="1506" ht="15.75" customHeight="1">
      <c r="A1506" s="1" t="s">
        <v>1107</v>
      </c>
      <c r="B1506" s="1" t="s">
        <v>833</v>
      </c>
      <c r="C1506" s="1" t="s">
        <v>834</v>
      </c>
      <c r="D1506" s="1" t="s">
        <v>1116</v>
      </c>
      <c r="E1506" s="2">
        <v>3.50155995E8</v>
      </c>
    </row>
    <row r="1507" ht="15.75" customHeight="1">
      <c r="A1507" s="1" t="s">
        <v>1107</v>
      </c>
      <c r="B1507" s="1" t="s">
        <v>835</v>
      </c>
      <c r="C1507" s="1" t="s">
        <v>836</v>
      </c>
      <c r="D1507" s="1" t="s">
        <v>1116</v>
      </c>
      <c r="E1507" s="2">
        <v>5.2990553396E10</v>
      </c>
    </row>
    <row r="1508" ht="15.75" customHeight="1">
      <c r="A1508" s="1" t="s">
        <v>1107</v>
      </c>
      <c r="B1508" s="1" t="s">
        <v>837</v>
      </c>
      <c r="C1508" s="1" t="s">
        <v>838</v>
      </c>
      <c r="D1508" s="1" t="s">
        <v>1116</v>
      </c>
      <c r="E1508" s="2">
        <v>2.3171077E10</v>
      </c>
    </row>
    <row r="1509" ht="15.75" customHeight="1">
      <c r="A1509" s="1" t="s">
        <v>1107</v>
      </c>
      <c r="B1509" s="1" t="s">
        <v>839</v>
      </c>
      <c r="C1509" s="1" t="s">
        <v>840</v>
      </c>
      <c r="D1509" s="1" t="s">
        <v>1116</v>
      </c>
      <c r="E1509" s="2">
        <v>1.617152548E9</v>
      </c>
    </row>
    <row r="1510" ht="15.75" customHeight="1">
      <c r="A1510" s="1" t="s">
        <v>1107</v>
      </c>
      <c r="B1510" s="1" t="s">
        <v>841</v>
      </c>
      <c r="C1510" s="1" t="s">
        <v>842</v>
      </c>
      <c r="D1510" s="1" t="s">
        <v>1116</v>
      </c>
      <c r="E1510" s="2">
        <v>2.474953925E10</v>
      </c>
    </row>
    <row r="1511" ht="15.75" customHeight="1">
      <c r="A1511" s="1" t="s">
        <v>1107</v>
      </c>
      <c r="B1511" s="1" t="s">
        <v>843</v>
      </c>
      <c r="C1511" s="1" t="s">
        <v>844</v>
      </c>
      <c r="D1511" s="1" t="s">
        <v>1116</v>
      </c>
      <c r="E1511" s="2">
        <v>2.345036765E10</v>
      </c>
    </row>
    <row r="1512" ht="15.75" customHeight="1">
      <c r="A1512" s="1" t="s">
        <v>1107</v>
      </c>
      <c r="B1512" s="1" t="s">
        <v>845</v>
      </c>
      <c r="C1512" s="1" t="s">
        <v>846</v>
      </c>
      <c r="D1512" s="1" t="s">
        <v>1116</v>
      </c>
      <c r="E1512" s="2">
        <v>1.1956095521E10</v>
      </c>
    </row>
    <row r="1513" ht="15.75" customHeight="1">
      <c r="A1513" s="1" t="s">
        <v>1107</v>
      </c>
      <c r="B1513" s="1" t="s">
        <v>847</v>
      </c>
      <c r="C1513" s="1" t="s">
        <v>848</v>
      </c>
      <c r="D1513" s="1" t="s">
        <v>1116</v>
      </c>
      <c r="E1513" s="2">
        <v>1.827387697E10</v>
      </c>
    </row>
    <row r="1514" ht="15.75" customHeight="1">
      <c r="A1514" s="1" t="s">
        <v>1107</v>
      </c>
      <c r="B1514" s="1" t="s">
        <v>849</v>
      </c>
      <c r="C1514" s="1" t="s">
        <v>850</v>
      </c>
      <c r="D1514" s="1" t="s">
        <v>1116</v>
      </c>
      <c r="E1514" s="2">
        <v>3.7091097818E10</v>
      </c>
    </row>
    <row r="1515" ht="15.75" customHeight="1">
      <c r="A1515" s="1" t="s">
        <v>1107</v>
      </c>
      <c r="B1515" s="1" t="s">
        <v>851</v>
      </c>
      <c r="C1515" s="1" t="s">
        <v>852</v>
      </c>
      <c r="D1515" s="1" t="s">
        <v>1116</v>
      </c>
      <c r="E1515" s="2">
        <v>5.92144293E8</v>
      </c>
    </row>
    <row r="1516" ht="15.75" customHeight="1">
      <c r="A1516" s="1" t="s">
        <v>1107</v>
      </c>
      <c r="B1516" s="1" t="s">
        <v>853</v>
      </c>
      <c r="C1516" s="1" t="s">
        <v>854</v>
      </c>
      <c r="D1516" s="1" t="s">
        <v>1116</v>
      </c>
      <c r="E1516" s="2">
        <v>1.8123961555E10</v>
      </c>
    </row>
    <row r="1517" ht="15.75" customHeight="1">
      <c r="A1517" s="1" t="s">
        <v>1107</v>
      </c>
      <c r="B1517" s="1" t="s">
        <v>855</v>
      </c>
      <c r="C1517" s="1" t="s">
        <v>856</v>
      </c>
      <c r="D1517" s="1" t="s">
        <v>1116</v>
      </c>
      <c r="E1517" s="2">
        <v>1.3889714903E10</v>
      </c>
    </row>
    <row r="1518" ht="15.75" customHeight="1">
      <c r="A1518" s="1" t="s">
        <v>1107</v>
      </c>
      <c r="B1518" s="1" t="s">
        <v>857</v>
      </c>
      <c r="C1518" s="1" t="s">
        <v>858</v>
      </c>
      <c r="D1518" s="1" t="s">
        <v>1116</v>
      </c>
      <c r="E1518" s="2">
        <v>1.368033225E9</v>
      </c>
    </row>
    <row r="1519" ht="15.75" customHeight="1">
      <c r="A1519" s="1" t="s">
        <v>1107</v>
      </c>
      <c r="B1519" s="1" t="s">
        <v>859</v>
      </c>
      <c r="C1519" s="1" t="s">
        <v>860</v>
      </c>
      <c r="D1519" s="1" t="s">
        <v>1116</v>
      </c>
      <c r="E1519" s="2">
        <v>4.351056044E9</v>
      </c>
    </row>
    <row r="1520" ht="15.75" customHeight="1">
      <c r="A1520" s="1" t="s">
        <v>1107</v>
      </c>
      <c r="B1520" s="1" t="s">
        <v>861</v>
      </c>
      <c r="C1520" s="1" t="s">
        <v>862</v>
      </c>
      <c r="D1520" s="1" t="s">
        <v>1116</v>
      </c>
      <c r="E1520" s="2">
        <v>9.449812965E9</v>
      </c>
    </row>
    <row r="1521" ht="15.75" customHeight="1">
      <c r="A1521" s="1" t="s">
        <v>1107</v>
      </c>
      <c r="B1521" s="1" t="s">
        <v>863</v>
      </c>
      <c r="C1521" s="1" t="s">
        <v>864</v>
      </c>
      <c r="D1521" s="1" t="s">
        <v>1116</v>
      </c>
      <c r="E1521" s="2">
        <v>3.527192566E9</v>
      </c>
    </row>
    <row r="1522" ht="15.75" customHeight="1">
      <c r="A1522" s="1" t="s">
        <v>1107</v>
      </c>
      <c r="B1522" s="1" t="s">
        <v>865</v>
      </c>
      <c r="C1522" s="1" t="s">
        <v>866</v>
      </c>
      <c r="D1522" s="1" t="s">
        <v>1116</v>
      </c>
      <c r="E1522" s="2">
        <v>1.0319798E9</v>
      </c>
    </row>
    <row r="1523" ht="15.75" customHeight="1">
      <c r="A1523" s="1" t="s">
        <v>1107</v>
      </c>
      <c r="B1523" s="1" t="s">
        <v>867</v>
      </c>
      <c r="C1523" s="1" t="s">
        <v>868</v>
      </c>
      <c r="D1523" s="1" t="s">
        <v>1116</v>
      </c>
      <c r="E1523" s="2">
        <v>2.1052790928E10</v>
      </c>
    </row>
    <row r="1524" ht="15.75" customHeight="1">
      <c r="A1524" s="1" t="s">
        <v>1107</v>
      </c>
      <c r="B1524" s="1" t="s">
        <v>869</v>
      </c>
      <c r="C1524" s="1" t="s">
        <v>870</v>
      </c>
      <c r="D1524" s="1" t="s">
        <v>1116</v>
      </c>
      <c r="E1524" s="2">
        <v>1.175500371E9</v>
      </c>
    </row>
    <row r="1525" ht="15.75" customHeight="1">
      <c r="A1525" s="1" t="s">
        <v>1107</v>
      </c>
      <c r="B1525" s="1" t="s">
        <v>871</v>
      </c>
      <c r="C1525" s="1" t="s">
        <v>872</v>
      </c>
      <c r="D1525" s="1" t="s">
        <v>1116</v>
      </c>
      <c r="E1525" s="2">
        <v>1.904281625E10</v>
      </c>
    </row>
    <row r="1526" ht="15.75" customHeight="1">
      <c r="A1526" s="1" t="s">
        <v>1107</v>
      </c>
      <c r="B1526" s="1" t="s">
        <v>873</v>
      </c>
      <c r="C1526" s="1" t="s">
        <v>874</v>
      </c>
      <c r="D1526" s="1" t="s">
        <v>1116</v>
      </c>
      <c r="E1526" s="2">
        <v>1.612950275E10</v>
      </c>
    </row>
    <row r="1527" ht="15.75" customHeight="1">
      <c r="A1527" s="1" t="s">
        <v>1107</v>
      </c>
      <c r="B1527" s="1" t="s">
        <v>875</v>
      </c>
      <c r="C1527" s="1" t="s">
        <v>876</v>
      </c>
      <c r="D1527" s="1" t="s">
        <v>1116</v>
      </c>
      <c r="E1527" s="2">
        <v>3.915300839E9</v>
      </c>
    </row>
    <row r="1528" ht="15.75" customHeight="1">
      <c r="A1528" s="1" t="s">
        <v>1107</v>
      </c>
      <c r="B1528" s="1" t="s">
        <v>877</v>
      </c>
      <c r="C1528" s="1" t="s">
        <v>878</v>
      </c>
      <c r="D1528" s="1" t="s">
        <v>1116</v>
      </c>
      <c r="E1528" s="2">
        <v>2.4551683673E10</v>
      </c>
    </row>
    <row r="1529" ht="15.75" customHeight="1">
      <c r="A1529" s="1" t="s">
        <v>1107</v>
      </c>
      <c r="B1529" s="1" t="s">
        <v>879</v>
      </c>
      <c r="C1529" s="1" t="s">
        <v>880</v>
      </c>
      <c r="D1529" s="1" t="s">
        <v>1116</v>
      </c>
      <c r="E1529" s="2">
        <v>1.7886297E9</v>
      </c>
    </row>
    <row r="1530" ht="15.75" customHeight="1">
      <c r="A1530" s="1" t="s">
        <v>1107</v>
      </c>
      <c r="B1530" s="1" t="s">
        <v>881</v>
      </c>
      <c r="C1530" s="1" t="s">
        <v>882</v>
      </c>
      <c r="D1530" s="1" t="s">
        <v>1116</v>
      </c>
      <c r="E1530" s="2">
        <v>1.013755985E10</v>
      </c>
    </row>
    <row r="1531" ht="15.75" customHeight="1">
      <c r="A1531" s="1" t="s">
        <v>1107</v>
      </c>
      <c r="B1531" s="1" t="s">
        <v>883</v>
      </c>
      <c r="C1531" s="1" t="s">
        <v>884</v>
      </c>
      <c r="D1531" s="1" t="s">
        <v>1116</v>
      </c>
      <c r="E1531" s="2">
        <v>1.898186647E10</v>
      </c>
    </row>
    <row r="1532" ht="15.75" customHeight="1">
      <c r="A1532" s="1" t="s">
        <v>1107</v>
      </c>
      <c r="B1532" s="1" t="s">
        <v>885</v>
      </c>
      <c r="C1532" s="1" t="s">
        <v>886</v>
      </c>
      <c r="D1532" s="1" t="s">
        <v>1116</v>
      </c>
      <c r="E1532" s="2">
        <v>4.07200086E9</v>
      </c>
    </row>
    <row r="1533" ht="15.75" customHeight="1">
      <c r="A1533" s="1" t="s">
        <v>1107</v>
      </c>
      <c r="B1533" s="1" t="s">
        <v>887</v>
      </c>
      <c r="C1533" s="1" t="s">
        <v>888</v>
      </c>
      <c r="D1533" s="1" t="s">
        <v>1116</v>
      </c>
      <c r="E1533" s="2">
        <v>3.007034984E9</v>
      </c>
    </row>
    <row r="1534" ht="15.75" customHeight="1">
      <c r="A1534" s="1" t="s">
        <v>1107</v>
      </c>
      <c r="B1534" s="1" t="s">
        <v>889</v>
      </c>
      <c r="C1534" s="1" t="s">
        <v>890</v>
      </c>
      <c r="D1534" s="1" t="s">
        <v>1116</v>
      </c>
      <c r="E1534" s="2">
        <v>1.02535E9</v>
      </c>
    </row>
    <row r="1535" ht="15.75" customHeight="1">
      <c r="A1535" s="1" t="s">
        <v>1107</v>
      </c>
      <c r="B1535" s="1" t="s">
        <v>891</v>
      </c>
      <c r="C1535" s="1" t="s">
        <v>892</v>
      </c>
      <c r="D1535" s="1" t="s">
        <v>1116</v>
      </c>
      <c r="E1535" s="2">
        <v>8.2821317464E10</v>
      </c>
    </row>
    <row r="1536" ht="15.75" customHeight="1">
      <c r="A1536" s="1" t="s">
        <v>1107</v>
      </c>
      <c r="B1536" s="1" t="s">
        <v>893</v>
      </c>
      <c r="C1536" s="1" t="s">
        <v>894</v>
      </c>
      <c r="D1536" s="1" t="s">
        <v>1116</v>
      </c>
      <c r="E1536" s="2">
        <v>1.6209639164E10</v>
      </c>
    </row>
    <row r="1537" ht="15.75" customHeight="1">
      <c r="A1537" s="1" t="s">
        <v>1107</v>
      </c>
      <c r="B1537" s="1" t="s">
        <v>895</v>
      </c>
      <c r="C1537" s="1" t="s">
        <v>896</v>
      </c>
      <c r="D1537" s="1" t="s">
        <v>1116</v>
      </c>
      <c r="E1537" s="2">
        <v>8.322082249E9</v>
      </c>
    </row>
    <row r="1538" ht="15.75" customHeight="1">
      <c r="A1538" s="1" t="s">
        <v>1107</v>
      </c>
      <c r="B1538" s="1" t="s">
        <v>897</v>
      </c>
      <c r="C1538" s="1" t="s">
        <v>898</v>
      </c>
      <c r="D1538" s="1" t="s">
        <v>1116</v>
      </c>
      <c r="E1538" s="2">
        <v>3.5778885E9</v>
      </c>
    </row>
    <row r="1539" ht="15.75" customHeight="1">
      <c r="A1539" s="1" t="s">
        <v>1107</v>
      </c>
      <c r="B1539" s="1" t="s">
        <v>899</v>
      </c>
      <c r="C1539" s="1" t="s">
        <v>900</v>
      </c>
      <c r="D1539" s="1" t="s">
        <v>1116</v>
      </c>
      <c r="E1539" s="2">
        <v>1.029963E9</v>
      </c>
    </row>
    <row r="1540" ht="15.75" customHeight="1">
      <c r="A1540" s="1" t="s">
        <v>1107</v>
      </c>
      <c r="B1540" s="1" t="s">
        <v>901</v>
      </c>
      <c r="C1540" s="1" t="s">
        <v>902</v>
      </c>
      <c r="D1540" s="1" t="s">
        <v>1116</v>
      </c>
      <c r="E1540" s="2">
        <v>2.0736639866E10</v>
      </c>
    </row>
    <row r="1541" ht="15.75" customHeight="1">
      <c r="A1541" s="1" t="s">
        <v>1107</v>
      </c>
      <c r="B1541" s="1" t="s">
        <v>903</v>
      </c>
      <c r="C1541" s="1" t="s">
        <v>904</v>
      </c>
      <c r="D1541" s="1" t="s">
        <v>1116</v>
      </c>
      <c r="E1541" s="2">
        <v>1.0837912341E10</v>
      </c>
    </row>
    <row r="1542" ht="15.75" customHeight="1">
      <c r="A1542" s="1" t="s">
        <v>1107</v>
      </c>
      <c r="B1542" s="1" t="s">
        <v>905</v>
      </c>
      <c r="C1542" s="1" t="s">
        <v>906</v>
      </c>
      <c r="D1542" s="1" t="s">
        <v>1116</v>
      </c>
      <c r="E1542" s="2">
        <v>2.1894160555E10</v>
      </c>
    </row>
    <row r="1543" ht="15.75" customHeight="1">
      <c r="A1543" s="1" t="s">
        <v>1107</v>
      </c>
      <c r="B1543" s="1" t="s">
        <v>907</v>
      </c>
      <c r="C1543" s="1" t="s">
        <v>908</v>
      </c>
      <c r="D1543" s="1" t="s">
        <v>1116</v>
      </c>
      <c r="E1543" s="2">
        <v>1.212894E9</v>
      </c>
    </row>
    <row r="1544" ht="15.75" customHeight="1">
      <c r="A1544" s="1" t="s">
        <v>1107</v>
      </c>
      <c r="B1544" s="1" t="s">
        <v>909</v>
      </c>
      <c r="C1544" s="1" t="s">
        <v>910</v>
      </c>
      <c r="D1544" s="1" t="s">
        <v>1116</v>
      </c>
      <c r="E1544" s="2">
        <v>2.3340591E9</v>
      </c>
    </row>
    <row r="1545" ht="15.75" customHeight="1">
      <c r="A1545" s="1" t="s">
        <v>1107</v>
      </c>
      <c r="B1545" s="1" t="s">
        <v>911</v>
      </c>
      <c r="C1545" s="1" t="s">
        <v>912</v>
      </c>
      <c r="D1545" s="1" t="s">
        <v>1116</v>
      </c>
      <c r="E1545" s="2">
        <v>8.8287563732E10</v>
      </c>
    </row>
    <row r="1546" ht="15.75" customHeight="1">
      <c r="A1546" s="1" t="s">
        <v>1107</v>
      </c>
      <c r="B1546" s="1" t="s">
        <v>913</v>
      </c>
      <c r="C1546" s="1" t="s">
        <v>914</v>
      </c>
      <c r="D1546" s="1" t="s">
        <v>1116</v>
      </c>
      <c r="E1546" s="2">
        <v>2.24046437E10</v>
      </c>
    </row>
    <row r="1547" ht="15.75" customHeight="1">
      <c r="A1547" s="1" t="s">
        <v>1107</v>
      </c>
      <c r="B1547" s="1" t="s">
        <v>915</v>
      </c>
      <c r="C1547" s="1" t="s">
        <v>916</v>
      </c>
      <c r="D1547" s="1" t="s">
        <v>1116</v>
      </c>
      <c r="E1547" s="2">
        <v>1.0993479353E10</v>
      </c>
    </row>
    <row r="1548" ht="15.75" customHeight="1">
      <c r="A1548" s="1" t="s">
        <v>1107</v>
      </c>
      <c r="B1548" s="1" t="s">
        <v>917</v>
      </c>
      <c r="C1548" s="1" t="s">
        <v>918</v>
      </c>
      <c r="D1548" s="1" t="s">
        <v>1116</v>
      </c>
      <c r="E1548" s="2">
        <v>1.3898735584E10</v>
      </c>
    </row>
    <row r="1549" ht="15.75" customHeight="1">
      <c r="A1549" s="1" t="s">
        <v>1107</v>
      </c>
      <c r="B1549" s="1" t="s">
        <v>919</v>
      </c>
      <c r="C1549" s="1" t="s">
        <v>920</v>
      </c>
      <c r="D1549" s="1" t="s">
        <v>1116</v>
      </c>
      <c r="E1549" s="2">
        <v>6.540191535E9</v>
      </c>
    </row>
    <row r="1550" ht="15.75" customHeight="1">
      <c r="A1550" s="1" t="s">
        <v>1107</v>
      </c>
      <c r="B1550" s="1" t="s">
        <v>921</v>
      </c>
      <c r="C1550" s="1" t="s">
        <v>922</v>
      </c>
      <c r="D1550" s="1" t="s">
        <v>1116</v>
      </c>
      <c r="E1550" s="2">
        <v>1.926962561E10</v>
      </c>
    </row>
    <row r="1551" ht="15.75" customHeight="1">
      <c r="A1551" s="1" t="s">
        <v>1107</v>
      </c>
      <c r="B1551" s="1" t="s">
        <v>923</v>
      </c>
      <c r="C1551" s="1" t="s">
        <v>924</v>
      </c>
      <c r="D1551" s="1" t="s">
        <v>1116</v>
      </c>
      <c r="E1551" s="2">
        <v>5.5576149E9</v>
      </c>
    </row>
    <row r="1552" ht="15.75" customHeight="1">
      <c r="A1552" s="1" t="s">
        <v>1107</v>
      </c>
      <c r="B1552" s="1" t="s">
        <v>925</v>
      </c>
      <c r="C1552" s="1" t="s">
        <v>926</v>
      </c>
      <c r="D1552" s="1" t="s">
        <v>1116</v>
      </c>
      <c r="E1552" s="2">
        <v>8.18069257E9</v>
      </c>
    </row>
    <row r="1553" ht="15.75" customHeight="1">
      <c r="A1553" s="1" t="s">
        <v>1107</v>
      </c>
      <c r="B1553" s="1" t="s">
        <v>927</v>
      </c>
      <c r="C1553" s="1" t="s">
        <v>928</v>
      </c>
      <c r="D1553" s="1" t="s">
        <v>1116</v>
      </c>
      <c r="E1553" s="2">
        <v>3.5473309786E10</v>
      </c>
    </row>
    <row r="1554" ht="15.75" customHeight="1">
      <c r="A1554" s="1" t="s">
        <v>1107</v>
      </c>
      <c r="B1554" s="1" t="s">
        <v>929</v>
      </c>
      <c r="C1554" s="1" t="s">
        <v>930</v>
      </c>
      <c r="D1554" s="1" t="s">
        <v>1116</v>
      </c>
      <c r="E1554" s="2">
        <v>7.414375345E9</v>
      </c>
    </row>
    <row r="1555" ht="15.75" customHeight="1">
      <c r="A1555" s="1" t="s">
        <v>1107</v>
      </c>
      <c r="B1555" s="1" t="s">
        <v>931</v>
      </c>
      <c r="C1555" s="1" t="s">
        <v>932</v>
      </c>
      <c r="D1555" s="1" t="s">
        <v>1116</v>
      </c>
      <c r="E1555" s="2">
        <v>3.131777436E9</v>
      </c>
    </row>
    <row r="1556" ht="15.75" customHeight="1">
      <c r="A1556" s="1" t="s">
        <v>1107</v>
      </c>
      <c r="B1556" s="1" t="s">
        <v>933</v>
      </c>
      <c r="C1556" s="1" t="s">
        <v>934</v>
      </c>
      <c r="D1556" s="1" t="s">
        <v>1116</v>
      </c>
      <c r="E1556" s="2">
        <v>3.40334957344E11</v>
      </c>
    </row>
    <row r="1557" ht="15.75" customHeight="1">
      <c r="A1557" s="1" t="s">
        <v>1107</v>
      </c>
      <c r="B1557" s="1" t="s">
        <v>935</v>
      </c>
      <c r="C1557" s="1" t="s">
        <v>936</v>
      </c>
      <c r="D1557" s="1" t="s">
        <v>1116</v>
      </c>
      <c r="E1557" s="2">
        <v>1.75366612475E11</v>
      </c>
    </row>
    <row r="1558" ht="15.75" customHeight="1">
      <c r="A1558" s="1" t="s">
        <v>1107</v>
      </c>
      <c r="B1558" s="1" t="s">
        <v>937</v>
      </c>
      <c r="C1558" s="1" t="s">
        <v>938</v>
      </c>
      <c r="D1558" s="1" t="s">
        <v>1116</v>
      </c>
      <c r="E1558" s="2">
        <v>1.04558123784E11</v>
      </c>
    </row>
    <row r="1559" ht="15.75" customHeight="1">
      <c r="A1559" s="1" t="s">
        <v>1107</v>
      </c>
      <c r="B1559" s="1" t="s">
        <v>939</v>
      </c>
      <c r="C1559" s="1" t="s">
        <v>940</v>
      </c>
      <c r="D1559" s="1" t="s">
        <v>1116</v>
      </c>
      <c r="E1559" s="2">
        <v>2.43151616237E11</v>
      </c>
    </row>
    <row r="1560" ht="15.75" customHeight="1">
      <c r="A1560" s="1" t="s">
        <v>1107</v>
      </c>
      <c r="B1560" s="1" t="s">
        <v>941</v>
      </c>
      <c r="C1560" s="1" t="s">
        <v>942</v>
      </c>
      <c r="D1560" s="1" t="s">
        <v>1116</v>
      </c>
      <c r="E1560" s="2">
        <v>4.67192757888E11</v>
      </c>
    </row>
    <row r="1561" ht="15.75" customHeight="1">
      <c r="A1561" s="1" t="s">
        <v>1107</v>
      </c>
      <c r="B1561" s="1" t="s">
        <v>943</v>
      </c>
      <c r="C1561" s="1" t="s">
        <v>944</v>
      </c>
      <c r="D1561" s="1" t="s">
        <v>1116</v>
      </c>
      <c r="E1561" s="2">
        <v>1.11687444916E11</v>
      </c>
    </row>
    <row r="1562" ht="15.75" customHeight="1">
      <c r="A1562" s="1" t="s">
        <v>1107</v>
      </c>
      <c r="B1562" s="1" t="s">
        <v>945</v>
      </c>
      <c r="C1562" s="1" t="s">
        <v>946</v>
      </c>
      <c r="D1562" s="1" t="s">
        <v>1116</v>
      </c>
      <c r="E1562" s="2">
        <v>2.44756434646E11</v>
      </c>
    </row>
    <row r="1563" ht="15.75" customHeight="1">
      <c r="A1563" s="1" t="s">
        <v>1107</v>
      </c>
      <c r="B1563" s="1" t="s">
        <v>947</v>
      </c>
      <c r="C1563" s="1" t="s">
        <v>948</v>
      </c>
      <c r="D1563" s="1" t="s">
        <v>1116</v>
      </c>
      <c r="E1563" s="2">
        <v>2.5867474632E10</v>
      </c>
    </row>
    <row r="1564" ht="15.75" customHeight="1">
      <c r="A1564" s="1" t="s">
        <v>1107</v>
      </c>
      <c r="B1564" s="1" t="s">
        <v>949</v>
      </c>
      <c r="C1564" s="1" t="s">
        <v>950</v>
      </c>
      <c r="D1564" s="1" t="s">
        <v>1116</v>
      </c>
      <c r="E1564" s="2">
        <v>1.54424163361E11</v>
      </c>
    </row>
    <row r="1565" ht="15.75" customHeight="1">
      <c r="A1565" s="1" t="s">
        <v>1107</v>
      </c>
      <c r="B1565" s="1" t="s">
        <v>951</v>
      </c>
      <c r="C1565" s="1" t="s">
        <v>952</v>
      </c>
      <c r="D1565" s="1" t="s">
        <v>1116</v>
      </c>
      <c r="E1565" s="2">
        <v>5.5409175624E10</v>
      </c>
    </row>
    <row r="1566" ht="15.75" customHeight="1">
      <c r="A1566" s="1" t="s">
        <v>1107</v>
      </c>
      <c r="B1566" s="1" t="s">
        <v>953</v>
      </c>
      <c r="C1566" s="1" t="s">
        <v>954</v>
      </c>
      <c r="D1566" s="1" t="s">
        <v>1116</v>
      </c>
      <c r="E1566" s="2">
        <v>7.0351914549E10</v>
      </c>
    </row>
    <row r="1567" ht="15.75" customHeight="1">
      <c r="A1567" s="1" t="s">
        <v>1107</v>
      </c>
      <c r="B1567" s="1" t="s">
        <v>955</v>
      </c>
      <c r="C1567" s="1" t="s">
        <v>956</v>
      </c>
      <c r="D1567" s="1" t="s">
        <v>1116</v>
      </c>
      <c r="E1567" s="2">
        <v>4.0673377723E10</v>
      </c>
    </row>
    <row r="1568" ht="15.75" customHeight="1">
      <c r="A1568" s="1" t="s">
        <v>1107</v>
      </c>
      <c r="B1568" s="1" t="s">
        <v>957</v>
      </c>
      <c r="C1568" s="1" t="s">
        <v>958</v>
      </c>
      <c r="D1568" s="1" t="s">
        <v>1116</v>
      </c>
      <c r="E1568" s="2">
        <v>3.0586753138E10</v>
      </c>
    </row>
    <row r="1569" ht="15.75" customHeight="1">
      <c r="A1569" s="1" t="s">
        <v>1107</v>
      </c>
      <c r="B1569" s="1" t="s">
        <v>959</v>
      </c>
      <c r="C1569" s="1" t="s">
        <v>960</v>
      </c>
      <c r="D1569" s="1" t="s">
        <v>1116</v>
      </c>
      <c r="E1569" s="2">
        <v>4.1540376417E10</v>
      </c>
    </row>
    <row r="1570" ht="15.75" customHeight="1">
      <c r="A1570" s="1" t="s">
        <v>1107</v>
      </c>
      <c r="B1570" s="1" t="s">
        <v>961</v>
      </c>
      <c r="C1570" s="1" t="s">
        <v>962</v>
      </c>
      <c r="D1570" s="1" t="s">
        <v>1116</v>
      </c>
      <c r="E1570" s="2">
        <v>3.6464857481E10</v>
      </c>
    </row>
    <row r="1571" ht="15.75" customHeight="1">
      <c r="A1571" s="1" t="s">
        <v>1107</v>
      </c>
      <c r="B1571" s="1" t="s">
        <v>963</v>
      </c>
      <c r="C1571" s="1" t="s">
        <v>964</v>
      </c>
      <c r="D1571" s="1" t="s">
        <v>1116</v>
      </c>
      <c r="E1571" s="2">
        <v>3.0297344709E10</v>
      </c>
    </row>
    <row r="1572" ht="15.75" customHeight="1">
      <c r="A1572" s="1" t="s">
        <v>1107</v>
      </c>
      <c r="B1572" s="1" t="s">
        <v>965</v>
      </c>
      <c r="C1572" s="1" t="s">
        <v>966</v>
      </c>
      <c r="D1572" s="1" t="s">
        <v>1116</v>
      </c>
      <c r="E1572" s="2">
        <v>3.766122337E10</v>
      </c>
    </row>
    <row r="1573" ht="15.75" customHeight="1">
      <c r="A1573" s="1" t="s">
        <v>1107</v>
      </c>
      <c r="B1573" s="1" t="s">
        <v>967</v>
      </c>
      <c r="C1573" s="1" t="s">
        <v>968</v>
      </c>
      <c r="D1573" s="1" t="s">
        <v>1116</v>
      </c>
      <c r="E1573" s="2">
        <v>5.1176135605E10</v>
      </c>
    </row>
    <row r="1574" ht="15.75" customHeight="1">
      <c r="A1574" s="1" t="s">
        <v>1107</v>
      </c>
      <c r="B1574" s="1" t="s">
        <v>969</v>
      </c>
      <c r="C1574" s="1" t="s">
        <v>970</v>
      </c>
      <c r="D1574" s="1" t="s">
        <v>1116</v>
      </c>
      <c r="E1574" s="2">
        <v>2.2577444938E10</v>
      </c>
    </row>
    <row r="1575" ht="15.75" customHeight="1">
      <c r="A1575" s="1" t="s">
        <v>1107</v>
      </c>
      <c r="B1575" s="1" t="s">
        <v>971</v>
      </c>
      <c r="C1575" s="1" t="s">
        <v>972</v>
      </c>
      <c r="D1575" s="1" t="s">
        <v>1116</v>
      </c>
      <c r="E1575" s="2">
        <v>8.4649774007E10</v>
      </c>
    </row>
    <row r="1576" ht="15.75" customHeight="1">
      <c r="A1576" s="1" t="s">
        <v>1107</v>
      </c>
      <c r="B1576" s="1" t="s">
        <v>973</v>
      </c>
      <c r="C1576" s="1" t="s">
        <v>974</v>
      </c>
      <c r="D1576" s="1" t="s">
        <v>1116</v>
      </c>
      <c r="E1576" s="2">
        <v>1.6212425144E11</v>
      </c>
    </row>
    <row r="1577" ht="15.75" customHeight="1">
      <c r="A1577" s="1" t="s">
        <v>1107</v>
      </c>
      <c r="B1577" s="1" t="s">
        <v>975</v>
      </c>
      <c r="C1577" s="1" t="s">
        <v>976</v>
      </c>
      <c r="D1577" s="1" t="s">
        <v>1116</v>
      </c>
      <c r="E1577" s="2">
        <v>5.611927605E10</v>
      </c>
    </row>
    <row r="1578" ht="15.75" customHeight="1">
      <c r="A1578" s="1" t="s">
        <v>1107</v>
      </c>
      <c r="B1578" s="1" t="s">
        <v>977</v>
      </c>
      <c r="C1578" s="1" t="s">
        <v>978</v>
      </c>
      <c r="D1578" s="1" t="s">
        <v>1116</v>
      </c>
      <c r="E1578" s="2">
        <v>8.299621875E10</v>
      </c>
    </row>
    <row r="1579" ht="15.75" customHeight="1">
      <c r="A1579" s="1" t="s">
        <v>1107</v>
      </c>
      <c r="B1579" s="1" t="s">
        <v>979</v>
      </c>
      <c r="C1579" s="1" t="s">
        <v>980</v>
      </c>
      <c r="D1579" s="1" t="s">
        <v>1116</v>
      </c>
      <c r="E1579" s="2">
        <v>1.553920978E9</v>
      </c>
    </row>
    <row r="1580" ht="15.75" customHeight="1">
      <c r="A1580" s="1" t="s">
        <v>1107</v>
      </c>
      <c r="B1580" s="1" t="s">
        <v>981</v>
      </c>
      <c r="C1580" s="1" t="s">
        <v>982</v>
      </c>
      <c r="D1580" s="1" t="s">
        <v>1116</v>
      </c>
      <c r="E1580" s="2">
        <v>1.18105918774E11</v>
      </c>
    </row>
    <row r="1581" ht="15.75" customHeight="1">
      <c r="A1581" s="1" t="s">
        <v>1107</v>
      </c>
      <c r="B1581" s="1" t="s">
        <v>983</v>
      </c>
      <c r="C1581" s="1" t="s">
        <v>984</v>
      </c>
      <c r="D1581" s="1" t="s">
        <v>1116</v>
      </c>
      <c r="E1581" s="2">
        <v>2.4595298959E10</v>
      </c>
    </row>
    <row r="1582" ht="15.75" customHeight="1">
      <c r="A1582" s="1" t="s">
        <v>1107</v>
      </c>
      <c r="B1582" s="1" t="s">
        <v>985</v>
      </c>
      <c r="C1582" s="1" t="s">
        <v>986</v>
      </c>
      <c r="D1582" s="1" t="s">
        <v>1116</v>
      </c>
      <c r="E1582" s="2">
        <v>3.9662079972E10</v>
      </c>
    </row>
    <row r="1583" ht="15.75" customHeight="1">
      <c r="A1583" s="1" t="s">
        <v>1107</v>
      </c>
      <c r="B1583" s="1" t="s">
        <v>987</v>
      </c>
      <c r="C1583" s="1" t="s">
        <v>988</v>
      </c>
      <c r="D1583" s="1" t="s">
        <v>1116</v>
      </c>
      <c r="E1583" s="2">
        <v>8.5308115133E10</v>
      </c>
    </row>
    <row r="1584" ht="15.75" customHeight="1">
      <c r="A1584" s="1" t="s">
        <v>1107</v>
      </c>
      <c r="B1584" s="1" t="s">
        <v>989</v>
      </c>
      <c r="C1584" s="1" t="s">
        <v>990</v>
      </c>
      <c r="D1584" s="1" t="s">
        <v>1116</v>
      </c>
      <c r="E1584" s="2">
        <v>9.0151653686E10</v>
      </c>
    </row>
    <row r="1585" ht="15.75" customHeight="1">
      <c r="A1585" s="1" t="s">
        <v>1107</v>
      </c>
      <c r="B1585" s="1" t="s">
        <v>991</v>
      </c>
      <c r="C1585" s="1" t="s">
        <v>992</v>
      </c>
      <c r="D1585" s="1" t="s">
        <v>1116</v>
      </c>
      <c r="E1585" s="2">
        <v>3.1649706322E10</v>
      </c>
    </row>
    <row r="1586" ht="15.75" customHeight="1">
      <c r="A1586" s="1" t="s">
        <v>1107</v>
      </c>
      <c r="B1586" s="1" t="s">
        <v>993</v>
      </c>
      <c r="C1586" s="1" t="s">
        <v>994</v>
      </c>
      <c r="D1586" s="1" t="s">
        <v>1116</v>
      </c>
      <c r="E1586" s="2">
        <v>2.7730483378E10</v>
      </c>
    </row>
    <row r="1587" ht="15.75" customHeight="1">
      <c r="A1587" s="1" t="s">
        <v>1107</v>
      </c>
      <c r="B1587" s="1" t="s">
        <v>995</v>
      </c>
      <c r="C1587" s="1" t="s">
        <v>996</v>
      </c>
      <c r="D1587" s="1" t="s">
        <v>1116</v>
      </c>
      <c r="E1587" s="2">
        <v>3.6414368617E10</v>
      </c>
    </row>
    <row r="1588" ht="15.75" customHeight="1">
      <c r="A1588" s="1" t="s">
        <v>1107</v>
      </c>
      <c r="B1588" s="1" t="s">
        <v>997</v>
      </c>
      <c r="C1588" s="1" t="s">
        <v>998</v>
      </c>
      <c r="D1588" s="1" t="s">
        <v>1116</v>
      </c>
      <c r="E1588" s="2">
        <v>3.6219133924E10</v>
      </c>
    </row>
    <row r="1589" ht="15.75" customHeight="1">
      <c r="A1589" s="1" t="s">
        <v>1107</v>
      </c>
      <c r="B1589" s="1" t="s">
        <v>999</v>
      </c>
      <c r="C1589" s="1" t="s">
        <v>1000</v>
      </c>
      <c r="D1589" s="1" t="s">
        <v>1116</v>
      </c>
      <c r="E1589" s="2">
        <v>1.2084119029E10</v>
      </c>
    </row>
    <row r="1590" ht="15.75" customHeight="1">
      <c r="A1590" s="1" t="s">
        <v>1107</v>
      </c>
      <c r="B1590" s="1" t="s">
        <v>1001</v>
      </c>
      <c r="C1590" s="1" t="s">
        <v>1002</v>
      </c>
      <c r="D1590" s="1" t="s">
        <v>1116</v>
      </c>
      <c r="E1590" s="2">
        <v>4.2356796937E10</v>
      </c>
    </row>
    <row r="1591" ht="15.75" customHeight="1">
      <c r="A1591" s="1" t="s">
        <v>1107</v>
      </c>
      <c r="B1591" s="1" t="s">
        <v>1003</v>
      </c>
      <c r="C1591" s="1" t="s">
        <v>1004</v>
      </c>
      <c r="D1591" s="1" t="s">
        <v>1116</v>
      </c>
      <c r="E1591" s="2">
        <v>4.5411104858E10</v>
      </c>
    </row>
    <row r="1592" ht="15.75" customHeight="1">
      <c r="A1592" s="1" t="s">
        <v>1107</v>
      </c>
      <c r="B1592" s="1" t="s">
        <v>1005</v>
      </c>
      <c r="C1592" s="1" t="s">
        <v>1006</v>
      </c>
      <c r="D1592" s="1" t="s">
        <v>1116</v>
      </c>
      <c r="E1592" s="2">
        <v>1.5194252404E10</v>
      </c>
    </row>
    <row r="1593" ht="15.75" customHeight="1">
      <c r="A1593" s="1" t="s">
        <v>1107</v>
      </c>
      <c r="B1593" s="1" t="s">
        <v>1007</v>
      </c>
      <c r="C1593" s="1" t="s">
        <v>1008</v>
      </c>
      <c r="D1593" s="1" t="s">
        <v>1116</v>
      </c>
      <c r="E1593" s="2">
        <v>1.2689200075E10</v>
      </c>
    </row>
    <row r="1594" ht="15.75" customHeight="1">
      <c r="A1594" s="1" t="s">
        <v>1107</v>
      </c>
      <c r="B1594" s="1" t="s">
        <v>1009</v>
      </c>
      <c r="C1594" s="1" t="s">
        <v>1010</v>
      </c>
      <c r="D1594" s="1" t="s">
        <v>1116</v>
      </c>
      <c r="E1594" s="2">
        <v>4.6251181E9</v>
      </c>
    </row>
    <row r="1595" ht="15.75" customHeight="1">
      <c r="A1595" s="1" t="s">
        <v>1107</v>
      </c>
      <c r="B1595" s="1" t="s">
        <v>1011</v>
      </c>
      <c r="C1595" s="1" t="s">
        <v>1012</v>
      </c>
      <c r="D1595" s="1" t="s">
        <v>1116</v>
      </c>
      <c r="E1595" s="2">
        <v>1.5475034161E10</v>
      </c>
    </row>
    <row r="1596" ht="15.75" customHeight="1">
      <c r="A1596" s="1" t="s">
        <v>1107</v>
      </c>
      <c r="B1596" s="1" t="s">
        <v>1013</v>
      </c>
      <c r="C1596" s="1" t="s">
        <v>1014</v>
      </c>
      <c r="D1596" s="1" t="s">
        <v>1116</v>
      </c>
      <c r="E1596" s="2">
        <v>5.6967340917E10</v>
      </c>
    </row>
    <row r="1597" ht="15.75" customHeight="1">
      <c r="A1597" s="1" t="s">
        <v>1107</v>
      </c>
      <c r="B1597" s="1" t="s">
        <v>1015</v>
      </c>
      <c r="C1597" s="1" t="s">
        <v>1016</v>
      </c>
      <c r="D1597" s="1" t="s">
        <v>1116</v>
      </c>
      <c r="E1597" s="2">
        <v>6.2502081395E10</v>
      </c>
    </row>
    <row r="1598" ht="15.75" customHeight="1">
      <c r="A1598" s="1" t="s">
        <v>1107</v>
      </c>
      <c r="B1598" s="1" t="s">
        <v>1017</v>
      </c>
      <c r="C1598" s="1" t="s">
        <v>1018</v>
      </c>
      <c r="D1598" s="1" t="s">
        <v>1116</v>
      </c>
      <c r="E1598" s="2">
        <v>3.0112364559E10</v>
      </c>
    </row>
    <row r="1599" ht="15.75" customHeight="1">
      <c r="A1599" s="1" t="s">
        <v>1107</v>
      </c>
      <c r="B1599" s="1" t="s">
        <v>1019</v>
      </c>
      <c r="C1599" s="1" t="s">
        <v>1020</v>
      </c>
      <c r="D1599" s="1" t="s">
        <v>1116</v>
      </c>
      <c r="E1599" s="2">
        <v>2.132851581E9</v>
      </c>
    </row>
    <row r="1600" ht="15.75" customHeight="1">
      <c r="A1600" s="1" t="s">
        <v>1107</v>
      </c>
      <c r="B1600" s="1" t="s">
        <v>1021</v>
      </c>
      <c r="C1600" s="1" t="s">
        <v>1022</v>
      </c>
      <c r="D1600" s="1" t="s">
        <v>1116</v>
      </c>
      <c r="E1600" s="2">
        <v>2.329389115E9</v>
      </c>
    </row>
    <row r="1601" ht="15.75" customHeight="1">
      <c r="A1601" s="1" t="s">
        <v>1107</v>
      </c>
      <c r="B1601" s="1" t="s">
        <v>1023</v>
      </c>
      <c r="C1601" s="1" t="s">
        <v>1024</v>
      </c>
      <c r="D1601" s="1" t="s">
        <v>1116</v>
      </c>
      <c r="E1601" s="2">
        <v>2.663593333E9</v>
      </c>
    </row>
    <row r="1602" ht="15.75" customHeight="1">
      <c r="A1602" s="1" t="s">
        <v>1107</v>
      </c>
      <c r="B1602" s="1" t="s">
        <v>1025</v>
      </c>
      <c r="C1602" s="1" t="s">
        <v>1026</v>
      </c>
      <c r="D1602" s="1" t="s">
        <v>1116</v>
      </c>
      <c r="E1602" s="2">
        <v>3.293825032E9</v>
      </c>
    </row>
    <row r="1603" ht="15.75" customHeight="1">
      <c r="A1603" s="1" t="s">
        <v>1107</v>
      </c>
      <c r="B1603" s="1" t="s">
        <v>1027</v>
      </c>
      <c r="C1603" s="1" t="s">
        <v>1028</v>
      </c>
      <c r="D1603" s="1" t="s">
        <v>1116</v>
      </c>
      <c r="E1603" s="2">
        <v>1.6103593347E11</v>
      </c>
    </row>
    <row r="1604" ht="15.75" customHeight="1">
      <c r="A1604" s="1" t="s">
        <v>1107</v>
      </c>
      <c r="B1604" s="1" t="s">
        <v>1029</v>
      </c>
      <c r="C1604" s="1" t="s">
        <v>1030</v>
      </c>
      <c r="D1604" s="1" t="s">
        <v>1116</v>
      </c>
      <c r="E1604" s="2">
        <v>8.7272458131E10</v>
      </c>
    </row>
    <row r="1605" ht="15.75" customHeight="1">
      <c r="A1605" s="1" t="s">
        <v>1107</v>
      </c>
      <c r="B1605" s="1" t="s">
        <v>1031</v>
      </c>
      <c r="C1605" s="1" t="s">
        <v>1032</v>
      </c>
      <c r="D1605" s="1" t="s">
        <v>1116</v>
      </c>
      <c r="E1605" s="2">
        <v>2.24877523E10</v>
      </c>
    </row>
    <row r="1606" ht="15.75" customHeight="1">
      <c r="A1606" s="1" t="s">
        <v>1107</v>
      </c>
      <c r="B1606" s="1" t="s">
        <v>1033</v>
      </c>
      <c r="C1606" s="1" t="s">
        <v>1034</v>
      </c>
      <c r="D1606" s="1" t="s">
        <v>1116</v>
      </c>
      <c r="E1606" s="2">
        <v>8.4918365262E10</v>
      </c>
    </row>
    <row r="1607" ht="15.75" customHeight="1">
      <c r="A1607" s="1" t="s">
        <v>1107</v>
      </c>
      <c r="B1607" s="1" t="s">
        <v>1035</v>
      </c>
      <c r="C1607" s="1" t="s">
        <v>1036</v>
      </c>
      <c r="D1607" s="1" t="s">
        <v>1116</v>
      </c>
      <c r="E1607" s="2">
        <v>6.6441560926E10</v>
      </c>
    </row>
    <row r="1608" ht="15.75" customHeight="1">
      <c r="A1608" s="1" t="s">
        <v>1107</v>
      </c>
      <c r="B1608" s="1" t="s">
        <v>1037</v>
      </c>
      <c r="C1608" s="1" t="s">
        <v>1038</v>
      </c>
      <c r="D1608" s="1" t="s">
        <v>1116</v>
      </c>
      <c r="E1608" s="2">
        <v>9.517446107E9</v>
      </c>
    </row>
    <row r="1609" ht="15.75" customHeight="1">
      <c r="A1609" s="1" t="s">
        <v>1107</v>
      </c>
      <c r="B1609" s="1" t="s">
        <v>1039</v>
      </c>
      <c r="C1609" s="1" t="s">
        <v>1040</v>
      </c>
      <c r="D1609" s="1" t="s">
        <v>1116</v>
      </c>
      <c r="E1609" s="2">
        <v>6.6587788E9</v>
      </c>
    </row>
    <row r="1610" ht="15.75" customHeight="1">
      <c r="A1610" s="1" t="s">
        <v>1107</v>
      </c>
      <c r="B1610" s="1" t="s">
        <v>1041</v>
      </c>
      <c r="C1610" s="1" t="s">
        <v>1042</v>
      </c>
      <c r="D1610" s="1" t="s">
        <v>1116</v>
      </c>
      <c r="E1610" s="2">
        <v>3.2362141233E10</v>
      </c>
    </row>
    <row r="1611" ht="15.75" customHeight="1">
      <c r="A1611" s="1" t="s">
        <v>1107</v>
      </c>
      <c r="B1611" s="1" t="s">
        <v>1043</v>
      </c>
      <c r="C1611" s="1" t="s">
        <v>1044</v>
      </c>
      <c r="D1611" s="1" t="s">
        <v>1116</v>
      </c>
      <c r="E1611" s="2">
        <v>1.3270389517E10</v>
      </c>
    </row>
    <row r="1612" ht="15.75" customHeight="1">
      <c r="A1612" s="1" t="s">
        <v>1107</v>
      </c>
      <c r="B1612" s="1" t="s">
        <v>1045</v>
      </c>
      <c r="C1612" s="1" t="s">
        <v>1046</v>
      </c>
      <c r="D1612" s="1" t="s">
        <v>1116</v>
      </c>
      <c r="E1612" s="2">
        <v>9.45265431E9</v>
      </c>
    </row>
    <row r="1613" ht="15.75" customHeight="1">
      <c r="A1613" s="1" t="s">
        <v>1107</v>
      </c>
      <c r="B1613" s="1" t="s">
        <v>1047</v>
      </c>
      <c r="C1613" s="1" t="s">
        <v>1048</v>
      </c>
      <c r="D1613" s="1" t="s">
        <v>1116</v>
      </c>
      <c r="E1613" s="2">
        <v>1.4575426829E10</v>
      </c>
    </row>
    <row r="1614" ht="15.75" customHeight="1">
      <c r="A1614" s="1" t="s">
        <v>1107</v>
      </c>
      <c r="B1614" s="1" t="s">
        <v>1049</v>
      </c>
      <c r="C1614" s="1" t="s">
        <v>1050</v>
      </c>
      <c r="D1614" s="1" t="s">
        <v>1116</v>
      </c>
      <c r="E1614" s="2">
        <v>5.2739483328E10</v>
      </c>
    </row>
    <row r="1615" ht="15.75" customHeight="1">
      <c r="A1615" s="1" t="s">
        <v>1107</v>
      </c>
      <c r="B1615" s="1" t="s">
        <v>1051</v>
      </c>
      <c r="C1615" s="1" t="s">
        <v>1052</v>
      </c>
      <c r="D1615" s="1" t="s">
        <v>1116</v>
      </c>
      <c r="E1615" s="2">
        <v>2.29290162397E11</v>
      </c>
    </row>
    <row r="1616" ht="15.75" customHeight="1">
      <c r="A1616" s="1" t="s">
        <v>1107</v>
      </c>
      <c r="B1616" s="1" t="s">
        <v>1053</v>
      </c>
      <c r="C1616" s="1" t="s">
        <v>1054</v>
      </c>
      <c r="D1616" s="1" t="s">
        <v>1116</v>
      </c>
      <c r="E1616" s="2">
        <v>2.87714006E10</v>
      </c>
    </row>
    <row r="1617" ht="15.75" customHeight="1">
      <c r="A1617" s="1" t="s">
        <v>1107</v>
      </c>
      <c r="B1617" s="1" t="s">
        <v>1055</v>
      </c>
      <c r="C1617" s="1" t="s">
        <v>1056</v>
      </c>
      <c r="D1617" s="1" t="s">
        <v>1116</v>
      </c>
      <c r="E1617" s="2">
        <v>1.713463E9</v>
      </c>
    </row>
    <row r="1618" ht="15.75" customHeight="1">
      <c r="A1618" s="1" t="s">
        <v>1107</v>
      </c>
      <c r="B1618" s="1" t="s">
        <v>1057</v>
      </c>
      <c r="C1618" s="1" t="s">
        <v>1058</v>
      </c>
      <c r="D1618" s="1" t="s">
        <v>1116</v>
      </c>
      <c r="E1618" s="2">
        <v>1.944925725E10</v>
      </c>
    </row>
    <row r="1619" ht="15.75" customHeight="1">
      <c r="A1619" s="1" t="s">
        <v>1107</v>
      </c>
      <c r="B1619" s="1" t="s">
        <v>1059</v>
      </c>
      <c r="C1619" s="1" t="s">
        <v>1060</v>
      </c>
      <c r="D1619" s="1" t="s">
        <v>1116</v>
      </c>
      <c r="E1619" s="2">
        <v>1.5370205E10</v>
      </c>
    </row>
    <row r="1620" ht="15.75" customHeight="1">
      <c r="A1620" s="1" t="s">
        <v>1107</v>
      </c>
      <c r="B1620" s="1" t="s">
        <v>1061</v>
      </c>
      <c r="C1620" s="1" t="s">
        <v>1062</v>
      </c>
      <c r="D1620" s="1" t="s">
        <v>1116</v>
      </c>
      <c r="E1620" s="2">
        <v>1.245304652E10</v>
      </c>
    </row>
    <row r="1621" ht="15.75" customHeight="1">
      <c r="A1621" s="1" t="s">
        <v>1107</v>
      </c>
      <c r="B1621" s="1" t="s">
        <v>1063</v>
      </c>
      <c r="C1621" s="1" t="s">
        <v>1064</v>
      </c>
      <c r="D1621" s="1" t="s">
        <v>1116</v>
      </c>
      <c r="E1621" s="2">
        <v>6.197519516E9</v>
      </c>
    </row>
    <row r="1622" ht="15.75" customHeight="1">
      <c r="A1622" s="1" t="s">
        <v>1107</v>
      </c>
      <c r="B1622" s="1" t="s">
        <v>1065</v>
      </c>
      <c r="C1622" s="1" t="s">
        <v>1066</v>
      </c>
      <c r="D1622" s="1" t="s">
        <v>1116</v>
      </c>
      <c r="E1622" s="2">
        <v>5.230435E9</v>
      </c>
    </row>
    <row r="1623" ht="15.75" customHeight="1">
      <c r="A1623" s="1" t="s">
        <v>1107</v>
      </c>
      <c r="B1623" s="1" t="s">
        <v>1067</v>
      </c>
      <c r="C1623" s="1" t="s">
        <v>1068</v>
      </c>
      <c r="D1623" s="1" t="s">
        <v>1116</v>
      </c>
      <c r="E1623" s="2">
        <v>3.422003288E9</v>
      </c>
    </row>
    <row r="1624" ht="15.75" customHeight="1">
      <c r="A1624" s="1" t="s">
        <v>1107</v>
      </c>
      <c r="B1624" s="1" t="s">
        <v>1069</v>
      </c>
      <c r="C1624" s="1" t="s">
        <v>1070</v>
      </c>
      <c r="D1624" s="1" t="s">
        <v>1116</v>
      </c>
      <c r="E1624" s="2">
        <v>1.452057729E10</v>
      </c>
    </row>
    <row r="1625" ht="15.75" customHeight="1">
      <c r="A1625" s="1" t="s">
        <v>1107</v>
      </c>
      <c r="B1625" s="1" t="s">
        <v>1071</v>
      </c>
      <c r="C1625" s="1" t="s">
        <v>1072</v>
      </c>
      <c r="D1625" s="1" t="s">
        <v>1116</v>
      </c>
      <c r="E1625" s="2">
        <v>1.3979E9</v>
      </c>
    </row>
    <row r="1626" ht="15.75" customHeight="1">
      <c r="A1626" s="1" t="s">
        <v>1107</v>
      </c>
      <c r="B1626" s="1" t="s">
        <v>1073</v>
      </c>
      <c r="C1626" s="1" t="s">
        <v>1074</v>
      </c>
      <c r="D1626" s="1" t="s">
        <v>1116</v>
      </c>
      <c r="E1626" s="2">
        <v>8.745265E9</v>
      </c>
    </row>
    <row r="1627" ht="15.75" customHeight="1">
      <c r="A1627" s="1" t="s">
        <v>1107</v>
      </c>
      <c r="B1627" s="1" t="s">
        <v>1075</v>
      </c>
      <c r="C1627" s="1" t="s">
        <v>1076</v>
      </c>
      <c r="D1627" s="1" t="s">
        <v>1116</v>
      </c>
      <c r="E1627" s="2">
        <v>1.614209E9</v>
      </c>
    </row>
    <row r="1628" ht="15.75" customHeight="1">
      <c r="A1628" s="1" t="s">
        <v>1107</v>
      </c>
      <c r="B1628" s="1" t="s">
        <v>1077</v>
      </c>
      <c r="C1628" s="1" t="s">
        <v>1078</v>
      </c>
      <c r="D1628" s="1" t="s">
        <v>1116</v>
      </c>
      <c r="E1628" s="2">
        <v>4.714586687E9</v>
      </c>
    </row>
    <row r="1629" ht="15.75" customHeight="1">
      <c r="A1629" s="1" t="s">
        <v>1107</v>
      </c>
      <c r="B1629" s="1" t="s">
        <v>1079</v>
      </c>
      <c r="C1629" s="1" t="s">
        <v>1080</v>
      </c>
      <c r="D1629" s="1" t="s">
        <v>1116</v>
      </c>
      <c r="E1629" s="2">
        <v>1.9590879E9</v>
      </c>
    </row>
    <row r="1630" ht="15.75" customHeight="1">
      <c r="A1630" s="1" t="s">
        <v>1107</v>
      </c>
      <c r="B1630" s="1" t="s">
        <v>1081</v>
      </c>
      <c r="C1630" s="1" t="s">
        <v>1082</v>
      </c>
      <c r="D1630" s="1" t="s">
        <v>1116</v>
      </c>
      <c r="E1630" s="2">
        <v>5.419513E8</v>
      </c>
    </row>
    <row r="1631" ht="15.75" customHeight="1">
      <c r="A1631" s="1" t="s">
        <v>1107</v>
      </c>
      <c r="B1631" s="1" t="s">
        <v>1083</v>
      </c>
      <c r="C1631" s="1" t="s">
        <v>1084</v>
      </c>
      <c r="D1631" s="1" t="s">
        <v>1116</v>
      </c>
      <c r="E1631" s="2">
        <v>1.81994E9</v>
      </c>
    </row>
    <row r="1632" ht="15.75" customHeight="1">
      <c r="A1632" s="1" t="s">
        <v>1107</v>
      </c>
      <c r="B1632" s="1" t="s">
        <v>1085</v>
      </c>
      <c r="C1632" s="1" t="s">
        <v>1086</v>
      </c>
      <c r="D1632" s="1" t="s">
        <v>1116</v>
      </c>
      <c r="E1632" s="2">
        <v>9.13E8</v>
      </c>
    </row>
    <row r="1633" ht="15.75" customHeight="1">
      <c r="A1633" s="1" t="s">
        <v>1107</v>
      </c>
      <c r="B1633" s="1" t="s">
        <v>1087</v>
      </c>
      <c r="C1633" s="1" t="s">
        <v>1088</v>
      </c>
      <c r="D1633" s="1" t="s">
        <v>1116</v>
      </c>
      <c r="E1633" s="2">
        <v>3.45271E10</v>
      </c>
    </row>
    <row r="1634" ht="15.75" customHeight="1">
      <c r="A1634" s="1" t="s">
        <v>1107</v>
      </c>
      <c r="B1634" s="1" t="s">
        <v>1089</v>
      </c>
      <c r="C1634" s="1" t="s">
        <v>1090</v>
      </c>
      <c r="D1634" s="1" t="s">
        <v>1116</v>
      </c>
      <c r="E1634" s="2">
        <v>2.746227997E10</v>
      </c>
    </row>
    <row r="1635" ht="15.75" customHeight="1">
      <c r="A1635" s="1" t="s">
        <v>1107</v>
      </c>
      <c r="B1635" s="1" t="s">
        <v>1091</v>
      </c>
      <c r="C1635" s="1" t="s">
        <v>1092</v>
      </c>
      <c r="D1635" s="1" t="s">
        <v>1116</v>
      </c>
      <c r="E1635" s="2">
        <v>1.112970829E10</v>
      </c>
    </row>
    <row r="1636" ht="15.75" customHeight="1">
      <c r="A1636" s="1" t="s">
        <v>1107</v>
      </c>
      <c r="B1636" s="1" t="s">
        <v>1093</v>
      </c>
      <c r="C1636" s="1" t="s">
        <v>1094</v>
      </c>
      <c r="D1636" s="1" t="s">
        <v>1116</v>
      </c>
      <c r="E1636" s="2">
        <v>2.329E9</v>
      </c>
    </row>
    <row r="1637" ht="15.75" customHeight="1">
      <c r="A1637" s="1" t="s">
        <v>1107</v>
      </c>
      <c r="B1637" s="1" t="s">
        <v>1095</v>
      </c>
      <c r="C1637" s="1" t="s">
        <v>1096</v>
      </c>
      <c r="D1637" s="1" t="s">
        <v>1116</v>
      </c>
      <c r="E1637" s="2">
        <v>1.042759E9</v>
      </c>
    </row>
    <row r="1638" ht="15.75" customHeight="1">
      <c r="A1638" s="1" t="s">
        <v>1107</v>
      </c>
      <c r="B1638" s="1" t="s">
        <v>1097</v>
      </c>
      <c r="C1638" s="1" t="s">
        <v>1098</v>
      </c>
      <c r="D1638" s="1" t="s">
        <v>1116</v>
      </c>
      <c r="E1638" s="2">
        <v>2.5161E9</v>
      </c>
    </row>
    <row r="1639" ht="15.75" customHeight="1">
      <c r="A1639" s="1" t="s">
        <v>1107</v>
      </c>
      <c r="B1639" s="1" t="s">
        <v>6</v>
      </c>
      <c r="C1639" s="1" t="s">
        <v>7</v>
      </c>
      <c r="D1639" s="1" t="s">
        <v>1117</v>
      </c>
      <c r="E1639" s="2">
        <v>7.16659115296E11</v>
      </c>
    </row>
    <row r="1640" ht="15.75" customHeight="1">
      <c r="A1640" s="1" t="s">
        <v>1107</v>
      </c>
      <c r="B1640" s="1" t="s">
        <v>9</v>
      </c>
      <c r="C1640" s="1" t="s">
        <v>10</v>
      </c>
      <c r="D1640" s="1" t="s">
        <v>1117</v>
      </c>
      <c r="E1640" s="2">
        <v>6.4673376554E10</v>
      </c>
    </row>
    <row r="1641" ht="15.75" customHeight="1">
      <c r="A1641" s="1" t="s">
        <v>1107</v>
      </c>
      <c r="B1641" s="1" t="s">
        <v>11</v>
      </c>
      <c r="C1641" s="1" t="s">
        <v>12</v>
      </c>
      <c r="D1641" s="1" t="s">
        <v>1117</v>
      </c>
      <c r="E1641" s="2">
        <v>7.4061404046E10</v>
      </c>
    </row>
    <row r="1642" ht="15.75" customHeight="1">
      <c r="A1642" s="1" t="s">
        <v>1107</v>
      </c>
      <c r="B1642" s="1" t="s">
        <v>13</v>
      </c>
      <c r="C1642" s="1" t="s">
        <v>14</v>
      </c>
      <c r="D1642" s="1" t="s">
        <v>1117</v>
      </c>
      <c r="E1642" s="2">
        <v>7.309715083E10</v>
      </c>
    </row>
    <row r="1643" ht="15.75" customHeight="1">
      <c r="A1643" s="1" t="s">
        <v>1107</v>
      </c>
      <c r="B1643" s="1" t="s">
        <v>15</v>
      </c>
      <c r="C1643" s="1" t="s">
        <v>16</v>
      </c>
      <c r="D1643" s="1" t="s">
        <v>1117</v>
      </c>
      <c r="E1643" s="2">
        <v>4.0585215607E10</v>
      </c>
    </row>
    <row r="1644" ht="15.75" customHeight="1">
      <c r="A1644" s="1" t="s">
        <v>1107</v>
      </c>
      <c r="B1644" s="1" t="s">
        <v>17</v>
      </c>
      <c r="C1644" s="1" t="s">
        <v>18</v>
      </c>
      <c r="D1644" s="1" t="s">
        <v>1117</v>
      </c>
      <c r="E1644" s="2">
        <v>4.9739832487E10</v>
      </c>
    </row>
    <row r="1645" ht="15.75" customHeight="1">
      <c r="A1645" s="1" t="s">
        <v>1107</v>
      </c>
      <c r="B1645" s="1" t="s">
        <v>19</v>
      </c>
      <c r="C1645" s="1" t="s">
        <v>20</v>
      </c>
      <c r="D1645" s="1" t="s">
        <v>1117</v>
      </c>
      <c r="E1645" s="2">
        <v>9.5832177069E10</v>
      </c>
    </row>
    <row r="1646" ht="15.75" customHeight="1">
      <c r="A1646" s="1" t="s">
        <v>1107</v>
      </c>
      <c r="B1646" s="1" t="s">
        <v>21</v>
      </c>
      <c r="C1646" s="1" t="s">
        <v>22</v>
      </c>
      <c r="D1646" s="1" t="s">
        <v>1117</v>
      </c>
      <c r="E1646" s="2">
        <v>1.46277525925E11</v>
      </c>
    </row>
    <row r="1647" ht="15.75" customHeight="1">
      <c r="A1647" s="1" t="s">
        <v>1107</v>
      </c>
      <c r="B1647" s="1" t="s">
        <v>23</v>
      </c>
      <c r="C1647" s="1" t="s">
        <v>24</v>
      </c>
      <c r="D1647" s="1" t="s">
        <v>1117</v>
      </c>
      <c r="E1647" s="2">
        <v>1.63389924001E11</v>
      </c>
    </row>
    <row r="1648" ht="15.75" customHeight="1">
      <c r="A1648" s="1" t="s">
        <v>1107</v>
      </c>
      <c r="B1648" s="1" t="s">
        <v>25</v>
      </c>
      <c r="C1648" s="1" t="s">
        <v>26</v>
      </c>
      <c r="D1648" s="1" t="s">
        <v>1117</v>
      </c>
      <c r="E1648" s="2">
        <v>6.7213540573E10</v>
      </c>
    </row>
    <row r="1649" ht="15.75" customHeight="1">
      <c r="A1649" s="1" t="s">
        <v>1107</v>
      </c>
      <c r="B1649" s="1" t="s">
        <v>27</v>
      </c>
      <c r="C1649" s="1" t="s">
        <v>28</v>
      </c>
      <c r="D1649" s="1" t="s">
        <v>1117</v>
      </c>
      <c r="E1649" s="2">
        <v>8.6641608477E10</v>
      </c>
    </row>
    <row r="1650" ht="15.75" customHeight="1">
      <c r="A1650" s="1" t="s">
        <v>1107</v>
      </c>
      <c r="B1650" s="1" t="s">
        <v>29</v>
      </c>
      <c r="C1650" s="1" t="s">
        <v>30</v>
      </c>
      <c r="D1650" s="1" t="s">
        <v>1117</v>
      </c>
      <c r="E1650" s="2">
        <v>4.5218852425E10</v>
      </c>
    </row>
    <row r="1651" ht="15.75" customHeight="1">
      <c r="A1651" s="1" t="s">
        <v>1107</v>
      </c>
      <c r="B1651" s="1" t="s">
        <v>31</v>
      </c>
      <c r="C1651" s="1" t="s">
        <v>32</v>
      </c>
      <c r="D1651" s="1" t="s">
        <v>1117</v>
      </c>
      <c r="E1651" s="2">
        <v>6.2630411563E10</v>
      </c>
    </row>
    <row r="1652" ht="15.75" customHeight="1">
      <c r="A1652" s="1" t="s">
        <v>1107</v>
      </c>
      <c r="B1652" s="1" t="s">
        <v>33</v>
      </c>
      <c r="C1652" s="1" t="s">
        <v>34</v>
      </c>
      <c r="D1652" s="1" t="s">
        <v>1117</v>
      </c>
      <c r="E1652" s="2">
        <v>3.2359490708E10</v>
      </c>
    </row>
    <row r="1653" ht="15.75" customHeight="1">
      <c r="A1653" s="1" t="s">
        <v>1107</v>
      </c>
      <c r="B1653" s="1" t="s">
        <v>35</v>
      </c>
      <c r="C1653" s="1" t="s">
        <v>36</v>
      </c>
      <c r="D1653" s="1" t="s">
        <v>1117</v>
      </c>
      <c r="E1653" s="2">
        <v>3.021679541E10</v>
      </c>
    </row>
    <row r="1654" ht="15.75" customHeight="1">
      <c r="A1654" s="1" t="s">
        <v>1107</v>
      </c>
      <c r="B1654" s="1" t="s">
        <v>37</v>
      </c>
      <c r="C1654" s="1" t="s">
        <v>38</v>
      </c>
      <c r="D1654" s="1" t="s">
        <v>1117</v>
      </c>
      <c r="E1654" s="2">
        <v>4.4549163465E10</v>
      </c>
    </row>
    <row r="1655" ht="15.75" customHeight="1">
      <c r="A1655" s="1" t="s">
        <v>1107</v>
      </c>
      <c r="B1655" s="1" t="s">
        <v>39</v>
      </c>
      <c r="C1655" s="1" t="s">
        <v>40</v>
      </c>
      <c r="D1655" s="1" t="s">
        <v>1117</v>
      </c>
      <c r="E1655" s="2">
        <v>3.9011764249E10</v>
      </c>
    </row>
    <row r="1656" ht="15.75" customHeight="1">
      <c r="A1656" s="1" t="s">
        <v>1107</v>
      </c>
      <c r="B1656" s="1" t="s">
        <v>41</v>
      </c>
      <c r="C1656" s="1" t="s">
        <v>42</v>
      </c>
      <c r="D1656" s="1" t="s">
        <v>1117</v>
      </c>
      <c r="E1656" s="2">
        <v>3.4914208023E10</v>
      </c>
    </row>
    <row r="1657" ht="15.75" customHeight="1">
      <c r="A1657" s="1" t="s">
        <v>1107</v>
      </c>
      <c r="B1657" s="1" t="s">
        <v>43</v>
      </c>
      <c r="C1657" s="1" t="s">
        <v>44</v>
      </c>
      <c r="D1657" s="1" t="s">
        <v>1117</v>
      </c>
      <c r="E1657" s="2">
        <v>3.9435027384E10</v>
      </c>
    </row>
    <row r="1658" ht="15.75" customHeight="1">
      <c r="A1658" s="1" t="s">
        <v>1107</v>
      </c>
      <c r="B1658" s="1" t="s">
        <v>45</v>
      </c>
      <c r="C1658" s="1" t="s">
        <v>46</v>
      </c>
      <c r="D1658" s="1" t="s">
        <v>1117</v>
      </c>
      <c r="E1658" s="2">
        <v>9.1535469598E10</v>
      </c>
    </row>
    <row r="1659" ht="15.75" customHeight="1">
      <c r="A1659" s="1" t="s">
        <v>1107</v>
      </c>
      <c r="B1659" s="1" t="s">
        <v>47</v>
      </c>
      <c r="C1659" s="1" t="s">
        <v>48</v>
      </c>
      <c r="D1659" s="1" t="s">
        <v>1117</v>
      </c>
      <c r="E1659" s="2">
        <v>5.6040166094E10</v>
      </c>
    </row>
    <row r="1660" ht="15.75" customHeight="1">
      <c r="A1660" s="1" t="s">
        <v>1107</v>
      </c>
      <c r="B1660" s="1" t="s">
        <v>49</v>
      </c>
      <c r="C1660" s="1" t="s">
        <v>50</v>
      </c>
      <c r="D1660" s="1" t="s">
        <v>1117</v>
      </c>
      <c r="E1660" s="2">
        <v>4.4185273583E10</v>
      </c>
    </row>
    <row r="1661" ht="15.75" customHeight="1">
      <c r="A1661" s="1" t="s">
        <v>1107</v>
      </c>
      <c r="B1661" s="1" t="s">
        <v>51</v>
      </c>
      <c r="C1661" s="1" t="s">
        <v>52</v>
      </c>
      <c r="D1661" s="1" t="s">
        <v>1117</v>
      </c>
      <c r="E1661" s="2">
        <v>5.4346675106E10</v>
      </c>
    </row>
    <row r="1662" ht="15.75" customHeight="1">
      <c r="A1662" s="1" t="s">
        <v>1107</v>
      </c>
      <c r="B1662" s="1" t="s">
        <v>53</v>
      </c>
      <c r="C1662" s="1" t="s">
        <v>54</v>
      </c>
      <c r="D1662" s="1" t="s">
        <v>1117</v>
      </c>
      <c r="E1662" s="2">
        <v>2.1626157089E10</v>
      </c>
    </row>
    <row r="1663" ht="15.75" customHeight="1">
      <c r="A1663" s="1" t="s">
        <v>1107</v>
      </c>
      <c r="B1663" s="1" t="s">
        <v>55</v>
      </c>
      <c r="C1663" s="1" t="s">
        <v>56</v>
      </c>
      <c r="D1663" s="1" t="s">
        <v>1117</v>
      </c>
      <c r="E1663" s="2">
        <v>9.19083056271E11</v>
      </c>
    </row>
    <row r="1664" ht="15.75" customHeight="1">
      <c r="A1664" s="1" t="s">
        <v>1107</v>
      </c>
      <c r="B1664" s="1" t="s">
        <v>57</v>
      </c>
      <c r="C1664" s="1" t="s">
        <v>58</v>
      </c>
      <c r="D1664" s="1" t="s">
        <v>1117</v>
      </c>
      <c r="E1664" s="2">
        <v>1.04761641593E11</v>
      </c>
    </row>
    <row r="1665" ht="15.75" customHeight="1">
      <c r="A1665" s="1" t="s">
        <v>1107</v>
      </c>
      <c r="B1665" s="1" t="s">
        <v>59</v>
      </c>
      <c r="C1665" s="1" t="s">
        <v>60</v>
      </c>
      <c r="D1665" s="1" t="s">
        <v>1117</v>
      </c>
      <c r="E1665" s="2">
        <v>6.724283372E10</v>
      </c>
    </row>
    <row r="1666" ht="15.75" customHeight="1">
      <c r="A1666" s="1" t="s">
        <v>1107</v>
      </c>
      <c r="B1666" s="1" t="s">
        <v>61</v>
      </c>
      <c r="C1666" s="1" t="s">
        <v>62</v>
      </c>
      <c r="D1666" s="1" t="s">
        <v>1117</v>
      </c>
      <c r="E1666" s="2">
        <v>2.3008067104E11</v>
      </c>
    </row>
    <row r="1667" ht="15.75" customHeight="1">
      <c r="A1667" s="1" t="s">
        <v>1107</v>
      </c>
      <c r="B1667" s="1" t="s">
        <v>63</v>
      </c>
      <c r="C1667" s="1" t="s">
        <v>64</v>
      </c>
      <c r="D1667" s="1" t="s">
        <v>1117</v>
      </c>
      <c r="E1667" s="2">
        <v>5.8895041838E10</v>
      </c>
    </row>
    <row r="1668" ht="15.75" customHeight="1">
      <c r="A1668" s="1" t="s">
        <v>1107</v>
      </c>
      <c r="B1668" s="1" t="s">
        <v>65</v>
      </c>
      <c r="C1668" s="1" t="s">
        <v>66</v>
      </c>
      <c r="D1668" s="1" t="s">
        <v>1117</v>
      </c>
      <c r="E1668" s="2">
        <v>1.14060382362E11</v>
      </c>
    </row>
    <row r="1669" ht="15.75" customHeight="1">
      <c r="A1669" s="1" t="s">
        <v>1107</v>
      </c>
      <c r="B1669" s="1" t="s">
        <v>67</v>
      </c>
      <c r="C1669" s="1" t="s">
        <v>68</v>
      </c>
      <c r="D1669" s="1" t="s">
        <v>1117</v>
      </c>
      <c r="E1669" s="2">
        <v>4.0333843334E10</v>
      </c>
    </row>
    <row r="1670" ht="15.75" customHeight="1">
      <c r="A1670" s="1" t="s">
        <v>1107</v>
      </c>
      <c r="B1670" s="1" t="s">
        <v>69</v>
      </c>
      <c r="C1670" s="1" t="s">
        <v>70</v>
      </c>
      <c r="D1670" s="1" t="s">
        <v>1117</v>
      </c>
      <c r="E1670" s="2">
        <v>5.3256879428E10</v>
      </c>
    </row>
    <row r="1671" ht="15.75" customHeight="1">
      <c r="A1671" s="1" t="s">
        <v>1107</v>
      </c>
      <c r="B1671" s="1" t="s">
        <v>71</v>
      </c>
      <c r="C1671" s="1" t="s">
        <v>72</v>
      </c>
      <c r="D1671" s="1" t="s">
        <v>1117</v>
      </c>
      <c r="E1671" s="2">
        <v>3.8876399665E10</v>
      </c>
    </row>
    <row r="1672" ht="15.75" customHeight="1">
      <c r="A1672" s="1" t="s">
        <v>1107</v>
      </c>
      <c r="B1672" s="1" t="s">
        <v>73</v>
      </c>
      <c r="C1672" s="1" t="s">
        <v>74</v>
      </c>
      <c r="D1672" s="1" t="s">
        <v>1117</v>
      </c>
      <c r="E1672" s="2">
        <v>1.89854840332E11</v>
      </c>
    </row>
    <row r="1673" ht="15.75" customHeight="1">
      <c r="A1673" s="1" t="s">
        <v>1107</v>
      </c>
      <c r="B1673" s="1" t="s">
        <v>75</v>
      </c>
      <c r="C1673" s="1" t="s">
        <v>76</v>
      </c>
      <c r="D1673" s="1" t="s">
        <v>1117</v>
      </c>
      <c r="E1673" s="2">
        <v>9.0303558161E10</v>
      </c>
    </row>
    <row r="1674" ht="15.75" customHeight="1">
      <c r="A1674" s="1" t="s">
        <v>1107</v>
      </c>
      <c r="B1674" s="1" t="s">
        <v>77</v>
      </c>
      <c r="C1674" s="1" t="s">
        <v>78</v>
      </c>
      <c r="D1674" s="1" t="s">
        <v>1117</v>
      </c>
      <c r="E1674" s="2">
        <v>7.5673264101E10</v>
      </c>
    </row>
    <row r="1675" ht="15.75" customHeight="1">
      <c r="A1675" s="1" t="s">
        <v>1107</v>
      </c>
      <c r="B1675" s="1" t="s">
        <v>79</v>
      </c>
      <c r="C1675" s="1" t="s">
        <v>80</v>
      </c>
      <c r="D1675" s="1" t="s">
        <v>1117</v>
      </c>
      <c r="E1675" s="2">
        <v>4.8658464396E10</v>
      </c>
    </row>
    <row r="1676" ht="15.75" customHeight="1">
      <c r="A1676" s="1" t="s">
        <v>1107</v>
      </c>
      <c r="B1676" s="1" t="s">
        <v>81</v>
      </c>
      <c r="C1676" s="1" t="s">
        <v>82</v>
      </c>
      <c r="D1676" s="1" t="s">
        <v>1117</v>
      </c>
      <c r="E1676" s="2">
        <v>7.6331884988E10</v>
      </c>
    </row>
    <row r="1677" ht="15.75" customHeight="1">
      <c r="A1677" s="1" t="s">
        <v>1107</v>
      </c>
      <c r="B1677" s="1" t="s">
        <v>83</v>
      </c>
      <c r="C1677" s="1" t="s">
        <v>84</v>
      </c>
      <c r="D1677" s="1" t="s">
        <v>1117</v>
      </c>
      <c r="E1677" s="2">
        <v>8.3625851352E10</v>
      </c>
    </row>
    <row r="1678" ht="15.75" customHeight="1">
      <c r="A1678" s="1" t="s">
        <v>1107</v>
      </c>
      <c r="B1678" s="1" t="s">
        <v>85</v>
      </c>
      <c r="C1678" s="1" t="s">
        <v>86</v>
      </c>
      <c r="D1678" s="1" t="s">
        <v>1117</v>
      </c>
      <c r="E1678" s="2">
        <v>5.13551207949E11</v>
      </c>
    </row>
    <row r="1679" ht="15.75" customHeight="1">
      <c r="A1679" s="1" t="s">
        <v>1107</v>
      </c>
      <c r="B1679" s="1" t="s">
        <v>87</v>
      </c>
      <c r="C1679" s="1" t="s">
        <v>88</v>
      </c>
      <c r="D1679" s="1" t="s">
        <v>1117</v>
      </c>
      <c r="E1679" s="2">
        <v>4.165158182E10</v>
      </c>
    </row>
    <row r="1680" ht="15.75" customHeight="1">
      <c r="A1680" s="1" t="s">
        <v>1107</v>
      </c>
      <c r="B1680" s="1" t="s">
        <v>89</v>
      </c>
      <c r="C1680" s="1" t="s">
        <v>90</v>
      </c>
      <c r="D1680" s="1" t="s">
        <v>1117</v>
      </c>
      <c r="E1680" s="2">
        <v>4.4062127141E10</v>
      </c>
    </row>
    <row r="1681" ht="15.75" customHeight="1">
      <c r="A1681" s="1" t="s">
        <v>1107</v>
      </c>
      <c r="B1681" s="1" t="s">
        <v>91</v>
      </c>
      <c r="C1681" s="1" t="s">
        <v>92</v>
      </c>
      <c r="D1681" s="1" t="s">
        <v>1117</v>
      </c>
      <c r="E1681" s="2">
        <v>3.7995606218E10</v>
      </c>
    </row>
    <row r="1682" ht="15.75" customHeight="1">
      <c r="A1682" s="1" t="s">
        <v>1107</v>
      </c>
      <c r="B1682" s="1" t="s">
        <v>93</v>
      </c>
      <c r="C1682" s="1" t="s">
        <v>94</v>
      </c>
      <c r="D1682" s="1" t="s">
        <v>1117</v>
      </c>
      <c r="E1682" s="2">
        <v>4.6859031515E10</v>
      </c>
    </row>
    <row r="1683" ht="15.75" customHeight="1">
      <c r="A1683" s="1" t="s">
        <v>1107</v>
      </c>
      <c r="B1683" s="1" t="s">
        <v>95</v>
      </c>
      <c r="C1683" s="1" t="s">
        <v>96</v>
      </c>
      <c r="D1683" s="1" t="s">
        <v>1117</v>
      </c>
      <c r="E1683" s="2">
        <v>7.2515482811E10</v>
      </c>
    </row>
    <row r="1684" ht="15.75" customHeight="1">
      <c r="A1684" s="1" t="s">
        <v>1107</v>
      </c>
      <c r="B1684" s="1" t="s">
        <v>97</v>
      </c>
      <c r="C1684" s="1" t="s">
        <v>98</v>
      </c>
      <c r="D1684" s="1" t="s">
        <v>1117</v>
      </c>
      <c r="E1684" s="2">
        <v>2.7317926406E10</v>
      </c>
    </row>
    <row r="1685" ht="15.75" customHeight="1">
      <c r="A1685" s="1" t="s">
        <v>1107</v>
      </c>
      <c r="B1685" s="1" t="s">
        <v>99</v>
      </c>
      <c r="C1685" s="1" t="s">
        <v>100</v>
      </c>
      <c r="D1685" s="1" t="s">
        <v>1117</v>
      </c>
      <c r="E1685" s="2">
        <v>1.2637975894E10</v>
      </c>
    </row>
    <row r="1686" ht="15.75" customHeight="1">
      <c r="A1686" s="1" t="s">
        <v>1107</v>
      </c>
      <c r="B1686" s="1" t="s">
        <v>101</v>
      </c>
      <c r="C1686" s="1" t="s">
        <v>102</v>
      </c>
      <c r="D1686" s="1" t="s">
        <v>1117</v>
      </c>
      <c r="E1686" s="2">
        <v>4.898551394E10</v>
      </c>
    </row>
    <row r="1687" ht="15.75" customHeight="1">
      <c r="A1687" s="1" t="s">
        <v>1107</v>
      </c>
      <c r="B1687" s="1" t="s">
        <v>103</v>
      </c>
      <c r="C1687" s="1" t="s">
        <v>104</v>
      </c>
      <c r="D1687" s="1" t="s">
        <v>1117</v>
      </c>
      <c r="E1687" s="2">
        <v>8.995843295E10</v>
      </c>
    </row>
    <row r="1688" ht="15.75" customHeight="1">
      <c r="A1688" s="1" t="s">
        <v>1107</v>
      </c>
      <c r="B1688" s="1" t="s">
        <v>105</v>
      </c>
      <c r="C1688" s="1" t="s">
        <v>106</v>
      </c>
      <c r="D1688" s="1" t="s">
        <v>1117</v>
      </c>
      <c r="E1688" s="2">
        <v>2.9830632873E10</v>
      </c>
    </row>
    <row r="1689" ht="15.75" customHeight="1">
      <c r="A1689" s="1" t="s">
        <v>1107</v>
      </c>
      <c r="B1689" s="1" t="s">
        <v>107</v>
      </c>
      <c r="C1689" s="1" t="s">
        <v>108</v>
      </c>
      <c r="D1689" s="1" t="s">
        <v>1117</v>
      </c>
      <c r="E1689" s="2">
        <v>7.1209766606E10</v>
      </c>
    </row>
    <row r="1690" ht="15.75" customHeight="1">
      <c r="A1690" s="1" t="s">
        <v>1107</v>
      </c>
      <c r="B1690" s="1" t="s">
        <v>109</v>
      </c>
      <c r="C1690" s="1" t="s">
        <v>110</v>
      </c>
      <c r="D1690" s="1" t="s">
        <v>1117</v>
      </c>
      <c r="E1690" s="2">
        <v>3.7398718586E10</v>
      </c>
    </row>
    <row r="1691" ht="15.75" customHeight="1">
      <c r="A1691" s="1" t="s">
        <v>1107</v>
      </c>
      <c r="B1691" s="1" t="s">
        <v>111</v>
      </c>
      <c r="C1691" s="1" t="s">
        <v>112</v>
      </c>
      <c r="D1691" s="1" t="s">
        <v>1117</v>
      </c>
      <c r="E1691" s="2">
        <v>5.491282701E10</v>
      </c>
    </row>
    <row r="1692" ht="15.75" customHeight="1">
      <c r="A1692" s="1" t="s">
        <v>1107</v>
      </c>
      <c r="B1692" s="1" t="s">
        <v>113</v>
      </c>
      <c r="C1692" s="1" t="s">
        <v>114</v>
      </c>
      <c r="D1692" s="1" t="s">
        <v>1117</v>
      </c>
      <c r="E1692" s="2">
        <v>4.8900853048E10</v>
      </c>
    </row>
    <row r="1693" ht="15.75" customHeight="1">
      <c r="A1693" s="1" t="s">
        <v>1107</v>
      </c>
      <c r="B1693" s="1" t="s">
        <v>115</v>
      </c>
      <c r="C1693" s="1" t="s">
        <v>116</v>
      </c>
      <c r="D1693" s="1" t="s">
        <v>1117</v>
      </c>
      <c r="E1693" s="2">
        <v>4.6457358523E10</v>
      </c>
    </row>
    <row r="1694" ht="15.75" customHeight="1">
      <c r="A1694" s="1" t="s">
        <v>1107</v>
      </c>
      <c r="B1694" s="1" t="s">
        <v>117</v>
      </c>
      <c r="C1694" s="1" t="s">
        <v>118</v>
      </c>
      <c r="D1694" s="1" t="s">
        <v>1117</v>
      </c>
      <c r="E1694" s="2">
        <v>7.91489556E10</v>
      </c>
    </row>
    <row r="1695" ht="15.75" customHeight="1">
      <c r="A1695" s="1" t="s">
        <v>1107</v>
      </c>
      <c r="B1695" s="1" t="s">
        <v>119</v>
      </c>
      <c r="C1695" s="1" t="s">
        <v>120</v>
      </c>
      <c r="D1695" s="1" t="s">
        <v>1117</v>
      </c>
      <c r="E1695" s="2">
        <v>5.2801769959E10</v>
      </c>
    </row>
    <row r="1696" ht="15.75" customHeight="1">
      <c r="A1696" s="1" t="s">
        <v>1107</v>
      </c>
      <c r="B1696" s="1" t="s">
        <v>121</v>
      </c>
      <c r="C1696" s="1" t="s">
        <v>122</v>
      </c>
      <c r="D1696" s="1" t="s">
        <v>1117</v>
      </c>
      <c r="E1696" s="2">
        <v>2.8355907382E10</v>
      </c>
    </row>
    <row r="1697" ht="15.75" customHeight="1">
      <c r="A1697" s="1" t="s">
        <v>1107</v>
      </c>
      <c r="B1697" s="1" t="s">
        <v>123</v>
      </c>
      <c r="C1697" s="1" t="s">
        <v>124</v>
      </c>
      <c r="D1697" s="1" t="s">
        <v>1117</v>
      </c>
      <c r="E1697" s="2">
        <v>5.4961072202E11</v>
      </c>
    </row>
    <row r="1698" ht="15.75" customHeight="1">
      <c r="A1698" s="1" t="s">
        <v>1107</v>
      </c>
      <c r="B1698" s="1" t="s">
        <v>125</v>
      </c>
      <c r="C1698" s="1" t="s">
        <v>126</v>
      </c>
      <c r="D1698" s="1" t="s">
        <v>1117</v>
      </c>
      <c r="E1698" s="2">
        <v>5.8235618009E10</v>
      </c>
    </row>
    <row r="1699" ht="15.75" customHeight="1">
      <c r="A1699" s="1" t="s">
        <v>1107</v>
      </c>
      <c r="B1699" s="1" t="s">
        <v>127</v>
      </c>
      <c r="C1699" s="1" t="s">
        <v>128</v>
      </c>
      <c r="D1699" s="1" t="s">
        <v>1117</v>
      </c>
      <c r="E1699" s="2">
        <v>3.6308900956E10</v>
      </c>
    </row>
    <row r="1700" ht="15.75" customHeight="1">
      <c r="A1700" s="1" t="s">
        <v>1107</v>
      </c>
      <c r="B1700" s="1" t="s">
        <v>129</v>
      </c>
      <c r="C1700" s="1" t="s">
        <v>130</v>
      </c>
      <c r="D1700" s="1" t="s">
        <v>1117</v>
      </c>
      <c r="E1700" s="2">
        <v>6.433725966E10</v>
      </c>
    </row>
    <row r="1701" ht="15.75" customHeight="1">
      <c r="A1701" s="1" t="s">
        <v>1107</v>
      </c>
      <c r="B1701" s="1" t="s">
        <v>131</v>
      </c>
      <c r="C1701" s="1" t="s">
        <v>132</v>
      </c>
      <c r="D1701" s="1" t="s">
        <v>1117</v>
      </c>
      <c r="E1701" s="2">
        <v>9.6406714375E10</v>
      </c>
    </row>
    <row r="1702" ht="15.75" customHeight="1">
      <c r="A1702" s="1" t="s">
        <v>1107</v>
      </c>
      <c r="B1702" s="1" t="s">
        <v>133</v>
      </c>
      <c r="C1702" s="1" t="s">
        <v>134</v>
      </c>
      <c r="D1702" s="1" t="s">
        <v>1117</v>
      </c>
      <c r="E1702" s="2">
        <v>6.0403478937E10</v>
      </c>
    </row>
    <row r="1703" ht="15.75" customHeight="1">
      <c r="A1703" s="1" t="s">
        <v>1107</v>
      </c>
      <c r="B1703" s="1" t="s">
        <v>135</v>
      </c>
      <c r="C1703" s="1" t="s">
        <v>136</v>
      </c>
      <c r="D1703" s="1" t="s">
        <v>1117</v>
      </c>
      <c r="E1703" s="2">
        <v>1.09528935835E11</v>
      </c>
    </row>
    <row r="1704" ht="15.75" customHeight="1">
      <c r="A1704" s="1" t="s">
        <v>1107</v>
      </c>
      <c r="B1704" s="1" t="s">
        <v>137</v>
      </c>
      <c r="C1704" s="1" t="s">
        <v>138</v>
      </c>
      <c r="D1704" s="1" t="s">
        <v>1117</v>
      </c>
      <c r="E1704" s="2">
        <v>5.8007135848E10</v>
      </c>
    </row>
    <row r="1705" ht="15.75" customHeight="1">
      <c r="A1705" s="1" t="s">
        <v>1107</v>
      </c>
      <c r="B1705" s="1" t="s">
        <v>139</v>
      </c>
      <c r="C1705" s="1" t="s">
        <v>140</v>
      </c>
      <c r="D1705" s="1" t="s">
        <v>1117</v>
      </c>
      <c r="E1705" s="2">
        <v>6.4745838851E10</v>
      </c>
    </row>
    <row r="1706" ht="15.75" customHeight="1">
      <c r="A1706" s="1" t="s">
        <v>1107</v>
      </c>
      <c r="B1706" s="1" t="s">
        <v>141</v>
      </c>
      <c r="C1706" s="1" t="s">
        <v>142</v>
      </c>
      <c r="D1706" s="1" t="s">
        <v>1117</v>
      </c>
      <c r="E1706" s="2">
        <v>7.7907538682E10</v>
      </c>
    </row>
    <row r="1707" ht="15.75" customHeight="1">
      <c r="A1707" s="1" t="s">
        <v>1107</v>
      </c>
      <c r="B1707" s="1" t="s">
        <v>143</v>
      </c>
      <c r="C1707" s="1" t="s">
        <v>144</v>
      </c>
      <c r="D1707" s="1" t="s">
        <v>1117</v>
      </c>
      <c r="E1707" s="2">
        <v>4.6709430545E10</v>
      </c>
    </row>
    <row r="1708" ht="15.75" customHeight="1">
      <c r="A1708" s="1" t="s">
        <v>1107</v>
      </c>
      <c r="B1708" s="1" t="s">
        <v>145</v>
      </c>
      <c r="C1708" s="1" t="s">
        <v>146</v>
      </c>
      <c r="D1708" s="1" t="s">
        <v>1117</v>
      </c>
      <c r="E1708" s="2">
        <v>3.2631393388E10</v>
      </c>
    </row>
    <row r="1709" ht="15.75" customHeight="1">
      <c r="A1709" s="1" t="s">
        <v>1107</v>
      </c>
      <c r="B1709" s="1" t="s">
        <v>147</v>
      </c>
      <c r="C1709" s="1" t="s">
        <v>148</v>
      </c>
      <c r="D1709" s="1" t="s">
        <v>1117</v>
      </c>
      <c r="E1709" s="2">
        <v>1.58004361905E11</v>
      </c>
    </row>
    <row r="1710" ht="15.75" customHeight="1">
      <c r="A1710" s="1" t="s">
        <v>1107</v>
      </c>
      <c r="B1710" s="1" t="s">
        <v>149</v>
      </c>
      <c r="C1710" s="1" t="s">
        <v>150</v>
      </c>
      <c r="D1710" s="1" t="s">
        <v>1117</v>
      </c>
      <c r="E1710" s="2">
        <v>4.1856805684E10</v>
      </c>
    </row>
    <row r="1711" ht="15.75" customHeight="1">
      <c r="A1711" s="1" t="s">
        <v>1107</v>
      </c>
      <c r="B1711" s="1" t="s">
        <v>151</v>
      </c>
      <c r="C1711" s="1" t="s">
        <v>152</v>
      </c>
      <c r="D1711" s="1" t="s">
        <v>1117</v>
      </c>
      <c r="E1711" s="2">
        <v>3.1827973055E10</v>
      </c>
    </row>
    <row r="1712" ht="15.75" customHeight="1">
      <c r="A1712" s="1" t="s">
        <v>1107</v>
      </c>
      <c r="B1712" s="1" t="s">
        <v>153</v>
      </c>
      <c r="C1712" s="1" t="s">
        <v>154</v>
      </c>
      <c r="D1712" s="1" t="s">
        <v>1117</v>
      </c>
      <c r="E1712" s="2">
        <v>3.6218270473E10</v>
      </c>
    </row>
    <row r="1713" ht="15.75" customHeight="1">
      <c r="A1713" s="1" t="s">
        <v>1107</v>
      </c>
      <c r="B1713" s="1" t="s">
        <v>155</v>
      </c>
      <c r="C1713" s="1" t="s">
        <v>156</v>
      </c>
      <c r="D1713" s="1" t="s">
        <v>1117</v>
      </c>
      <c r="E1713" s="2">
        <v>3.2308473077E10</v>
      </c>
    </row>
    <row r="1714" ht="15.75" customHeight="1">
      <c r="A1714" s="1" t="s">
        <v>1107</v>
      </c>
      <c r="B1714" s="1" t="s">
        <v>157</v>
      </c>
      <c r="C1714" s="1" t="s">
        <v>158</v>
      </c>
      <c r="D1714" s="1" t="s">
        <v>1117</v>
      </c>
      <c r="E1714" s="2">
        <v>7.7411967826E10</v>
      </c>
    </row>
    <row r="1715" ht="15.75" customHeight="1">
      <c r="A1715" s="1" t="s">
        <v>1107</v>
      </c>
      <c r="B1715" s="1" t="s">
        <v>159</v>
      </c>
      <c r="C1715" s="1" t="s">
        <v>160</v>
      </c>
      <c r="D1715" s="1" t="s">
        <v>1117</v>
      </c>
      <c r="E1715" s="2">
        <v>5.5196964306E10</v>
      </c>
    </row>
    <row r="1716" ht="15.75" customHeight="1">
      <c r="A1716" s="1" t="s">
        <v>1107</v>
      </c>
      <c r="B1716" s="1" t="s">
        <v>161</v>
      </c>
      <c r="C1716" s="1" t="s">
        <v>162</v>
      </c>
      <c r="D1716" s="1" t="s">
        <v>1117</v>
      </c>
      <c r="E1716" s="2">
        <v>3.654650551E10</v>
      </c>
    </row>
    <row r="1717" ht="15.75" customHeight="1">
      <c r="A1717" s="1" t="s">
        <v>1107</v>
      </c>
      <c r="B1717" s="1" t="s">
        <v>163</v>
      </c>
      <c r="C1717" s="1" t="s">
        <v>164</v>
      </c>
      <c r="D1717" s="1" t="s">
        <v>1117</v>
      </c>
      <c r="E1717" s="2">
        <v>8.85356215716E11</v>
      </c>
    </row>
    <row r="1718" ht="15.75" customHeight="1">
      <c r="A1718" s="1" t="s">
        <v>1107</v>
      </c>
      <c r="B1718" s="1" t="s">
        <v>165</v>
      </c>
      <c r="C1718" s="1" t="s">
        <v>166</v>
      </c>
      <c r="D1718" s="1" t="s">
        <v>1117</v>
      </c>
      <c r="E1718" s="2">
        <v>2.62924248051E11</v>
      </c>
    </row>
    <row r="1719" ht="15.75" customHeight="1">
      <c r="A1719" s="1" t="s">
        <v>1107</v>
      </c>
      <c r="B1719" s="1" t="s">
        <v>167</v>
      </c>
      <c r="C1719" s="1" t="s">
        <v>168</v>
      </c>
      <c r="D1719" s="1" t="s">
        <v>1117</v>
      </c>
      <c r="E1719" s="2">
        <v>1.33040390465E11</v>
      </c>
    </row>
    <row r="1720" ht="15.75" customHeight="1">
      <c r="A1720" s="1" t="s">
        <v>1107</v>
      </c>
      <c r="B1720" s="1" t="s">
        <v>169</v>
      </c>
      <c r="C1720" s="1" t="s">
        <v>170</v>
      </c>
      <c r="D1720" s="1" t="s">
        <v>1117</v>
      </c>
      <c r="E1720" s="2">
        <v>1.10832771547E11</v>
      </c>
    </row>
    <row r="1721" ht="15.75" customHeight="1">
      <c r="A1721" s="1" t="s">
        <v>1107</v>
      </c>
      <c r="B1721" s="1" t="s">
        <v>171</v>
      </c>
      <c r="C1721" s="1" t="s">
        <v>172</v>
      </c>
      <c r="D1721" s="1" t="s">
        <v>1117</v>
      </c>
      <c r="E1721" s="2">
        <v>2.0220336145E11</v>
      </c>
    </row>
    <row r="1722" ht="15.75" customHeight="1">
      <c r="A1722" s="1" t="s">
        <v>1107</v>
      </c>
      <c r="B1722" s="1" t="s">
        <v>173</v>
      </c>
      <c r="C1722" s="1" t="s">
        <v>174</v>
      </c>
      <c r="D1722" s="1" t="s">
        <v>1117</v>
      </c>
      <c r="E1722" s="2">
        <v>8.9131849643E10</v>
      </c>
    </row>
    <row r="1723" ht="15.75" customHeight="1">
      <c r="A1723" s="1" t="s">
        <v>1107</v>
      </c>
      <c r="B1723" s="1" t="s">
        <v>175</v>
      </c>
      <c r="C1723" s="1" t="s">
        <v>176</v>
      </c>
      <c r="D1723" s="1" t="s">
        <v>1117</v>
      </c>
      <c r="E1723" s="2">
        <v>1.71050162186E11</v>
      </c>
    </row>
    <row r="1724" ht="15.75" customHeight="1">
      <c r="A1724" s="1" t="s">
        <v>1107</v>
      </c>
      <c r="B1724" s="1" t="s">
        <v>177</v>
      </c>
      <c r="C1724" s="1" t="s">
        <v>178</v>
      </c>
      <c r="D1724" s="1" t="s">
        <v>1117</v>
      </c>
      <c r="E1724" s="2">
        <v>1.0122274308E11</v>
      </c>
    </row>
    <row r="1725" ht="15.75" customHeight="1">
      <c r="A1725" s="1" t="s">
        <v>1107</v>
      </c>
      <c r="B1725" s="1" t="s">
        <v>179</v>
      </c>
      <c r="C1725" s="1" t="s">
        <v>180</v>
      </c>
      <c r="D1725" s="1" t="s">
        <v>1117</v>
      </c>
      <c r="E1725" s="2">
        <v>1.33197884656E11</v>
      </c>
    </row>
    <row r="1726" ht="15.75" customHeight="1">
      <c r="A1726" s="1" t="s">
        <v>1107</v>
      </c>
      <c r="B1726" s="1" t="s">
        <v>181</v>
      </c>
      <c r="C1726" s="1" t="s">
        <v>182</v>
      </c>
      <c r="D1726" s="1" t="s">
        <v>1117</v>
      </c>
      <c r="E1726" s="2">
        <v>1.6178704842E11</v>
      </c>
    </row>
    <row r="1727" ht="15.75" customHeight="1">
      <c r="A1727" s="1" t="s">
        <v>1107</v>
      </c>
      <c r="B1727" s="1" t="s">
        <v>183</v>
      </c>
      <c r="C1727" s="1" t="s">
        <v>184</v>
      </c>
      <c r="D1727" s="1" t="s">
        <v>1117</v>
      </c>
      <c r="E1727" s="2">
        <v>5.8225610979E10</v>
      </c>
    </row>
    <row r="1728" ht="15.75" customHeight="1">
      <c r="A1728" s="1" t="s">
        <v>1107</v>
      </c>
      <c r="B1728" s="1" t="s">
        <v>185</v>
      </c>
      <c r="C1728" s="1" t="s">
        <v>186</v>
      </c>
      <c r="D1728" s="1" t="s">
        <v>1117</v>
      </c>
      <c r="E1728" s="2">
        <v>1.66244691644E11</v>
      </c>
    </row>
    <row r="1729" ht="15.75" customHeight="1">
      <c r="A1729" s="1" t="s">
        <v>1107</v>
      </c>
      <c r="B1729" s="1" t="s">
        <v>187</v>
      </c>
      <c r="C1729" s="1" t="s">
        <v>188</v>
      </c>
      <c r="D1729" s="1" t="s">
        <v>1117</v>
      </c>
      <c r="E1729" s="2">
        <v>6.2227872553E10</v>
      </c>
    </row>
    <row r="1730" ht="15.75" customHeight="1">
      <c r="A1730" s="1" t="s">
        <v>1107</v>
      </c>
      <c r="B1730" s="1" t="s">
        <v>189</v>
      </c>
      <c r="C1730" s="1" t="s">
        <v>190</v>
      </c>
      <c r="D1730" s="1" t="s">
        <v>1117</v>
      </c>
      <c r="E1730" s="2">
        <v>3.12085387514E11</v>
      </c>
    </row>
    <row r="1731" ht="15.75" customHeight="1">
      <c r="A1731" s="1" t="s">
        <v>1107</v>
      </c>
      <c r="B1731" s="1" t="s">
        <v>191</v>
      </c>
      <c r="C1731" s="1" t="s">
        <v>192</v>
      </c>
      <c r="D1731" s="1" t="s">
        <v>1117</v>
      </c>
      <c r="E1731" s="2">
        <v>9.8439490004E10</v>
      </c>
    </row>
    <row r="1732" ht="15.75" customHeight="1">
      <c r="A1732" s="1" t="s">
        <v>1107</v>
      </c>
      <c r="B1732" s="1" t="s">
        <v>193</v>
      </c>
      <c r="C1732" s="1" t="s">
        <v>194</v>
      </c>
      <c r="D1732" s="1" t="s">
        <v>1117</v>
      </c>
      <c r="E1732" s="2">
        <v>6.5904499096E10</v>
      </c>
    </row>
    <row r="1733" ht="15.75" customHeight="1">
      <c r="A1733" s="1" t="s">
        <v>1107</v>
      </c>
      <c r="B1733" s="1" t="s">
        <v>195</v>
      </c>
      <c r="C1733" s="1" t="s">
        <v>196</v>
      </c>
      <c r="D1733" s="1" t="s">
        <v>1117</v>
      </c>
      <c r="E1733" s="2">
        <v>4.563829928E10</v>
      </c>
    </row>
    <row r="1734" ht="15.75" customHeight="1">
      <c r="A1734" s="1" t="s">
        <v>1107</v>
      </c>
      <c r="B1734" s="1" t="s">
        <v>197</v>
      </c>
      <c r="C1734" s="1" t="s">
        <v>198</v>
      </c>
      <c r="D1734" s="1" t="s">
        <v>1117</v>
      </c>
      <c r="E1734" s="2">
        <v>7.6203421928E10</v>
      </c>
    </row>
    <row r="1735" ht="15.75" customHeight="1">
      <c r="A1735" s="1" t="s">
        <v>1107</v>
      </c>
      <c r="B1735" s="1" t="s">
        <v>199</v>
      </c>
      <c r="C1735" s="1" t="s">
        <v>200</v>
      </c>
      <c r="D1735" s="1" t="s">
        <v>1117</v>
      </c>
      <c r="E1735" s="2">
        <v>6.782668665E10</v>
      </c>
    </row>
    <row r="1736" ht="15.75" customHeight="1">
      <c r="A1736" s="1" t="s">
        <v>1107</v>
      </c>
      <c r="B1736" s="1" t="s">
        <v>201</v>
      </c>
      <c r="C1736" s="1" t="s">
        <v>202</v>
      </c>
      <c r="D1736" s="1" t="s">
        <v>1117</v>
      </c>
      <c r="E1736" s="2">
        <v>8.7122719858E10</v>
      </c>
    </row>
    <row r="1737" ht="15.75" customHeight="1">
      <c r="A1737" s="1" t="s">
        <v>1107</v>
      </c>
      <c r="B1737" s="1" t="s">
        <v>203</v>
      </c>
      <c r="C1737" s="1" t="s">
        <v>204</v>
      </c>
      <c r="D1737" s="1" t="s">
        <v>1117</v>
      </c>
      <c r="E1737" s="2">
        <v>6.1168045E10</v>
      </c>
    </row>
    <row r="1738" ht="15.75" customHeight="1">
      <c r="A1738" s="1" t="s">
        <v>1107</v>
      </c>
      <c r="B1738" s="1" t="s">
        <v>205</v>
      </c>
      <c r="C1738" s="1" t="s">
        <v>206</v>
      </c>
      <c r="D1738" s="1" t="s">
        <v>1117</v>
      </c>
      <c r="E1738" s="2">
        <v>4.9385049718E10</v>
      </c>
    </row>
    <row r="1739" ht="15.75" customHeight="1">
      <c r="A1739" s="1" t="s">
        <v>1107</v>
      </c>
      <c r="B1739" s="1" t="s">
        <v>207</v>
      </c>
      <c r="C1739" s="1" t="s">
        <v>208</v>
      </c>
      <c r="D1739" s="1" t="s">
        <v>1117</v>
      </c>
      <c r="E1739" s="2">
        <v>2.7342287077E10</v>
      </c>
    </row>
    <row r="1740" ht="15.75" customHeight="1">
      <c r="A1740" s="1" t="s">
        <v>1107</v>
      </c>
      <c r="B1740" s="1" t="s">
        <v>209</v>
      </c>
      <c r="C1740" s="1" t="s">
        <v>210</v>
      </c>
      <c r="D1740" s="1" t="s">
        <v>1117</v>
      </c>
      <c r="E1740" s="2">
        <v>1.01433914637E11</v>
      </c>
    </row>
    <row r="1741" ht="15.75" customHeight="1">
      <c r="A1741" s="1" t="s">
        <v>1107</v>
      </c>
      <c r="B1741" s="1" t="s">
        <v>211</v>
      </c>
      <c r="C1741" s="1" t="s">
        <v>212</v>
      </c>
      <c r="D1741" s="1" t="s">
        <v>1117</v>
      </c>
      <c r="E1741" s="2">
        <v>2.8121832781E10</v>
      </c>
    </row>
    <row r="1742" ht="15.75" customHeight="1">
      <c r="A1742" s="1" t="s">
        <v>1107</v>
      </c>
      <c r="B1742" s="1" t="s">
        <v>213</v>
      </c>
      <c r="C1742" s="1" t="s">
        <v>214</v>
      </c>
      <c r="D1742" s="1" t="s">
        <v>1117</v>
      </c>
      <c r="E1742" s="2">
        <v>6.42607584012E11</v>
      </c>
    </row>
    <row r="1743" ht="15.75" customHeight="1">
      <c r="A1743" s="1" t="s">
        <v>1107</v>
      </c>
      <c r="B1743" s="1" t="s">
        <v>215</v>
      </c>
      <c r="C1743" s="1" t="s">
        <v>216</v>
      </c>
      <c r="D1743" s="1" t="s">
        <v>1117</v>
      </c>
      <c r="E1743" s="2">
        <v>1.03860619399E11</v>
      </c>
    </row>
    <row r="1744" ht="15.75" customHeight="1">
      <c r="A1744" s="1" t="s">
        <v>1107</v>
      </c>
      <c r="B1744" s="1" t="s">
        <v>217</v>
      </c>
      <c r="C1744" s="1" t="s">
        <v>218</v>
      </c>
      <c r="D1744" s="1" t="s">
        <v>1117</v>
      </c>
      <c r="E1744" s="2">
        <v>1.60374183541E11</v>
      </c>
    </row>
    <row r="1745" ht="15.75" customHeight="1">
      <c r="A1745" s="1" t="s">
        <v>1107</v>
      </c>
      <c r="B1745" s="1" t="s">
        <v>219</v>
      </c>
      <c r="C1745" s="1" t="s">
        <v>220</v>
      </c>
      <c r="D1745" s="1" t="s">
        <v>1117</v>
      </c>
      <c r="E1745" s="2">
        <v>6.0207113816E10</v>
      </c>
    </row>
    <row r="1746" ht="15.75" customHeight="1">
      <c r="A1746" s="1" t="s">
        <v>1107</v>
      </c>
      <c r="B1746" s="1" t="s">
        <v>221</v>
      </c>
      <c r="C1746" s="1" t="s">
        <v>222</v>
      </c>
      <c r="D1746" s="1" t="s">
        <v>1117</v>
      </c>
      <c r="E1746" s="2">
        <v>1.93010330926E11</v>
      </c>
    </row>
    <row r="1747" ht="15.75" customHeight="1">
      <c r="A1747" s="1" t="s">
        <v>1107</v>
      </c>
      <c r="B1747" s="1" t="s">
        <v>223</v>
      </c>
      <c r="C1747" s="1" t="s">
        <v>224</v>
      </c>
      <c r="D1747" s="1" t="s">
        <v>1117</v>
      </c>
      <c r="E1747" s="2">
        <v>1.68263153339E11</v>
      </c>
    </row>
    <row r="1748" ht="15.75" customHeight="1">
      <c r="A1748" s="1" t="s">
        <v>1107</v>
      </c>
      <c r="B1748" s="1" t="s">
        <v>225</v>
      </c>
      <c r="C1748" s="1" t="s">
        <v>226</v>
      </c>
      <c r="D1748" s="1" t="s">
        <v>1117</v>
      </c>
      <c r="E1748" s="2">
        <v>5.4612312981E10</v>
      </c>
    </row>
    <row r="1749" ht="15.75" customHeight="1">
      <c r="A1749" s="1" t="s">
        <v>1107</v>
      </c>
      <c r="B1749" s="1" t="s">
        <v>227</v>
      </c>
      <c r="C1749" s="1" t="s">
        <v>228</v>
      </c>
      <c r="D1749" s="1" t="s">
        <v>1117</v>
      </c>
      <c r="E1749" s="2">
        <v>2.03723775466E11</v>
      </c>
    </row>
    <row r="1750" ht="15.75" customHeight="1">
      <c r="A1750" s="1" t="s">
        <v>1107</v>
      </c>
      <c r="B1750" s="1" t="s">
        <v>229</v>
      </c>
      <c r="C1750" s="1" t="s">
        <v>230</v>
      </c>
      <c r="D1750" s="1" t="s">
        <v>1117</v>
      </c>
      <c r="E1750" s="2">
        <v>4.1199703325E10</v>
      </c>
    </row>
    <row r="1751" ht="15.75" customHeight="1">
      <c r="A1751" s="1" t="s">
        <v>1107</v>
      </c>
      <c r="B1751" s="1" t="s">
        <v>231</v>
      </c>
      <c r="C1751" s="1" t="s">
        <v>232</v>
      </c>
      <c r="D1751" s="1" t="s">
        <v>1117</v>
      </c>
      <c r="E1751" s="2">
        <v>4.1334153559E10</v>
      </c>
    </row>
    <row r="1752" ht="15.75" customHeight="1">
      <c r="A1752" s="1" t="s">
        <v>1107</v>
      </c>
      <c r="B1752" s="1" t="s">
        <v>233</v>
      </c>
      <c r="C1752" s="1" t="s">
        <v>234</v>
      </c>
      <c r="D1752" s="1" t="s">
        <v>1117</v>
      </c>
      <c r="E1752" s="2">
        <v>6.3454771731E10</v>
      </c>
    </row>
    <row r="1753" ht="15.75" customHeight="1">
      <c r="A1753" s="1" t="s">
        <v>1107</v>
      </c>
      <c r="B1753" s="1" t="s">
        <v>235</v>
      </c>
      <c r="C1753" s="1" t="s">
        <v>236</v>
      </c>
      <c r="D1753" s="1" t="s">
        <v>1117</v>
      </c>
      <c r="E1753" s="2">
        <v>1.77360875038E11</v>
      </c>
    </row>
    <row r="1754" ht="15.75" customHeight="1">
      <c r="A1754" s="1" t="s">
        <v>1107</v>
      </c>
      <c r="B1754" s="1" t="s">
        <v>237</v>
      </c>
      <c r="C1754" s="1" t="s">
        <v>238</v>
      </c>
      <c r="D1754" s="1" t="s">
        <v>1117</v>
      </c>
      <c r="E1754" s="2">
        <v>9.9327111693E10</v>
      </c>
    </row>
    <row r="1755" ht="15.75" customHeight="1">
      <c r="A1755" s="1" t="s">
        <v>1107</v>
      </c>
      <c r="B1755" s="1" t="s">
        <v>239</v>
      </c>
      <c r="C1755" s="1" t="s">
        <v>240</v>
      </c>
      <c r="D1755" s="1" t="s">
        <v>1117</v>
      </c>
      <c r="E1755" s="2">
        <v>8.2233156473E10</v>
      </c>
    </row>
    <row r="1756" ht="15.75" customHeight="1">
      <c r="A1756" s="1" t="s">
        <v>1107</v>
      </c>
      <c r="B1756" s="1" t="s">
        <v>241</v>
      </c>
      <c r="C1756" s="1" t="s">
        <v>242</v>
      </c>
      <c r="D1756" s="1" t="s">
        <v>1117</v>
      </c>
      <c r="E1756" s="2">
        <v>6.0831684471E10</v>
      </c>
    </row>
    <row r="1757" ht="15.75" customHeight="1">
      <c r="A1757" s="1" t="s">
        <v>1107</v>
      </c>
      <c r="B1757" s="1" t="s">
        <v>243</v>
      </c>
      <c r="C1757" s="1" t="s">
        <v>244</v>
      </c>
      <c r="D1757" s="1" t="s">
        <v>1117</v>
      </c>
      <c r="E1757" s="2">
        <v>5.6014606152E10</v>
      </c>
    </row>
    <row r="1758" ht="15.75" customHeight="1">
      <c r="A1758" s="1" t="s">
        <v>1107</v>
      </c>
      <c r="B1758" s="1" t="s">
        <v>245</v>
      </c>
      <c r="C1758" s="1" t="s">
        <v>246</v>
      </c>
      <c r="D1758" s="1" t="s">
        <v>1117</v>
      </c>
      <c r="E1758" s="2">
        <v>7.5673851379E10</v>
      </c>
    </row>
    <row r="1759" ht="15.75" customHeight="1">
      <c r="A1759" s="1" t="s">
        <v>1107</v>
      </c>
      <c r="B1759" s="1" t="s">
        <v>247</v>
      </c>
      <c r="C1759" s="1" t="s">
        <v>248</v>
      </c>
      <c r="D1759" s="1" t="s">
        <v>1117</v>
      </c>
      <c r="E1759" s="2">
        <v>4.6453194299E10</v>
      </c>
    </row>
    <row r="1760" ht="15.75" customHeight="1">
      <c r="A1760" s="1" t="s">
        <v>1107</v>
      </c>
      <c r="B1760" s="1" t="s">
        <v>249</v>
      </c>
      <c r="C1760" s="1" t="s">
        <v>250</v>
      </c>
      <c r="D1760" s="1" t="s">
        <v>1117</v>
      </c>
      <c r="E1760" s="2">
        <v>2.93079318242E11</v>
      </c>
    </row>
    <row r="1761" ht="15.75" customHeight="1">
      <c r="A1761" s="1" t="s">
        <v>1107</v>
      </c>
      <c r="B1761" s="1" t="s">
        <v>251</v>
      </c>
      <c r="C1761" s="1" t="s">
        <v>252</v>
      </c>
      <c r="D1761" s="1" t="s">
        <v>1117</v>
      </c>
      <c r="E1761" s="2">
        <v>4.4995065946E10</v>
      </c>
    </row>
    <row r="1762" ht="15.75" customHeight="1">
      <c r="A1762" s="1" t="s">
        <v>1107</v>
      </c>
      <c r="B1762" s="1" t="s">
        <v>253</v>
      </c>
      <c r="C1762" s="1" t="s">
        <v>254</v>
      </c>
      <c r="D1762" s="1" t="s">
        <v>1117</v>
      </c>
      <c r="E1762" s="2">
        <v>8.1401206697E10</v>
      </c>
    </row>
    <row r="1763" ht="15.75" customHeight="1">
      <c r="A1763" s="1" t="s">
        <v>1107</v>
      </c>
      <c r="B1763" s="1" t="s">
        <v>255</v>
      </c>
      <c r="C1763" s="1" t="s">
        <v>256</v>
      </c>
      <c r="D1763" s="1" t="s">
        <v>1117</v>
      </c>
      <c r="E1763" s="2">
        <v>2.0667268356E10</v>
      </c>
    </row>
    <row r="1764" ht="15.75" customHeight="1">
      <c r="A1764" s="1" t="s">
        <v>1107</v>
      </c>
      <c r="B1764" s="1" t="s">
        <v>257</v>
      </c>
      <c r="C1764" s="1" t="s">
        <v>258</v>
      </c>
      <c r="D1764" s="1" t="s">
        <v>1117</v>
      </c>
      <c r="E1764" s="2">
        <v>7.0584525678E10</v>
      </c>
    </row>
    <row r="1765" ht="15.75" customHeight="1">
      <c r="A1765" s="1" t="s">
        <v>1107</v>
      </c>
      <c r="B1765" s="1" t="s">
        <v>259</v>
      </c>
      <c r="C1765" s="1" t="s">
        <v>260</v>
      </c>
      <c r="D1765" s="1" t="s">
        <v>1117</v>
      </c>
      <c r="E1765" s="2">
        <v>3.1123416736E10</v>
      </c>
    </row>
    <row r="1766" ht="15.75" customHeight="1">
      <c r="A1766" s="1" t="s">
        <v>1107</v>
      </c>
      <c r="B1766" s="1" t="s">
        <v>261</v>
      </c>
      <c r="C1766" s="1" t="s">
        <v>262</v>
      </c>
      <c r="D1766" s="1" t="s">
        <v>1117</v>
      </c>
      <c r="E1766" s="2">
        <v>5.5815643255E10</v>
      </c>
    </row>
    <row r="1767" ht="15.75" customHeight="1">
      <c r="A1767" s="1" t="s">
        <v>1107</v>
      </c>
      <c r="B1767" s="1" t="s">
        <v>263</v>
      </c>
      <c r="C1767" s="1" t="s">
        <v>264</v>
      </c>
      <c r="D1767" s="1" t="s">
        <v>1117</v>
      </c>
      <c r="E1767" s="2">
        <v>4.5496714684E10</v>
      </c>
    </row>
    <row r="1768" ht="15.75" customHeight="1">
      <c r="A1768" s="1" t="s">
        <v>1107</v>
      </c>
      <c r="B1768" s="1" t="s">
        <v>265</v>
      </c>
      <c r="C1768" s="1" t="s">
        <v>266</v>
      </c>
      <c r="D1768" s="1" t="s">
        <v>1117</v>
      </c>
      <c r="E1768" s="2">
        <v>3.209716451E10</v>
      </c>
    </row>
    <row r="1769" ht="15.75" customHeight="1">
      <c r="A1769" s="1" t="s">
        <v>1107</v>
      </c>
      <c r="B1769" s="1" t="s">
        <v>267</v>
      </c>
      <c r="C1769" s="1" t="s">
        <v>268</v>
      </c>
      <c r="D1769" s="1" t="s">
        <v>1117</v>
      </c>
      <c r="E1769" s="2">
        <v>3.638999486E10</v>
      </c>
    </row>
    <row r="1770" ht="15.75" customHeight="1">
      <c r="A1770" s="1" t="s">
        <v>1107</v>
      </c>
      <c r="B1770" s="1" t="s">
        <v>269</v>
      </c>
      <c r="C1770" s="1" t="s">
        <v>270</v>
      </c>
      <c r="D1770" s="1" t="s">
        <v>1117</v>
      </c>
      <c r="E1770" s="2">
        <v>3.7418012028E10</v>
      </c>
    </row>
    <row r="1771" ht="15.75" customHeight="1">
      <c r="A1771" s="1" t="s">
        <v>1107</v>
      </c>
      <c r="B1771" s="1" t="s">
        <v>271</v>
      </c>
      <c r="C1771" s="1" t="s">
        <v>272</v>
      </c>
      <c r="D1771" s="1" t="s">
        <v>1117</v>
      </c>
      <c r="E1771" s="3">
        <v>3.8073607548275E11</v>
      </c>
    </row>
    <row r="1772" ht="15.75" customHeight="1">
      <c r="A1772" s="1" t="s">
        <v>1107</v>
      </c>
      <c r="B1772" s="1" t="s">
        <v>273</v>
      </c>
      <c r="C1772" s="1" t="s">
        <v>274</v>
      </c>
      <c r="D1772" s="1" t="s">
        <v>1117</v>
      </c>
      <c r="E1772" s="2">
        <v>6.3668591482E10</v>
      </c>
    </row>
    <row r="1773" ht="15.75" customHeight="1">
      <c r="A1773" s="1" t="s">
        <v>1107</v>
      </c>
      <c r="B1773" s="1" t="s">
        <v>275</v>
      </c>
      <c r="C1773" s="1" t="s">
        <v>276</v>
      </c>
      <c r="D1773" s="1" t="s">
        <v>1117</v>
      </c>
      <c r="E1773" s="2">
        <v>9.441262329E10</v>
      </c>
    </row>
    <row r="1774" ht="15.75" customHeight="1">
      <c r="A1774" s="1" t="s">
        <v>1107</v>
      </c>
      <c r="B1774" s="1" t="s">
        <v>277</v>
      </c>
      <c r="C1774" s="1" t="s">
        <v>278</v>
      </c>
      <c r="D1774" s="1" t="s">
        <v>1117</v>
      </c>
      <c r="E1774" s="2">
        <v>1.94852103943E11</v>
      </c>
    </row>
    <row r="1775" ht="15.75" customHeight="1">
      <c r="A1775" s="1" t="s">
        <v>1107</v>
      </c>
      <c r="B1775" s="1" t="s">
        <v>279</v>
      </c>
      <c r="C1775" s="1" t="s">
        <v>280</v>
      </c>
      <c r="D1775" s="1" t="s">
        <v>1117</v>
      </c>
      <c r="E1775" s="2">
        <v>5.3057180225E10</v>
      </c>
    </row>
    <row r="1776" ht="15.75" customHeight="1">
      <c r="A1776" s="1" t="s">
        <v>1107</v>
      </c>
      <c r="B1776" s="1" t="s">
        <v>281</v>
      </c>
      <c r="C1776" s="1" t="s">
        <v>282</v>
      </c>
      <c r="D1776" s="1" t="s">
        <v>1117</v>
      </c>
      <c r="E1776" s="2">
        <v>1.28924645859E11</v>
      </c>
    </row>
    <row r="1777" ht="15.75" customHeight="1">
      <c r="A1777" s="1" t="s">
        <v>1107</v>
      </c>
      <c r="B1777" s="1" t="s">
        <v>283</v>
      </c>
      <c r="C1777" s="1" t="s">
        <v>284</v>
      </c>
      <c r="D1777" s="1" t="s">
        <v>1117</v>
      </c>
      <c r="E1777" s="2">
        <v>1.05280024581E11</v>
      </c>
    </row>
    <row r="1778" ht="15.75" customHeight="1">
      <c r="A1778" s="1" t="s">
        <v>1107</v>
      </c>
      <c r="B1778" s="1" t="s">
        <v>285</v>
      </c>
      <c r="C1778" s="1" t="s">
        <v>286</v>
      </c>
      <c r="D1778" s="1" t="s">
        <v>1117</v>
      </c>
      <c r="E1778" s="2">
        <v>9.1224224447E10</v>
      </c>
    </row>
    <row r="1779" ht="15.75" customHeight="1">
      <c r="A1779" s="1" t="s">
        <v>1107</v>
      </c>
      <c r="B1779" s="1" t="s">
        <v>287</v>
      </c>
      <c r="C1779" s="1" t="s">
        <v>288</v>
      </c>
      <c r="D1779" s="1" t="s">
        <v>1117</v>
      </c>
      <c r="E1779" s="2">
        <v>8.1960885724E10</v>
      </c>
    </row>
    <row r="1780" ht="15.75" customHeight="1">
      <c r="A1780" s="1" t="s">
        <v>1107</v>
      </c>
      <c r="B1780" s="1" t="s">
        <v>289</v>
      </c>
      <c r="C1780" s="1" t="s">
        <v>290</v>
      </c>
      <c r="D1780" s="1" t="s">
        <v>1117</v>
      </c>
      <c r="E1780" s="2">
        <v>1.09970174644E11</v>
      </c>
    </row>
    <row r="1781" ht="15.75" customHeight="1">
      <c r="A1781" s="1" t="s">
        <v>1107</v>
      </c>
      <c r="B1781" s="1" t="s">
        <v>291</v>
      </c>
      <c r="C1781" s="1" t="s">
        <v>292</v>
      </c>
      <c r="D1781" s="1" t="s">
        <v>1117</v>
      </c>
      <c r="E1781" s="2">
        <v>3.4727232848E10</v>
      </c>
    </row>
    <row r="1782" ht="15.75" customHeight="1">
      <c r="A1782" s="1" t="s">
        <v>1107</v>
      </c>
      <c r="B1782" s="1" t="s">
        <v>293</v>
      </c>
      <c r="C1782" s="1" t="s">
        <v>294</v>
      </c>
      <c r="D1782" s="1" t="s">
        <v>1117</v>
      </c>
      <c r="E1782" s="2">
        <v>7.8202688912E10</v>
      </c>
    </row>
    <row r="1783" ht="15.75" customHeight="1">
      <c r="A1783" s="1" t="s">
        <v>1107</v>
      </c>
      <c r="B1783" s="1" t="s">
        <v>295</v>
      </c>
      <c r="C1783" s="1" t="s">
        <v>296</v>
      </c>
      <c r="D1783" s="1" t="s">
        <v>1117</v>
      </c>
      <c r="E1783" s="2">
        <v>5.3743015864E10</v>
      </c>
    </row>
    <row r="1784" ht="15.75" customHeight="1">
      <c r="A1784" s="1" t="s">
        <v>1107</v>
      </c>
      <c r="B1784" s="1" t="s">
        <v>297</v>
      </c>
      <c r="C1784" s="1" t="s">
        <v>298</v>
      </c>
      <c r="D1784" s="1" t="s">
        <v>1117</v>
      </c>
      <c r="E1784" s="2">
        <v>6.452855714E10</v>
      </c>
    </row>
    <row r="1785" ht="15.75" customHeight="1">
      <c r="A1785" s="1" t="s">
        <v>1107</v>
      </c>
      <c r="B1785" s="1" t="s">
        <v>299</v>
      </c>
      <c r="C1785" s="1" t="s">
        <v>300</v>
      </c>
      <c r="D1785" s="1" t="s">
        <v>1117</v>
      </c>
      <c r="E1785" s="2">
        <v>4.87532969E10</v>
      </c>
    </row>
    <row r="1786" ht="15.75" customHeight="1">
      <c r="A1786" s="1" t="s">
        <v>1107</v>
      </c>
      <c r="B1786" s="1" t="s">
        <v>301</v>
      </c>
      <c r="C1786" s="1" t="s">
        <v>302</v>
      </c>
      <c r="D1786" s="1" t="s">
        <v>1117</v>
      </c>
      <c r="E1786" s="2">
        <v>5.2156202092E10</v>
      </c>
    </row>
    <row r="1787" ht="15.75" customHeight="1">
      <c r="A1787" s="1" t="s">
        <v>1107</v>
      </c>
      <c r="B1787" s="1" t="s">
        <v>303</v>
      </c>
      <c r="C1787" s="1" t="s">
        <v>304</v>
      </c>
      <c r="D1787" s="1" t="s">
        <v>1117</v>
      </c>
      <c r="E1787" s="2">
        <v>4.692868958413E12</v>
      </c>
    </row>
    <row r="1788" ht="15.75" customHeight="1">
      <c r="A1788" s="1" t="s">
        <v>1107</v>
      </c>
      <c r="B1788" s="1" t="s">
        <v>305</v>
      </c>
      <c r="C1788" s="1" t="s">
        <v>306</v>
      </c>
      <c r="D1788" s="1" t="s">
        <v>1117</v>
      </c>
      <c r="E1788" s="2">
        <v>2.925225914122E12</v>
      </c>
    </row>
    <row r="1789" ht="15.75" customHeight="1">
      <c r="A1789" s="1" t="s">
        <v>1107</v>
      </c>
      <c r="B1789" s="1" t="s">
        <v>307</v>
      </c>
      <c r="C1789" s="1" t="s">
        <v>308</v>
      </c>
      <c r="D1789" s="1" t="s">
        <v>1117</v>
      </c>
      <c r="E1789" s="2">
        <v>2.41724402143E11</v>
      </c>
    </row>
    <row r="1790" ht="15.75" customHeight="1">
      <c r="A1790" s="1" t="s">
        <v>1107</v>
      </c>
      <c r="B1790" s="1" t="s">
        <v>309</v>
      </c>
      <c r="C1790" s="1" t="s">
        <v>310</v>
      </c>
      <c r="D1790" s="1" t="s">
        <v>1117</v>
      </c>
      <c r="E1790" s="2">
        <v>5.75783619742E11</v>
      </c>
    </row>
    <row r="1791" ht="15.75" customHeight="1">
      <c r="A1791" s="1" t="s">
        <v>1107</v>
      </c>
      <c r="B1791" s="1" t="s">
        <v>311</v>
      </c>
      <c r="C1791" s="1" t="s">
        <v>312</v>
      </c>
      <c r="D1791" s="1" t="s">
        <v>1117</v>
      </c>
      <c r="E1791" s="2">
        <v>8.10835448179E11</v>
      </c>
    </row>
    <row r="1792" ht="15.75" customHeight="1">
      <c r="A1792" s="1" t="s">
        <v>1107</v>
      </c>
      <c r="B1792" s="1" t="s">
        <v>313</v>
      </c>
      <c r="C1792" s="1" t="s">
        <v>314</v>
      </c>
      <c r="D1792" s="1" t="s">
        <v>1117</v>
      </c>
      <c r="E1792" s="2">
        <v>2.01436453089E11</v>
      </c>
    </row>
    <row r="1793" ht="15.75" customHeight="1">
      <c r="A1793" s="1" t="s">
        <v>1107</v>
      </c>
      <c r="B1793" s="1" t="s">
        <v>315</v>
      </c>
      <c r="C1793" s="1" t="s">
        <v>316</v>
      </c>
      <c r="D1793" s="1" t="s">
        <v>1117</v>
      </c>
      <c r="E1793" s="2">
        <v>3.65218827791E11</v>
      </c>
    </row>
    <row r="1794" ht="15.75" customHeight="1">
      <c r="A1794" s="1" t="s">
        <v>1107</v>
      </c>
      <c r="B1794" s="1" t="s">
        <v>317</v>
      </c>
      <c r="C1794" s="1" t="s">
        <v>318</v>
      </c>
      <c r="D1794" s="1" t="s">
        <v>1117</v>
      </c>
      <c r="E1794" s="2">
        <v>8.1357686702E10</v>
      </c>
    </row>
    <row r="1795" ht="15.75" customHeight="1">
      <c r="A1795" s="1" t="s">
        <v>1107</v>
      </c>
      <c r="B1795" s="1" t="s">
        <v>319</v>
      </c>
      <c r="C1795" s="1" t="s">
        <v>320</v>
      </c>
      <c r="D1795" s="1" t="s">
        <v>1117</v>
      </c>
      <c r="E1795" s="2">
        <v>3.26601961124E11</v>
      </c>
    </row>
    <row r="1796" ht="15.75" customHeight="1">
      <c r="A1796" s="1" t="s">
        <v>1107</v>
      </c>
      <c r="B1796" s="1" t="s">
        <v>321</v>
      </c>
      <c r="C1796" s="1" t="s">
        <v>322</v>
      </c>
      <c r="D1796" s="1" t="s">
        <v>1117</v>
      </c>
      <c r="E1796" s="2">
        <v>2.16504304039E11</v>
      </c>
    </row>
    <row r="1797" ht="15.75" customHeight="1">
      <c r="A1797" s="1" t="s">
        <v>1107</v>
      </c>
      <c r="B1797" s="1" t="s">
        <v>323</v>
      </c>
      <c r="C1797" s="1" t="s">
        <v>324</v>
      </c>
      <c r="D1797" s="1" t="s">
        <v>1117</v>
      </c>
      <c r="E1797" s="2">
        <v>4.3826816549E11</v>
      </c>
    </row>
    <row r="1798" ht="15.75" customHeight="1">
      <c r="A1798" s="1" t="s">
        <v>1107</v>
      </c>
      <c r="B1798" s="1" t="s">
        <v>325</v>
      </c>
      <c r="C1798" s="1" t="s">
        <v>326</v>
      </c>
      <c r="D1798" s="1" t="s">
        <v>1117</v>
      </c>
      <c r="E1798" s="2">
        <v>1.49746813516E11</v>
      </c>
    </row>
    <row r="1799" ht="15.75" customHeight="1">
      <c r="A1799" s="1" t="s">
        <v>1107</v>
      </c>
      <c r="B1799" s="1" t="s">
        <v>327</v>
      </c>
      <c r="C1799" s="1" t="s">
        <v>328</v>
      </c>
      <c r="D1799" s="1" t="s">
        <v>1117</v>
      </c>
      <c r="E1799" s="2">
        <v>1.80602476332E11</v>
      </c>
    </row>
    <row r="1800" ht="15.75" customHeight="1">
      <c r="A1800" s="1" t="s">
        <v>1107</v>
      </c>
      <c r="B1800" s="1" t="s">
        <v>329</v>
      </c>
      <c r="C1800" s="1" t="s">
        <v>330</v>
      </c>
      <c r="D1800" s="1" t="s">
        <v>1117</v>
      </c>
      <c r="E1800" s="2">
        <v>1.72973462477E11</v>
      </c>
    </row>
    <row r="1801" ht="15.75" customHeight="1">
      <c r="A1801" s="1" t="s">
        <v>1107</v>
      </c>
      <c r="B1801" s="1" t="s">
        <v>331</v>
      </c>
      <c r="C1801" s="1" t="s">
        <v>332</v>
      </c>
      <c r="D1801" s="1" t="s">
        <v>1117</v>
      </c>
      <c r="E1801" s="2">
        <v>3.389190341E10</v>
      </c>
    </row>
    <row r="1802" ht="15.75" customHeight="1">
      <c r="A1802" s="1" t="s">
        <v>1107</v>
      </c>
      <c r="B1802" s="1" t="s">
        <v>333</v>
      </c>
      <c r="C1802" s="1" t="s">
        <v>334</v>
      </c>
      <c r="D1802" s="1" t="s">
        <v>1117</v>
      </c>
      <c r="E1802" s="2">
        <v>3.44625196872E11</v>
      </c>
    </row>
    <row r="1803" ht="15.75" customHeight="1">
      <c r="A1803" s="1" t="s">
        <v>1107</v>
      </c>
      <c r="B1803" s="1" t="s">
        <v>335</v>
      </c>
      <c r="C1803" s="1" t="s">
        <v>336</v>
      </c>
      <c r="D1803" s="1" t="s">
        <v>1117</v>
      </c>
      <c r="E1803" s="2">
        <v>1.58337605167E11</v>
      </c>
    </row>
    <row r="1804" ht="15.75" customHeight="1">
      <c r="A1804" s="1" t="s">
        <v>1107</v>
      </c>
      <c r="B1804" s="1" t="s">
        <v>337</v>
      </c>
      <c r="C1804" s="1" t="s">
        <v>338</v>
      </c>
      <c r="D1804" s="1" t="s">
        <v>1117</v>
      </c>
      <c r="E1804" s="2">
        <v>1.13585470832E11</v>
      </c>
    </row>
    <row r="1805" ht="15.75" customHeight="1">
      <c r="A1805" s="1" t="s">
        <v>1107</v>
      </c>
      <c r="B1805" s="1" t="s">
        <v>339</v>
      </c>
      <c r="C1805" s="1" t="s">
        <v>340</v>
      </c>
      <c r="D1805" s="1" t="s">
        <v>1117</v>
      </c>
      <c r="E1805" s="2">
        <v>3.76631667034E11</v>
      </c>
    </row>
    <row r="1806" ht="15.75" customHeight="1">
      <c r="A1806" s="1" t="s">
        <v>1107</v>
      </c>
      <c r="B1806" s="1" t="s">
        <v>341</v>
      </c>
      <c r="C1806" s="1" t="s">
        <v>342</v>
      </c>
      <c r="D1806" s="1" t="s">
        <v>1117</v>
      </c>
      <c r="E1806" s="2">
        <v>5.15566456799E11</v>
      </c>
    </row>
    <row r="1807" ht="15.75" customHeight="1">
      <c r="A1807" s="1" t="s">
        <v>1107</v>
      </c>
      <c r="B1807" s="1" t="s">
        <v>343</v>
      </c>
      <c r="C1807" s="1" t="s">
        <v>344</v>
      </c>
      <c r="D1807" s="1" t="s">
        <v>1117</v>
      </c>
      <c r="E1807" s="2">
        <v>2.06626699893E11</v>
      </c>
    </row>
    <row r="1808" ht="15.75" customHeight="1">
      <c r="A1808" s="1" t="s">
        <v>1107</v>
      </c>
      <c r="B1808" s="1" t="s">
        <v>345</v>
      </c>
      <c r="C1808" s="1" t="s">
        <v>346</v>
      </c>
      <c r="D1808" s="1" t="s">
        <v>1117</v>
      </c>
      <c r="E1808" s="2">
        <v>8.2797177238E10</v>
      </c>
    </row>
    <row r="1809" ht="15.75" customHeight="1">
      <c r="A1809" s="1" t="s">
        <v>1107</v>
      </c>
      <c r="B1809" s="1" t="s">
        <v>347</v>
      </c>
      <c r="C1809" s="1" t="s">
        <v>348</v>
      </c>
      <c r="D1809" s="1" t="s">
        <v>1117</v>
      </c>
      <c r="E1809" s="2">
        <v>3.21190536193E11</v>
      </c>
    </row>
    <row r="1810" ht="15.75" customHeight="1">
      <c r="A1810" s="1" t="s">
        <v>1107</v>
      </c>
      <c r="B1810" s="1" t="s">
        <v>349</v>
      </c>
      <c r="C1810" s="1" t="s">
        <v>350</v>
      </c>
      <c r="D1810" s="1" t="s">
        <v>1117</v>
      </c>
      <c r="E1810" s="2">
        <v>5.6997909914E10</v>
      </c>
    </row>
    <row r="1811" ht="15.75" customHeight="1">
      <c r="A1811" s="1" t="s">
        <v>1107</v>
      </c>
      <c r="B1811" s="1" t="s">
        <v>351</v>
      </c>
      <c r="C1811" s="1" t="s">
        <v>352</v>
      </c>
      <c r="D1811" s="1" t="s">
        <v>1117</v>
      </c>
      <c r="E1811" s="2">
        <v>1.01691074079E11</v>
      </c>
    </row>
    <row r="1812" ht="15.75" customHeight="1">
      <c r="A1812" s="1" t="s">
        <v>1107</v>
      </c>
      <c r="B1812" s="1" t="s">
        <v>353</v>
      </c>
      <c r="C1812" s="1" t="s">
        <v>354</v>
      </c>
      <c r="D1812" s="1" t="s">
        <v>1117</v>
      </c>
      <c r="E1812" s="2">
        <v>1.06841668624E11</v>
      </c>
    </row>
    <row r="1813" ht="15.75" customHeight="1">
      <c r="A1813" s="1" t="s">
        <v>1107</v>
      </c>
      <c r="B1813" s="1" t="s">
        <v>355</v>
      </c>
      <c r="C1813" s="1" t="s">
        <v>356</v>
      </c>
      <c r="D1813" s="1" t="s">
        <v>1117</v>
      </c>
      <c r="E1813" s="2">
        <v>3.2877963349E10</v>
      </c>
    </row>
    <row r="1814" ht="15.75" customHeight="1">
      <c r="A1814" s="1" t="s">
        <v>1107</v>
      </c>
      <c r="B1814" s="1" t="s">
        <v>357</v>
      </c>
      <c r="C1814" s="1" t="s">
        <v>358</v>
      </c>
      <c r="D1814" s="1" t="s">
        <v>1117</v>
      </c>
      <c r="E1814" s="2">
        <v>3.61590794141E11</v>
      </c>
    </row>
    <row r="1815" ht="15.75" customHeight="1">
      <c r="A1815" s="1" t="s">
        <v>1107</v>
      </c>
      <c r="B1815" s="1" t="s">
        <v>359</v>
      </c>
      <c r="C1815" s="1" t="s">
        <v>360</v>
      </c>
      <c r="D1815" s="1" t="s">
        <v>1117</v>
      </c>
      <c r="E1815" s="2">
        <v>7.4081914315E10</v>
      </c>
    </row>
    <row r="1816" ht="15.75" customHeight="1">
      <c r="A1816" s="1" t="s">
        <v>1107</v>
      </c>
      <c r="B1816" s="1" t="s">
        <v>361</v>
      </c>
      <c r="C1816" s="1" t="s">
        <v>362</v>
      </c>
      <c r="D1816" s="1" t="s">
        <v>1117</v>
      </c>
      <c r="E1816" s="2">
        <v>1.756570618E12</v>
      </c>
    </row>
    <row r="1817" ht="15.75" customHeight="1">
      <c r="A1817" s="1" t="s">
        <v>1107</v>
      </c>
      <c r="B1817" s="1" t="s">
        <v>363</v>
      </c>
      <c r="C1817" s="1" t="s">
        <v>364</v>
      </c>
      <c r="D1817" s="1" t="s">
        <v>1117</v>
      </c>
      <c r="E1817" s="2">
        <v>1.19827105986E11</v>
      </c>
    </row>
    <row r="1818" ht="15.75" customHeight="1">
      <c r="A1818" s="1" t="s">
        <v>1107</v>
      </c>
      <c r="B1818" s="1" t="s">
        <v>365</v>
      </c>
      <c r="C1818" s="1" t="s">
        <v>366</v>
      </c>
      <c r="D1818" s="1" t="s">
        <v>1117</v>
      </c>
      <c r="E1818" s="2">
        <v>2.2780237675E11</v>
      </c>
    </row>
    <row r="1819" ht="15.75" customHeight="1">
      <c r="A1819" s="1" t="s">
        <v>1107</v>
      </c>
      <c r="B1819" s="1" t="s">
        <v>367</v>
      </c>
      <c r="C1819" s="1" t="s">
        <v>368</v>
      </c>
      <c r="D1819" s="1" t="s">
        <v>1117</v>
      </c>
      <c r="E1819" s="2">
        <v>1.32604532014E11</v>
      </c>
    </row>
    <row r="1820" ht="15.75" customHeight="1">
      <c r="A1820" s="1" t="s">
        <v>1107</v>
      </c>
      <c r="B1820" s="1" t="s">
        <v>369</v>
      </c>
      <c r="C1820" s="1" t="s">
        <v>370</v>
      </c>
      <c r="D1820" s="1" t="s">
        <v>1117</v>
      </c>
      <c r="E1820" s="2">
        <v>1.01996948E11</v>
      </c>
    </row>
    <row r="1821" ht="15.75" customHeight="1">
      <c r="A1821" s="1" t="s">
        <v>1107</v>
      </c>
      <c r="B1821" s="1" t="s">
        <v>371</v>
      </c>
      <c r="C1821" s="1" t="s">
        <v>372</v>
      </c>
      <c r="D1821" s="1" t="s">
        <v>1117</v>
      </c>
      <c r="E1821" s="2">
        <v>1.2783631E11</v>
      </c>
    </row>
    <row r="1822" ht="15.75" customHeight="1">
      <c r="A1822" s="1" t="s">
        <v>1107</v>
      </c>
      <c r="B1822" s="1" t="s">
        <v>373</v>
      </c>
      <c r="C1822" s="1" t="s">
        <v>374</v>
      </c>
      <c r="D1822" s="1" t="s">
        <v>1117</v>
      </c>
      <c r="E1822" s="2">
        <v>2.11356586551E11</v>
      </c>
    </row>
    <row r="1823" ht="15.75" customHeight="1">
      <c r="A1823" s="1" t="s">
        <v>1107</v>
      </c>
      <c r="B1823" s="1" t="s">
        <v>375</v>
      </c>
      <c r="C1823" s="1" t="s">
        <v>376</v>
      </c>
      <c r="D1823" s="1" t="s">
        <v>1117</v>
      </c>
      <c r="E1823" s="2">
        <v>1.92638290315E11</v>
      </c>
    </row>
    <row r="1824" ht="15.75" customHeight="1">
      <c r="A1824" s="1" t="s">
        <v>1107</v>
      </c>
      <c r="B1824" s="1" t="s">
        <v>377</v>
      </c>
      <c r="C1824" s="1" t="s">
        <v>378</v>
      </c>
      <c r="D1824" s="1" t="s">
        <v>1117</v>
      </c>
      <c r="E1824" s="2">
        <v>1.63713348753E11</v>
      </c>
    </row>
    <row r="1825" ht="15.75" customHeight="1">
      <c r="A1825" s="1" t="s">
        <v>1107</v>
      </c>
      <c r="B1825" s="1" t="s">
        <v>379</v>
      </c>
      <c r="C1825" s="1" t="s">
        <v>380</v>
      </c>
      <c r="D1825" s="1" t="s">
        <v>1117</v>
      </c>
      <c r="E1825" s="2">
        <v>1.4310519905E11</v>
      </c>
    </row>
    <row r="1826" ht="15.75" customHeight="1">
      <c r="A1826" s="1" t="s">
        <v>1107</v>
      </c>
      <c r="B1826" s="1" t="s">
        <v>381</v>
      </c>
      <c r="C1826" s="1" t="s">
        <v>382</v>
      </c>
      <c r="D1826" s="1" t="s">
        <v>1117</v>
      </c>
      <c r="E1826" s="2">
        <v>1.21522333749E11</v>
      </c>
    </row>
    <row r="1827" ht="15.75" customHeight="1">
      <c r="A1827" s="1" t="s">
        <v>1107</v>
      </c>
      <c r="B1827" s="1" t="s">
        <v>383</v>
      </c>
      <c r="C1827" s="1" t="s">
        <v>384</v>
      </c>
      <c r="D1827" s="1" t="s">
        <v>1117</v>
      </c>
      <c r="E1827" s="2">
        <v>1.12515953525E11</v>
      </c>
    </row>
    <row r="1828" ht="15.75" customHeight="1">
      <c r="A1828" s="1" t="s">
        <v>1107</v>
      </c>
      <c r="B1828" s="1" t="s">
        <v>385</v>
      </c>
      <c r="C1828" s="1" t="s">
        <v>386</v>
      </c>
      <c r="D1828" s="1" t="s">
        <v>1117</v>
      </c>
      <c r="E1828" s="2">
        <v>1.53453075872E11</v>
      </c>
    </row>
    <row r="1829" ht="15.75" customHeight="1">
      <c r="A1829" s="1" t="s">
        <v>1107</v>
      </c>
      <c r="B1829" s="1" t="s">
        <v>387</v>
      </c>
      <c r="C1829" s="1" t="s">
        <v>388</v>
      </c>
      <c r="D1829" s="1" t="s">
        <v>1117</v>
      </c>
      <c r="E1829" s="2">
        <v>1.51090334251E11</v>
      </c>
    </row>
    <row r="1830" ht="15.75" customHeight="1">
      <c r="A1830" s="1" t="s">
        <v>1107</v>
      </c>
      <c r="B1830" s="1" t="s">
        <v>389</v>
      </c>
      <c r="C1830" s="1" t="s">
        <v>390</v>
      </c>
      <c r="D1830" s="1" t="s">
        <v>1117</v>
      </c>
      <c r="E1830" s="2">
        <v>1.3936719503E11</v>
      </c>
    </row>
    <row r="1831" ht="15.75" customHeight="1">
      <c r="A1831" s="1" t="s">
        <v>1107</v>
      </c>
      <c r="B1831" s="1" t="s">
        <v>391</v>
      </c>
      <c r="C1831" s="1" t="s">
        <v>392</v>
      </c>
      <c r="D1831" s="1" t="s">
        <v>1117</v>
      </c>
      <c r="E1831" s="2">
        <v>6.7470098565E10</v>
      </c>
    </row>
    <row r="1832" ht="15.75" customHeight="1">
      <c r="A1832" s="1" t="s">
        <v>1107</v>
      </c>
      <c r="B1832" s="1" t="s">
        <v>393</v>
      </c>
      <c r="C1832" s="1" t="s">
        <v>394</v>
      </c>
      <c r="D1832" s="1" t="s">
        <v>1117</v>
      </c>
      <c r="E1832" s="2">
        <v>1.10014252652E11</v>
      </c>
    </row>
    <row r="1833" ht="15.75" customHeight="1">
      <c r="A1833" s="1" t="s">
        <v>1107</v>
      </c>
      <c r="B1833" s="1" t="s">
        <v>395</v>
      </c>
      <c r="C1833" s="1" t="s">
        <v>396</v>
      </c>
      <c r="D1833" s="1" t="s">
        <v>1117</v>
      </c>
      <c r="E1833" s="2">
        <v>1.3989471909E11</v>
      </c>
    </row>
    <row r="1834" ht="15.75" customHeight="1">
      <c r="A1834" s="1" t="s">
        <v>1107</v>
      </c>
      <c r="B1834" s="1" t="s">
        <v>397</v>
      </c>
      <c r="C1834" s="1" t="s">
        <v>398</v>
      </c>
      <c r="D1834" s="1" t="s">
        <v>1117</v>
      </c>
      <c r="E1834" s="2">
        <v>8.4433754835E10</v>
      </c>
    </row>
    <row r="1835" ht="15.75" customHeight="1">
      <c r="A1835" s="1" t="s">
        <v>1107</v>
      </c>
      <c r="B1835" s="1" t="s">
        <v>399</v>
      </c>
      <c r="C1835" s="1" t="s">
        <v>400</v>
      </c>
      <c r="D1835" s="1" t="s">
        <v>1117</v>
      </c>
      <c r="E1835" s="2">
        <v>1.96960265791E11</v>
      </c>
    </row>
    <row r="1836" ht="15.75" customHeight="1">
      <c r="A1836" s="1" t="s">
        <v>1107</v>
      </c>
      <c r="B1836" s="1" t="s">
        <v>401</v>
      </c>
      <c r="C1836" s="1" t="s">
        <v>402</v>
      </c>
      <c r="D1836" s="1" t="s">
        <v>1117</v>
      </c>
      <c r="E1836" s="2">
        <v>1.3486267E11</v>
      </c>
    </row>
    <row r="1837" ht="15.75" customHeight="1">
      <c r="A1837" s="1" t="s">
        <v>1107</v>
      </c>
      <c r="B1837" s="1" t="s">
        <v>403</v>
      </c>
      <c r="C1837" s="1" t="s">
        <v>404</v>
      </c>
      <c r="D1837" s="1" t="s">
        <v>1117</v>
      </c>
      <c r="E1837" s="2">
        <v>1.05950957013E11</v>
      </c>
    </row>
    <row r="1838" ht="15.75" customHeight="1">
      <c r="A1838" s="1" t="s">
        <v>1107</v>
      </c>
      <c r="B1838" s="1" t="s">
        <v>405</v>
      </c>
      <c r="C1838" s="1" t="s">
        <v>406</v>
      </c>
      <c r="D1838" s="1" t="s">
        <v>1117</v>
      </c>
      <c r="E1838" s="2">
        <v>3.11878423E10</v>
      </c>
    </row>
    <row r="1839" ht="15.75" customHeight="1">
      <c r="A1839" s="1" t="s">
        <v>1107</v>
      </c>
      <c r="B1839" s="1" t="s">
        <v>407</v>
      </c>
      <c r="C1839" s="1" t="s">
        <v>408</v>
      </c>
      <c r="D1839" s="1" t="s">
        <v>1117</v>
      </c>
      <c r="E1839" s="2">
        <v>2.30822725E11</v>
      </c>
    </row>
    <row r="1840" ht="15.75" customHeight="1">
      <c r="A1840" s="1" t="s">
        <v>1107</v>
      </c>
      <c r="B1840" s="1" t="s">
        <v>409</v>
      </c>
      <c r="C1840" s="1" t="s">
        <v>410</v>
      </c>
      <c r="D1840" s="1" t="s">
        <v>1117</v>
      </c>
      <c r="E1840" s="2">
        <v>1.25673953364E11</v>
      </c>
    </row>
    <row r="1841" ht="15.75" customHeight="1">
      <c r="A1841" s="1" t="s">
        <v>1107</v>
      </c>
      <c r="B1841" s="1" t="s">
        <v>411</v>
      </c>
      <c r="C1841" s="1" t="s">
        <v>412</v>
      </c>
      <c r="D1841" s="1" t="s">
        <v>1117</v>
      </c>
      <c r="E1841" s="2">
        <v>1.13025692649E11</v>
      </c>
    </row>
    <row r="1842" ht="15.75" customHeight="1">
      <c r="A1842" s="1" t="s">
        <v>1107</v>
      </c>
      <c r="B1842" s="1" t="s">
        <v>413</v>
      </c>
      <c r="C1842" s="1" t="s">
        <v>414</v>
      </c>
      <c r="D1842" s="1" t="s">
        <v>1117</v>
      </c>
      <c r="E1842" s="2">
        <v>2.19852165665E11</v>
      </c>
    </row>
    <row r="1843" ht="15.75" customHeight="1">
      <c r="A1843" s="1" t="s">
        <v>1107</v>
      </c>
      <c r="B1843" s="1" t="s">
        <v>415</v>
      </c>
      <c r="C1843" s="1" t="s">
        <v>416</v>
      </c>
      <c r="D1843" s="1" t="s">
        <v>1117</v>
      </c>
      <c r="E1843" s="2">
        <v>8.7124176855E10</v>
      </c>
    </row>
    <row r="1844" ht="15.75" customHeight="1">
      <c r="A1844" s="1" t="s">
        <v>1107</v>
      </c>
      <c r="B1844" s="1" t="s">
        <v>417</v>
      </c>
      <c r="C1844" s="1" t="s">
        <v>418</v>
      </c>
      <c r="D1844" s="1" t="s">
        <v>1117</v>
      </c>
      <c r="E1844" s="2">
        <v>1.63534956395E11</v>
      </c>
    </row>
    <row r="1845" ht="15.75" customHeight="1">
      <c r="A1845" s="1" t="s">
        <v>1107</v>
      </c>
      <c r="B1845" s="1" t="s">
        <v>419</v>
      </c>
      <c r="C1845" s="1" t="s">
        <v>420</v>
      </c>
      <c r="D1845" s="1" t="s">
        <v>1117</v>
      </c>
      <c r="E1845" s="2">
        <v>1.06168782112E11</v>
      </c>
    </row>
    <row r="1846" ht="15.75" customHeight="1">
      <c r="A1846" s="1" t="s">
        <v>1107</v>
      </c>
      <c r="B1846" s="1" t="s">
        <v>421</v>
      </c>
      <c r="C1846" s="1" t="s">
        <v>422</v>
      </c>
      <c r="D1846" s="1" t="s">
        <v>1117</v>
      </c>
      <c r="E1846" s="2">
        <v>4.8319257312E10</v>
      </c>
    </row>
    <row r="1847" ht="15.75" customHeight="1">
      <c r="A1847" s="1" t="s">
        <v>1107</v>
      </c>
      <c r="B1847" s="1" t="s">
        <v>423</v>
      </c>
      <c r="C1847" s="1" t="s">
        <v>424</v>
      </c>
      <c r="D1847" s="1" t="s">
        <v>1117</v>
      </c>
      <c r="E1847" s="2">
        <v>6.9948638E10</v>
      </c>
    </row>
    <row r="1848" ht="15.75" customHeight="1">
      <c r="A1848" s="1" t="s">
        <v>1107</v>
      </c>
      <c r="B1848" s="1" t="s">
        <v>425</v>
      </c>
      <c r="C1848" s="1" t="s">
        <v>426</v>
      </c>
      <c r="D1848" s="1" t="s">
        <v>1117</v>
      </c>
      <c r="E1848" s="2">
        <v>6.2474352339E10</v>
      </c>
    </row>
    <row r="1849" ht="15.75" customHeight="1">
      <c r="A1849" s="1" t="s">
        <v>1107</v>
      </c>
      <c r="B1849" s="1" t="s">
        <v>427</v>
      </c>
      <c r="C1849" s="1" t="s">
        <v>428</v>
      </c>
      <c r="D1849" s="1" t="s">
        <v>1117</v>
      </c>
      <c r="E1849" s="2">
        <v>1.71658824743E11</v>
      </c>
    </row>
    <row r="1850" ht="15.75" customHeight="1">
      <c r="A1850" s="1" t="s">
        <v>1107</v>
      </c>
      <c r="B1850" s="1" t="s">
        <v>429</v>
      </c>
      <c r="C1850" s="1" t="s">
        <v>430</v>
      </c>
      <c r="D1850" s="1" t="s">
        <v>1117</v>
      </c>
      <c r="E1850" s="2">
        <v>1.64170635246E11</v>
      </c>
    </row>
    <row r="1851" ht="15.75" customHeight="1">
      <c r="A1851" s="1" t="s">
        <v>1107</v>
      </c>
      <c r="B1851" s="1" t="s">
        <v>431</v>
      </c>
      <c r="C1851" s="1" t="s">
        <v>432</v>
      </c>
      <c r="D1851" s="1" t="s">
        <v>1117</v>
      </c>
      <c r="E1851" s="2">
        <v>5.3677693457E10</v>
      </c>
    </row>
    <row r="1852" ht="15.75" customHeight="1">
      <c r="A1852" s="1" t="s">
        <v>1107</v>
      </c>
      <c r="B1852" s="1" t="s">
        <v>433</v>
      </c>
      <c r="C1852" s="1" t="s">
        <v>434</v>
      </c>
      <c r="D1852" s="1" t="s">
        <v>1117</v>
      </c>
      <c r="E1852" s="2">
        <v>6.61186493931E11</v>
      </c>
    </row>
    <row r="1853" ht="15.75" customHeight="1">
      <c r="A1853" s="1" t="s">
        <v>1107</v>
      </c>
      <c r="B1853" s="1" t="s">
        <v>435</v>
      </c>
      <c r="C1853" s="1" t="s">
        <v>436</v>
      </c>
      <c r="D1853" s="1" t="s">
        <v>1117</v>
      </c>
      <c r="E1853" s="2">
        <v>1.67215878533E11</v>
      </c>
    </row>
    <row r="1854" ht="15.75" customHeight="1">
      <c r="A1854" s="1" t="s">
        <v>1107</v>
      </c>
      <c r="B1854" s="1" t="s">
        <v>437</v>
      </c>
      <c r="C1854" s="1" t="s">
        <v>438</v>
      </c>
      <c r="D1854" s="1" t="s">
        <v>1117</v>
      </c>
      <c r="E1854" s="2">
        <v>1.10767076785E11</v>
      </c>
    </row>
    <row r="1855" ht="15.75" customHeight="1">
      <c r="A1855" s="1" t="s">
        <v>1107</v>
      </c>
      <c r="B1855" s="1" t="s">
        <v>439</v>
      </c>
      <c r="C1855" s="1" t="s">
        <v>440</v>
      </c>
      <c r="D1855" s="1" t="s">
        <v>1117</v>
      </c>
      <c r="E1855" s="2">
        <v>1.13678513789E11</v>
      </c>
    </row>
    <row r="1856" ht="15.75" customHeight="1">
      <c r="A1856" s="1" t="s">
        <v>1107</v>
      </c>
      <c r="B1856" s="1" t="s">
        <v>441</v>
      </c>
      <c r="C1856" s="1" t="s">
        <v>442</v>
      </c>
      <c r="D1856" s="1" t="s">
        <v>1117</v>
      </c>
      <c r="E1856" s="2">
        <v>2.5947745904E11</v>
      </c>
    </row>
    <row r="1857" ht="15.75" customHeight="1">
      <c r="A1857" s="1" t="s">
        <v>1107</v>
      </c>
      <c r="B1857" s="1" t="s">
        <v>443</v>
      </c>
      <c r="C1857" s="1" t="s">
        <v>444</v>
      </c>
      <c r="D1857" s="1" t="s">
        <v>1117</v>
      </c>
      <c r="E1857" s="2">
        <v>2.15741908431E11</v>
      </c>
    </row>
    <row r="1858" ht="15.75" customHeight="1">
      <c r="A1858" s="1" t="s">
        <v>1107</v>
      </c>
      <c r="B1858" s="1" t="s">
        <v>445</v>
      </c>
      <c r="C1858" s="1" t="s">
        <v>446</v>
      </c>
      <c r="D1858" s="1" t="s">
        <v>1117</v>
      </c>
      <c r="E1858" s="2">
        <v>2.116292792088E12</v>
      </c>
    </row>
    <row r="1859" ht="15.75" customHeight="1">
      <c r="A1859" s="1" t="s">
        <v>1107</v>
      </c>
      <c r="B1859" s="1" t="s">
        <v>447</v>
      </c>
      <c r="C1859" s="1" t="s">
        <v>448</v>
      </c>
      <c r="D1859" s="1" t="s">
        <v>1117</v>
      </c>
      <c r="E1859" s="2">
        <v>1.39842935339E11</v>
      </c>
    </row>
    <row r="1860" ht="15.75" customHeight="1">
      <c r="A1860" s="1" t="s">
        <v>1107</v>
      </c>
      <c r="B1860" s="1" t="s">
        <v>449</v>
      </c>
      <c r="C1860" s="1" t="s">
        <v>450</v>
      </c>
      <c r="D1860" s="1" t="s">
        <v>1117</v>
      </c>
      <c r="E1860" s="2">
        <v>2.34781502907E11</v>
      </c>
    </row>
    <row r="1861" ht="15.75" customHeight="1">
      <c r="A1861" s="1" t="s">
        <v>1107</v>
      </c>
      <c r="B1861" s="1" t="s">
        <v>451</v>
      </c>
      <c r="C1861" s="1" t="s">
        <v>452</v>
      </c>
      <c r="D1861" s="1" t="s">
        <v>1117</v>
      </c>
      <c r="E1861" s="2">
        <v>1.44421906727E11</v>
      </c>
    </row>
    <row r="1862" ht="15.75" customHeight="1">
      <c r="A1862" s="1" t="s">
        <v>1107</v>
      </c>
      <c r="B1862" s="1" t="s">
        <v>453</v>
      </c>
      <c r="C1862" s="1" t="s">
        <v>454</v>
      </c>
      <c r="D1862" s="1" t="s">
        <v>1117</v>
      </c>
      <c r="E1862" s="2">
        <v>3.10599635145E11</v>
      </c>
    </row>
    <row r="1863" ht="15.75" customHeight="1">
      <c r="A1863" s="1" t="s">
        <v>1107</v>
      </c>
      <c r="B1863" s="1" t="s">
        <v>455</v>
      </c>
      <c r="C1863" s="1" t="s">
        <v>456</v>
      </c>
      <c r="D1863" s="1" t="s">
        <v>1117</v>
      </c>
      <c r="E1863" s="2">
        <v>8.2501491087E10</v>
      </c>
    </row>
    <row r="1864" ht="15.75" customHeight="1">
      <c r="A1864" s="1" t="s">
        <v>1107</v>
      </c>
      <c r="B1864" s="1" t="s">
        <v>457</v>
      </c>
      <c r="C1864" s="1" t="s">
        <v>458</v>
      </c>
      <c r="D1864" s="1" t="s">
        <v>1117</v>
      </c>
      <c r="E1864" s="2">
        <v>2.13630425211E11</v>
      </c>
    </row>
    <row r="1865" ht="15.75" customHeight="1">
      <c r="A1865" s="1" t="s">
        <v>1107</v>
      </c>
      <c r="B1865" s="1" t="s">
        <v>459</v>
      </c>
      <c r="C1865" s="1" t="s">
        <v>460</v>
      </c>
      <c r="D1865" s="1" t="s">
        <v>1117</v>
      </c>
      <c r="E1865" s="2">
        <v>3.75600291772E11</v>
      </c>
    </row>
    <row r="1866" ht="15.75" customHeight="1">
      <c r="A1866" s="1" t="s">
        <v>1107</v>
      </c>
      <c r="B1866" s="1" t="s">
        <v>461</v>
      </c>
      <c r="C1866" s="1" t="s">
        <v>462</v>
      </c>
      <c r="D1866" s="1" t="s">
        <v>1117</v>
      </c>
      <c r="E1866" s="2">
        <v>1.49662109442E11</v>
      </c>
    </row>
    <row r="1867" ht="15.75" customHeight="1">
      <c r="A1867" s="1" t="s">
        <v>1107</v>
      </c>
      <c r="B1867" s="1" t="s">
        <v>463</v>
      </c>
      <c r="C1867" s="1" t="s">
        <v>464</v>
      </c>
      <c r="D1867" s="1" t="s">
        <v>1117</v>
      </c>
      <c r="E1867" s="2">
        <v>1.86166481774E11</v>
      </c>
    </row>
    <row r="1868" ht="15.75" customHeight="1">
      <c r="A1868" s="1" t="s">
        <v>1107</v>
      </c>
      <c r="B1868" s="1" t="s">
        <v>465</v>
      </c>
      <c r="C1868" s="1" t="s">
        <v>466</v>
      </c>
      <c r="D1868" s="1" t="s">
        <v>1117</v>
      </c>
      <c r="E1868" s="2">
        <v>1.4588367398E11</v>
      </c>
    </row>
    <row r="1869" ht="15.75" customHeight="1">
      <c r="A1869" s="1" t="s">
        <v>1107</v>
      </c>
      <c r="B1869" s="1" t="s">
        <v>467</v>
      </c>
      <c r="C1869" s="1" t="s">
        <v>468</v>
      </c>
      <c r="D1869" s="1" t="s">
        <v>1117</v>
      </c>
      <c r="E1869" s="2">
        <v>1.47784165486E11</v>
      </c>
    </row>
    <row r="1870" ht="15.75" customHeight="1">
      <c r="A1870" s="1" t="s">
        <v>1107</v>
      </c>
      <c r="B1870" s="1" t="s">
        <v>469</v>
      </c>
      <c r="C1870" s="1" t="s">
        <v>470</v>
      </c>
      <c r="D1870" s="1" t="s">
        <v>1117</v>
      </c>
      <c r="E1870" s="2">
        <v>5.9040757627E10</v>
      </c>
    </row>
    <row r="1871" ht="15.75" customHeight="1">
      <c r="A1871" s="1" t="s">
        <v>1107</v>
      </c>
      <c r="B1871" s="1" t="s">
        <v>471</v>
      </c>
      <c r="C1871" s="1" t="s">
        <v>472</v>
      </c>
      <c r="D1871" s="1" t="s">
        <v>1117</v>
      </c>
      <c r="E1871" s="2">
        <v>8.6865082334E10</v>
      </c>
    </row>
    <row r="1872" ht="15.75" customHeight="1">
      <c r="A1872" s="1" t="s">
        <v>1107</v>
      </c>
      <c r="B1872" s="1" t="s">
        <v>473</v>
      </c>
      <c r="C1872" s="1" t="s">
        <v>474</v>
      </c>
      <c r="D1872" s="1" t="s">
        <v>1117</v>
      </c>
      <c r="E1872" s="2">
        <v>2.61676513325E11</v>
      </c>
    </row>
    <row r="1873" ht="15.75" customHeight="1">
      <c r="A1873" s="1" t="s">
        <v>1107</v>
      </c>
      <c r="B1873" s="1" t="s">
        <v>475</v>
      </c>
      <c r="C1873" s="1" t="s">
        <v>476</v>
      </c>
      <c r="D1873" s="1" t="s">
        <v>1117</v>
      </c>
      <c r="E1873" s="2">
        <v>1.18935333673E11</v>
      </c>
    </row>
    <row r="1874" ht="15.75" customHeight="1">
      <c r="A1874" s="1" t="s">
        <v>1107</v>
      </c>
      <c r="B1874" s="1" t="s">
        <v>477</v>
      </c>
      <c r="C1874" s="1" t="s">
        <v>478</v>
      </c>
      <c r="D1874" s="1" t="s">
        <v>1117</v>
      </c>
      <c r="E1874" s="2">
        <v>1.3908377614E11</v>
      </c>
    </row>
    <row r="1875" ht="15.75" customHeight="1">
      <c r="A1875" s="1" t="s">
        <v>1107</v>
      </c>
      <c r="B1875" s="1" t="s">
        <v>479</v>
      </c>
      <c r="C1875" s="1" t="s">
        <v>480</v>
      </c>
      <c r="D1875" s="1" t="s">
        <v>1117</v>
      </c>
      <c r="E1875" s="2">
        <v>1.22248708876E11</v>
      </c>
    </row>
    <row r="1876" ht="15.75" customHeight="1">
      <c r="A1876" s="1" t="s">
        <v>1107</v>
      </c>
      <c r="B1876" s="1" t="s">
        <v>481</v>
      </c>
      <c r="C1876" s="1" t="s">
        <v>482</v>
      </c>
      <c r="D1876" s="1" t="s">
        <v>1117</v>
      </c>
      <c r="E1876" s="2">
        <v>7.762771045E10</v>
      </c>
    </row>
    <row r="1877" ht="15.75" customHeight="1">
      <c r="A1877" s="1" t="s">
        <v>1107</v>
      </c>
      <c r="B1877" s="1" t="s">
        <v>483</v>
      </c>
      <c r="C1877" s="1" t="s">
        <v>484</v>
      </c>
      <c r="D1877" s="1" t="s">
        <v>1117</v>
      </c>
      <c r="E1877" s="2">
        <v>6.1467164839E10</v>
      </c>
    </row>
    <row r="1878" ht="15.75" customHeight="1">
      <c r="A1878" s="1" t="s">
        <v>1107</v>
      </c>
      <c r="B1878" s="1" t="s">
        <v>485</v>
      </c>
      <c r="C1878" s="1" t="s">
        <v>486</v>
      </c>
      <c r="D1878" s="1" t="s">
        <v>1117</v>
      </c>
      <c r="E1878" s="2">
        <v>2.50315995153E11</v>
      </c>
    </row>
    <row r="1879" ht="15.75" customHeight="1">
      <c r="A1879" s="1" t="s">
        <v>1107</v>
      </c>
      <c r="B1879" s="1" t="s">
        <v>487</v>
      </c>
      <c r="C1879" s="1" t="s">
        <v>488</v>
      </c>
      <c r="D1879" s="1" t="s">
        <v>1117</v>
      </c>
      <c r="E1879" s="2">
        <v>9.1068010385E10</v>
      </c>
    </row>
    <row r="1880" ht="15.75" customHeight="1">
      <c r="A1880" s="1" t="s">
        <v>1107</v>
      </c>
      <c r="B1880" s="1" t="s">
        <v>489</v>
      </c>
      <c r="C1880" s="1" t="s">
        <v>490</v>
      </c>
      <c r="D1880" s="1" t="s">
        <v>1117</v>
      </c>
      <c r="E1880" s="2">
        <v>1.26035807639E11</v>
      </c>
    </row>
    <row r="1881" ht="15.75" customHeight="1">
      <c r="A1881" s="1" t="s">
        <v>1107</v>
      </c>
      <c r="B1881" s="1" t="s">
        <v>491</v>
      </c>
      <c r="C1881" s="1" t="s">
        <v>492</v>
      </c>
      <c r="D1881" s="1" t="s">
        <v>1117</v>
      </c>
      <c r="E1881" s="2">
        <v>1.03258714519E11</v>
      </c>
    </row>
    <row r="1882" ht="15.75" customHeight="1">
      <c r="A1882" s="1" t="s">
        <v>1107</v>
      </c>
      <c r="B1882" s="1" t="s">
        <v>493</v>
      </c>
      <c r="C1882" s="1" t="s">
        <v>494</v>
      </c>
      <c r="D1882" s="1" t="s">
        <v>1117</v>
      </c>
      <c r="E1882" s="2">
        <v>3.61463559423E11</v>
      </c>
    </row>
    <row r="1883" ht="15.75" customHeight="1">
      <c r="A1883" s="1" t="s">
        <v>1107</v>
      </c>
      <c r="B1883" s="1" t="s">
        <v>495</v>
      </c>
      <c r="C1883" s="1" t="s">
        <v>496</v>
      </c>
      <c r="D1883" s="1" t="s">
        <v>1117</v>
      </c>
      <c r="E1883" s="2">
        <v>1.23445369893E11</v>
      </c>
    </row>
    <row r="1884" ht="15.75" customHeight="1">
      <c r="A1884" s="1" t="s">
        <v>1107</v>
      </c>
      <c r="B1884" s="1" t="s">
        <v>497</v>
      </c>
      <c r="C1884" s="1" t="s">
        <v>498</v>
      </c>
      <c r="D1884" s="1" t="s">
        <v>1117</v>
      </c>
      <c r="E1884" s="2">
        <v>1.11925397745E11</v>
      </c>
    </row>
    <row r="1885" ht="15.75" customHeight="1">
      <c r="A1885" s="1" t="s">
        <v>1107</v>
      </c>
      <c r="B1885" s="1" t="s">
        <v>499</v>
      </c>
      <c r="C1885" s="1" t="s">
        <v>500</v>
      </c>
      <c r="D1885" s="1" t="s">
        <v>1117</v>
      </c>
      <c r="E1885" s="2">
        <v>8.500171362E10</v>
      </c>
    </row>
    <row r="1886" ht="15.75" customHeight="1">
      <c r="A1886" s="1" t="s">
        <v>1107</v>
      </c>
      <c r="B1886" s="1" t="s">
        <v>501</v>
      </c>
      <c r="C1886" s="1" t="s">
        <v>502</v>
      </c>
      <c r="D1886" s="1" t="s">
        <v>1117</v>
      </c>
      <c r="E1886" s="2">
        <v>1.38238357414E11</v>
      </c>
    </row>
    <row r="1887" ht="15.75" customHeight="1">
      <c r="A1887" s="1" t="s">
        <v>1107</v>
      </c>
      <c r="B1887" s="1" t="s">
        <v>503</v>
      </c>
      <c r="C1887" s="1" t="s">
        <v>504</v>
      </c>
      <c r="D1887" s="1" t="s">
        <v>1117</v>
      </c>
      <c r="E1887" s="2">
        <v>7.497047255E10</v>
      </c>
    </row>
    <row r="1888" ht="15.75" customHeight="1">
      <c r="A1888" s="1" t="s">
        <v>1107</v>
      </c>
      <c r="B1888" s="1" t="s">
        <v>505</v>
      </c>
      <c r="C1888" s="1" t="s">
        <v>506</v>
      </c>
      <c r="D1888" s="1" t="s">
        <v>1117</v>
      </c>
      <c r="E1888" s="2">
        <v>6.938810559E10</v>
      </c>
    </row>
    <row r="1889" ht="15.75" customHeight="1">
      <c r="A1889" s="1" t="s">
        <v>1107</v>
      </c>
      <c r="B1889" s="1" t="s">
        <v>507</v>
      </c>
      <c r="C1889" s="1" t="s">
        <v>508</v>
      </c>
      <c r="D1889" s="1" t="s">
        <v>1117</v>
      </c>
      <c r="E1889" s="2">
        <v>1.0280461153E11</v>
      </c>
    </row>
    <row r="1890" ht="15.75" customHeight="1">
      <c r="A1890" s="1" t="s">
        <v>1107</v>
      </c>
      <c r="B1890" s="1" t="s">
        <v>509</v>
      </c>
      <c r="C1890" s="1" t="s">
        <v>510</v>
      </c>
      <c r="D1890" s="1" t="s">
        <v>1117</v>
      </c>
      <c r="E1890" s="2">
        <v>6.1208999524E10</v>
      </c>
    </row>
    <row r="1891" ht="15.75" customHeight="1">
      <c r="A1891" s="1" t="s">
        <v>1107</v>
      </c>
      <c r="B1891" s="1" t="s">
        <v>511</v>
      </c>
      <c r="C1891" s="1" t="s">
        <v>512</v>
      </c>
      <c r="D1891" s="1" t="s">
        <v>1117</v>
      </c>
      <c r="E1891" s="2">
        <v>1.80373614541E11</v>
      </c>
    </row>
    <row r="1892" ht="15.75" customHeight="1">
      <c r="A1892" s="1" t="s">
        <v>1107</v>
      </c>
      <c r="B1892" s="1" t="s">
        <v>513</v>
      </c>
      <c r="C1892" s="1" t="s">
        <v>514</v>
      </c>
      <c r="D1892" s="1" t="s">
        <v>1117</v>
      </c>
      <c r="E1892" s="2">
        <v>7.4545323381E10</v>
      </c>
    </row>
    <row r="1893" ht="15.75" customHeight="1">
      <c r="A1893" s="1" t="s">
        <v>1107</v>
      </c>
      <c r="B1893" s="1" t="s">
        <v>515</v>
      </c>
      <c r="C1893" s="1" t="s">
        <v>516</v>
      </c>
      <c r="D1893" s="1" t="s">
        <v>1117</v>
      </c>
      <c r="E1893" s="2">
        <v>7.2407641854E10</v>
      </c>
    </row>
    <row r="1894" ht="15.75" customHeight="1">
      <c r="A1894" s="1" t="s">
        <v>1107</v>
      </c>
      <c r="B1894" s="1" t="s">
        <v>517</v>
      </c>
      <c r="C1894" s="1" t="s">
        <v>518</v>
      </c>
      <c r="D1894" s="1" t="s">
        <v>1117</v>
      </c>
      <c r="E1894" s="2">
        <v>5.7105329134E10</v>
      </c>
    </row>
    <row r="1895" ht="15.75" customHeight="1">
      <c r="A1895" s="1" t="s">
        <v>1107</v>
      </c>
      <c r="B1895" s="1" t="s">
        <v>519</v>
      </c>
      <c r="C1895" s="1" t="s">
        <v>520</v>
      </c>
      <c r="D1895" s="1" t="s">
        <v>1117</v>
      </c>
      <c r="E1895" s="2">
        <v>9.43773535916E11</v>
      </c>
    </row>
    <row r="1896" ht="15.75" customHeight="1">
      <c r="A1896" s="1" t="s">
        <v>1107</v>
      </c>
      <c r="B1896" s="1" t="s">
        <v>521</v>
      </c>
      <c r="C1896" s="1" t="s">
        <v>522</v>
      </c>
      <c r="D1896" s="1" t="s">
        <v>1117</v>
      </c>
      <c r="E1896" s="2">
        <v>6.9479614022E10</v>
      </c>
    </row>
    <row r="1897" ht="15.75" customHeight="1">
      <c r="A1897" s="1" t="s">
        <v>1107</v>
      </c>
      <c r="B1897" s="1" t="s">
        <v>523</v>
      </c>
      <c r="C1897" s="1" t="s">
        <v>524</v>
      </c>
      <c r="D1897" s="1" t="s">
        <v>1117</v>
      </c>
      <c r="E1897" s="2">
        <v>5.04380881151E11</v>
      </c>
    </row>
    <row r="1898" ht="15.75" customHeight="1">
      <c r="A1898" s="1" t="s">
        <v>1107</v>
      </c>
      <c r="B1898" s="1" t="s">
        <v>525</v>
      </c>
      <c r="C1898" s="1" t="s">
        <v>526</v>
      </c>
      <c r="D1898" s="1" t="s">
        <v>1117</v>
      </c>
      <c r="E1898" s="2">
        <v>7.5339808674E10</v>
      </c>
    </row>
    <row r="1899" ht="15.75" customHeight="1">
      <c r="A1899" s="1" t="s">
        <v>1107</v>
      </c>
      <c r="B1899" s="1" t="s">
        <v>527</v>
      </c>
      <c r="C1899" s="1" t="s">
        <v>528</v>
      </c>
      <c r="D1899" s="1" t="s">
        <v>1117</v>
      </c>
      <c r="E1899" s="2">
        <v>9.466856962E10</v>
      </c>
    </row>
    <row r="1900" ht="15.75" customHeight="1">
      <c r="A1900" s="1" t="s">
        <v>1107</v>
      </c>
      <c r="B1900" s="1" t="s">
        <v>529</v>
      </c>
      <c r="C1900" s="1" t="s">
        <v>530</v>
      </c>
      <c r="D1900" s="1" t="s">
        <v>1117</v>
      </c>
      <c r="E1900" s="2">
        <v>7.0439964432E10</v>
      </c>
    </row>
    <row r="1901" ht="15.75" customHeight="1">
      <c r="A1901" s="1" t="s">
        <v>1107</v>
      </c>
      <c r="B1901" s="1" t="s">
        <v>531</v>
      </c>
      <c r="C1901" s="1" t="s">
        <v>532</v>
      </c>
      <c r="D1901" s="1" t="s">
        <v>1117</v>
      </c>
      <c r="E1901" s="2">
        <v>9.0509993452E10</v>
      </c>
    </row>
    <row r="1902" ht="15.75" customHeight="1">
      <c r="A1902" s="1" t="s">
        <v>1107</v>
      </c>
      <c r="B1902" s="1" t="s">
        <v>533</v>
      </c>
      <c r="C1902" s="1" t="s">
        <v>534</v>
      </c>
      <c r="D1902" s="1" t="s">
        <v>1117</v>
      </c>
      <c r="E1902" s="2">
        <v>5.3587065119E10</v>
      </c>
    </row>
    <row r="1903" ht="15.75" customHeight="1">
      <c r="A1903" s="1" t="s">
        <v>1107</v>
      </c>
      <c r="B1903" s="1" t="s">
        <v>535</v>
      </c>
      <c r="C1903" s="1" t="s">
        <v>536</v>
      </c>
      <c r="D1903" s="1" t="s">
        <v>1117</v>
      </c>
      <c r="E1903" s="2">
        <v>1.57800831113E11</v>
      </c>
    </row>
    <row r="1904" ht="15.75" customHeight="1">
      <c r="A1904" s="1" t="s">
        <v>1107</v>
      </c>
      <c r="B1904" s="1" t="s">
        <v>537</v>
      </c>
      <c r="C1904" s="1" t="s">
        <v>538</v>
      </c>
      <c r="D1904" s="1" t="s">
        <v>1117</v>
      </c>
      <c r="E1904" s="2">
        <v>1.35841263543E11</v>
      </c>
    </row>
    <row r="1905" ht="15.75" customHeight="1">
      <c r="A1905" s="1" t="s">
        <v>1107</v>
      </c>
      <c r="B1905" s="1" t="s">
        <v>539</v>
      </c>
      <c r="C1905" s="1" t="s">
        <v>540</v>
      </c>
      <c r="D1905" s="1" t="s">
        <v>1117</v>
      </c>
      <c r="E1905" s="2">
        <v>1.03018983188E11</v>
      </c>
    </row>
    <row r="1906" ht="15.75" customHeight="1">
      <c r="A1906" s="1" t="s">
        <v>1107</v>
      </c>
      <c r="B1906" s="1" t="s">
        <v>541</v>
      </c>
      <c r="C1906" s="1" t="s">
        <v>542</v>
      </c>
      <c r="D1906" s="1" t="s">
        <v>1117</v>
      </c>
      <c r="E1906" s="2">
        <v>3.9457323573E10</v>
      </c>
    </row>
    <row r="1907" ht="15.75" customHeight="1">
      <c r="A1907" s="1" t="s">
        <v>1107</v>
      </c>
      <c r="B1907" s="1" t="s">
        <v>543</v>
      </c>
      <c r="C1907" s="1" t="s">
        <v>544</v>
      </c>
      <c r="D1907" s="1" t="s">
        <v>1117</v>
      </c>
      <c r="E1907" s="2">
        <v>4.4712258373E10</v>
      </c>
    </row>
    <row r="1908" ht="15.75" customHeight="1">
      <c r="A1908" s="1" t="s">
        <v>1107</v>
      </c>
      <c r="B1908" s="1" t="s">
        <v>545</v>
      </c>
      <c r="C1908" s="1" t="s">
        <v>546</v>
      </c>
      <c r="D1908" s="1" t="s">
        <v>1117</v>
      </c>
      <c r="E1908" s="2">
        <v>5.4614306418E10</v>
      </c>
    </row>
    <row r="1909" ht="15.75" customHeight="1">
      <c r="A1909" s="1" t="s">
        <v>1107</v>
      </c>
      <c r="B1909" s="1" t="s">
        <v>547</v>
      </c>
      <c r="C1909" s="1" t="s">
        <v>548</v>
      </c>
      <c r="D1909" s="1" t="s">
        <v>1117</v>
      </c>
      <c r="E1909" s="2">
        <v>5.9221547643E10</v>
      </c>
    </row>
    <row r="1910" ht="15.75" customHeight="1">
      <c r="A1910" s="1" t="s">
        <v>1107</v>
      </c>
      <c r="B1910" s="1" t="s">
        <v>549</v>
      </c>
      <c r="C1910" s="1" t="s">
        <v>550</v>
      </c>
      <c r="D1910" s="1" t="s">
        <v>1117</v>
      </c>
      <c r="E1910" s="2">
        <v>5.245075262E10</v>
      </c>
    </row>
    <row r="1911" ht="15.75" customHeight="1">
      <c r="A1911" s="1" t="s">
        <v>1107</v>
      </c>
      <c r="B1911" s="1" t="s">
        <v>551</v>
      </c>
      <c r="C1911" s="1" t="s">
        <v>552</v>
      </c>
      <c r="D1911" s="1" t="s">
        <v>1117</v>
      </c>
      <c r="E1911" s="2">
        <v>1.12786267985E11</v>
      </c>
    </row>
    <row r="1912" ht="15.75" customHeight="1">
      <c r="A1912" s="1" t="s">
        <v>1107</v>
      </c>
      <c r="B1912" s="1" t="s">
        <v>553</v>
      </c>
      <c r="C1912" s="1" t="s">
        <v>554</v>
      </c>
      <c r="D1912" s="1" t="s">
        <v>1117</v>
      </c>
      <c r="E1912" s="2">
        <v>6.20406679115E11</v>
      </c>
    </row>
    <row r="1913" ht="15.75" customHeight="1">
      <c r="A1913" s="1" t="s">
        <v>1107</v>
      </c>
      <c r="B1913" s="1" t="s">
        <v>555</v>
      </c>
      <c r="C1913" s="1" t="s">
        <v>556</v>
      </c>
      <c r="D1913" s="1" t="s">
        <v>1117</v>
      </c>
      <c r="E1913" s="2">
        <v>7.8400249946E10</v>
      </c>
    </row>
    <row r="1914" ht="15.75" customHeight="1">
      <c r="A1914" s="1" t="s">
        <v>1107</v>
      </c>
      <c r="B1914" s="1" t="s">
        <v>557</v>
      </c>
      <c r="C1914" s="1" t="s">
        <v>558</v>
      </c>
      <c r="D1914" s="1" t="s">
        <v>1117</v>
      </c>
      <c r="E1914" s="2">
        <v>7.7572115463E10</v>
      </c>
    </row>
    <row r="1915" ht="15.75" customHeight="1">
      <c r="A1915" s="1" t="s">
        <v>1107</v>
      </c>
      <c r="B1915" s="1" t="s">
        <v>559</v>
      </c>
      <c r="C1915" s="1" t="s">
        <v>560</v>
      </c>
      <c r="D1915" s="1" t="s">
        <v>1117</v>
      </c>
      <c r="E1915" s="2">
        <v>9.7843264266E10</v>
      </c>
    </row>
    <row r="1916" ht="15.75" customHeight="1">
      <c r="A1916" s="1" t="s">
        <v>1107</v>
      </c>
      <c r="B1916" s="1" t="s">
        <v>561</v>
      </c>
      <c r="C1916" s="1" t="s">
        <v>562</v>
      </c>
      <c r="D1916" s="1" t="s">
        <v>1117</v>
      </c>
      <c r="E1916" s="2">
        <v>6.9516618371E10</v>
      </c>
    </row>
    <row r="1917" ht="15.75" customHeight="1">
      <c r="A1917" s="1" t="s">
        <v>1107</v>
      </c>
      <c r="B1917" s="1" t="s">
        <v>563</v>
      </c>
      <c r="C1917" s="1" t="s">
        <v>564</v>
      </c>
      <c r="D1917" s="1" t="s">
        <v>1117</v>
      </c>
      <c r="E1917" s="2">
        <v>1.48031110241E11</v>
      </c>
    </row>
    <row r="1918" ht="15.75" customHeight="1">
      <c r="A1918" s="1" t="s">
        <v>1107</v>
      </c>
      <c r="B1918" s="1" t="s">
        <v>565</v>
      </c>
      <c r="C1918" s="1" t="s">
        <v>566</v>
      </c>
      <c r="D1918" s="1" t="s">
        <v>1117</v>
      </c>
      <c r="E1918" s="2">
        <v>5.7842781751E10</v>
      </c>
    </row>
    <row r="1919" ht="15.75" customHeight="1">
      <c r="A1919" s="1" t="s">
        <v>1107</v>
      </c>
      <c r="B1919" s="1" t="s">
        <v>567</v>
      </c>
      <c r="C1919" s="1" t="s">
        <v>568</v>
      </c>
      <c r="D1919" s="1" t="s">
        <v>1117</v>
      </c>
      <c r="E1919" s="2">
        <v>4.7553255037E10</v>
      </c>
    </row>
    <row r="1920" ht="15.75" customHeight="1">
      <c r="A1920" s="1" t="s">
        <v>1107</v>
      </c>
      <c r="B1920" s="1" t="s">
        <v>569</v>
      </c>
      <c r="C1920" s="1" t="s">
        <v>570</v>
      </c>
      <c r="D1920" s="1" t="s">
        <v>1117</v>
      </c>
      <c r="E1920" s="2">
        <v>7.4807768529E10</v>
      </c>
    </row>
    <row r="1921" ht="15.75" customHeight="1">
      <c r="A1921" s="1" t="s">
        <v>1107</v>
      </c>
      <c r="B1921" s="1" t="s">
        <v>571</v>
      </c>
      <c r="C1921" s="1" t="s">
        <v>572</v>
      </c>
      <c r="D1921" s="1" t="s">
        <v>1117</v>
      </c>
      <c r="E1921" s="2">
        <v>3.8693638124E10</v>
      </c>
    </row>
    <row r="1922" ht="15.75" customHeight="1">
      <c r="A1922" s="1" t="s">
        <v>1107</v>
      </c>
      <c r="B1922" s="1" t="s">
        <v>573</v>
      </c>
      <c r="C1922" s="1" t="s">
        <v>574</v>
      </c>
      <c r="D1922" s="1" t="s">
        <v>1117</v>
      </c>
      <c r="E1922" s="2">
        <v>4.836478823E10</v>
      </c>
    </row>
    <row r="1923" ht="15.75" customHeight="1">
      <c r="A1923" s="1" t="s">
        <v>1107</v>
      </c>
      <c r="B1923" s="1" t="s">
        <v>575</v>
      </c>
      <c r="C1923" s="1" t="s">
        <v>576</v>
      </c>
      <c r="D1923" s="1" t="s">
        <v>1117</v>
      </c>
      <c r="E1923" s="2">
        <v>6.4592843207E10</v>
      </c>
    </row>
    <row r="1924" ht="15.75" customHeight="1">
      <c r="A1924" s="1" t="s">
        <v>1107</v>
      </c>
      <c r="B1924" s="1" t="s">
        <v>577</v>
      </c>
      <c r="C1924" s="1" t="s">
        <v>578</v>
      </c>
      <c r="D1924" s="1" t="s">
        <v>1117</v>
      </c>
      <c r="E1924" s="2">
        <v>4.2665902659E10</v>
      </c>
    </row>
    <row r="1925" ht="15.75" customHeight="1">
      <c r="A1925" s="1" t="s">
        <v>1107</v>
      </c>
      <c r="B1925" s="1" t="s">
        <v>579</v>
      </c>
      <c r="C1925" s="1" t="s">
        <v>580</v>
      </c>
      <c r="D1925" s="1" t="s">
        <v>1117</v>
      </c>
      <c r="E1925" s="2">
        <v>5.5547040954E10</v>
      </c>
    </row>
    <row r="1926" ht="15.75" customHeight="1">
      <c r="A1926" s="1" t="s">
        <v>1107</v>
      </c>
      <c r="B1926" s="1" t="s">
        <v>581</v>
      </c>
      <c r="C1926" s="1" t="s">
        <v>582</v>
      </c>
      <c r="D1926" s="1" t="s">
        <v>1117</v>
      </c>
      <c r="E1926" s="2">
        <v>4.4298052049E10</v>
      </c>
    </row>
    <row r="1927" ht="15.75" customHeight="1">
      <c r="A1927" s="1" t="s">
        <v>1107</v>
      </c>
      <c r="B1927" s="1" t="s">
        <v>583</v>
      </c>
      <c r="C1927" s="1" t="s">
        <v>584</v>
      </c>
      <c r="D1927" s="1" t="s">
        <v>1117</v>
      </c>
      <c r="E1927" s="2">
        <v>7.18418303986E11</v>
      </c>
    </row>
    <row r="1928" ht="15.75" customHeight="1">
      <c r="A1928" s="1" t="s">
        <v>1107</v>
      </c>
      <c r="B1928" s="1" t="s">
        <v>585</v>
      </c>
      <c r="C1928" s="1" t="s">
        <v>586</v>
      </c>
      <c r="D1928" s="1" t="s">
        <v>1117</v>
      </c>
      <c r="E1928" s="2">
        <v>1.30433558014E11</v>
      </c>
    </row>
    <row r="1929" ht="15.75" customHeight="1">
      <c r="A1929" s="1" t="s">
        <v>1107</v>
      </c>
      <c r="B1929" s="1" t="s">
        <v>587</v>
      </c>
      <c r="C1929" s="1" t="s">
        <v>588</v>
      </c>
      <c r="D1929" s="1" t="s">
        <v>1117</v>
      </c>
      <c r="E1929" s="2">
        <v>7.2369081299E10</v>
      </c>
    </row>
    <row r="1930" ht="15.75" customHeight="1">
      <c r="A1930" s="1" t="s">
        <v>1107</v>
      </c>
      <c r="B1930" s="1" t="s">
        <v>589</v>
      </c>
      <c r="C1930" s="1" t="s">
        <v>590</v>
      </c>
      <c r="D1930" s="1" t="s">
        <v>1117</v>
      </c>
      <c r="E1930" s="2">
        <v>5.2204901449E10</v>
      </c>
    </row>
    <row r="1931" ht="15.75" customHeight="1">
      <c r="A1931" s="1" t="s">
        <v>1107</v>
      </c>
      <c r="B1931" s="1" t="s">
        <v>591</v>
      </c>
      <c r="C1931" s="1" t="s">
        <v>592</v>
      </c>
      <c r="D1931" s="1" t="s">
        <v>1117</v>
      </c>
      <c r="E1931" s="2">
        <v>1.18761545587E11</v>
      </c>
    </row>
    <row r="1932" ht="15.75" customHeight="1">
      <c r="A1932" s="1" t="s">
        <v>1107</v>
      </c>
      <c r="B1932" s="1" t="s">
        <v>593</v>
      </c>
      <c r="C1932" s="1" t="s">
        <v>594</v>
      </c>
      <c r="D1932" s="1" t="s">
        <v>1117</v>
      </c>
      <c r="E1932" s="2">
        <v>2.4074859272E10</v>
      </c>
    </row>
    <row r="1933" ht="15.75" customHeight="1">
      <c r="A1933" s="1" t="s">
        <v>1107</v>
      </c>
      <c r="B1933" s="1" t="s">
        <v>595</v>
      </c>
      <c r="C1933" s="1" t="s">
        <v>596</v>
      </c>
      <c r="D1933" s="1" t="s">
        <v>1117</v>
      </c>
      <c r="E1933" s="2">
        <v>1.51332499364E11</v>
      </c>
    </row>
    <row r="1934" ht="15.75" customHeight="1">
      <c r="A1934" s="1" t="s">
        <v>1107</v>
      </c>
      <c r="B1934" s="1" t="s">
        <v>597</v>
      </c>
      <c r="C1934" s="1" t="s">
        <v>598</v>
      </c>
      <c r="D1934" s="1" t="s">
        <v>1117</v>
      </c>
      <c r="E1934" s="2">
        <v>7.3290901564E10</v>
      </c>
    </row>
    <row r="1935" ht="15.75" customHeight="1">
      <c r="A1935" s="1" t="s">
        <v>1107</v>
      </c>
      <c r="B1935" s="1" t="s">
        <v>599</v>
      </c>
      <c r="C1935" s="1" t="s">
        <v>600</v>
      </c>
      <c r="D1935" s="1" t="s">
        <v>1117</v>
      </c>
      <c r="E1935" s="2">
        <v>1.20005999828E11</v>
      </c>
    </row>
    <row r="1936" ht="15.75" customHeight="1">
      <c r="A1936" s="1" t="s">
        <v>1107</v>
      </c>
      <c r="B1936" s="1" t="s">
        <v>601</v>
      </c>
      <c r="C1936" s="1" t="s">
        <v>602</v>
      </c>
      <c r="D1936" s="1" t="s">
        <v>1117</v>
      </c>
      <c r="E1936" s="2">
        <v>9.1534731404E10</v>
      </c>
    </row>
    <row r="1937" ht="15.75" customHeight="1">
      <c r="A1937" s="1" t="s">
        <v>1107</v>
      </c>
      <c r="B1937" s="1" t="s">
        <v>603</v>
      </c>
      <c r="C1937" s="1" t="s">
        <v>604</v>
      </c>
      <c r="D1937" s="1" t="s">
        <v>1117</v>
      </c>
      <c r="E1937" s="2">
        <v>6.9635238745E10</v>
      </c>
    </row>
    <row r="1938" ht="15.75" customHeight="1">
      <c r="A1938" s="1" t="s">
        <v>1107</v>
      </c>
      <c r="B1938" s="1" t="s">
        <v>605</v>
      </c>
      <c r="C1938" s="1" t="s">
        <v>606</v>
      </c>
      <c r="D1938" s="1" t="s">
        <v>1117</v>
      </c>
      <c r="E1938" s="2">
        <v>1.97674355502E11</v>
      </c>
    </row>
    <row r="1939" ht="15.75" customHeight="1">
      <c r="A1939" s="1" t="s">
        <v>1107</v>
      </c>
      <c r="B1939" s="1" t="s">
        <v>607</v>
      </c>
      <c r="C1939" s="1" t="s">
        <v>608</v>
      </c>
      <c r="D1939" s="1" t="s">
        <v>1117</v>
      </c>
      <c r="E1939" s="2">
        <v>2.11068583998E11</v>
      </c>
    </row>
    <row r="1940" ht="15.75" customHeight="1">
      <c r="A1940" s="1" t="s">
        <v>1107</v>
      </c>
      <c r="B1940" s="1" t="s">
        <v>609</v>
      </c>
      <c r="C1940" s="1" t="s">
        <v>610</v>
      </c>
      <c r="D1940" s="1" t="s">
        <v>1117</v>
      </c>
      <c r="E1940" s="2">
        <v>2.1219947237E11</v>
      </c>
    </row>
    <row r="1941" ht="15.75" customHeight="1">
      <c r="A1941" s="1" t="s">
        <v>1107</v>
      </c>
      <c r="B1941" s="1" t="s">
        <v>611</v>
      </c>
      <c r="C1941" s="1" t="s">
        <v>612</v>
      </c>
      <c r="D1941" s="1" t="s">
        <v>1117</v>
      </c>
      <c r="E1941" s="2">
        <v>1.596578970965E12</v>
      </c>
    </row>
    <row r="1942" ht="15.75" customHeight="1">
      <c r="A1942" s="1" t="s">
        <v>1107</v>
      </c>
      <c r="B1942" s="1" t="s">
        <v>613</v>
      </c>
      <c r="C1942" s="1" t="s">
        <v>614</v>
      </c>
      <c r="D1942" s="1" t="s">
        <v>1117</v>
      </c>
      <c r="E1942" s="2">
        <v>1.9266229306E11</v>
      </c>
    </row>
    <row r="1943" ht="15.75" customHeight="1">
      <c r="A1943" s="1" t="s">
        <v>1107</v>
      </c>
      <c r="B1943" s="1" t="s">
        <v>615</v>
      </c>
      <c r="C1943" s="1" t="s">
        <v>616</v>
      </c>
      <c r="D1943" s="1" t="s">
        <v>1117</v>
      </c>
      <c r="E1943" s="2">
        <v>7.00572797352E11</v>
      </c>
    </row>
    <row r="1944" ht="15.75" customHeight="1">
      <c r="A1944" s="1" t="s">
        <v>1107</v>
      </c>
      <c r="B1944" s="1" t="s">
        <v>617</v>
      </c>
      <c r="C1944" s="1" t="s">
        <v>618</v>
      </c>
      <c r="D1944" s="1" t="s">
        <v>1117</v>
      </c>
      <c r="E1944" s="2">
        <v>2.26043524789E11</v>
      </c>
    </row>
    <row r="1945" ht="15.75" customHeight="1">
      <c r="A1945" s="1" t="s">
        <v>1107</v>
      </c>
      <c r="B1945" s="1" t="s">
        <v>619</v>
      </c>
      <c r="C1945" s="1" t="s">
        <v>620</v>
      </c>
      <c r="D1945" s="1" t="s">
        <v>1117</v>
      </c>
      <c r="E1945" s="2">
        <v>7.51876834113E11</v>
      </c>
    </row>
    <row r="1946" ht="15.75" customHeight="1">
      <c r="A1946" s="1" t="s">
        <v>1107</v>
      </c>
      <c r="B1946" s="1" t="s">
        <v>621</v>
      </c>
      <c r="C1946" s="1" t="s">
        <v>622</v>
      </c>
      <c r="D1946" s="1" t="s">
        <v>1117</v>
      </c>
      <c r="E1946" s="2">
        <v>2.00018001942E11</v>
      </c>
    </row>
    <row r="1947" ht="15.75" customHeight="1">
      <c r="A1947" s="1" t="s">
        <v>1107</v>
      </c>
      <c r="B1947" s="1" t="s">
        <v>623</v>
      </c>
      <c r="C1947" s="1" t="s">
        <v>624</v>
      </c>
      <c r="D1947" s="1" t="s">
        <v>1117</v>
      </c>
      <c r="E1947" s="2">
        <v>3.21157770229E11</v>
      </c>
    </row>
    <row r="1948" ht="15.75" customHeight="1">
      <c r="A1948" s="1" t="s">
        <v>1107</v>
      </c>
      <c r="B1948" s="1" t="s">
        <v>625</v>
      </c>
      <c r="C1948" s="1" t="s">
        <v>626</v>
      </c>
      <c r="D1948" s="1" t="s">
        <v>1117</v>
      </c>
      <c r="E1948" s="2">
        <v>2.09292453538E11</v>
      </c>
    </row>
    <row r="1949" ht="15.75" customHeight="1">
      <c r="A1949" s="1" t="s">
        <v>1107</v>
      </c>
      <c r="B1949" s="1" t="s">
        <v>627</v>
      </c>
      <c r="C1949" s="1" t="s">
        <v>628</v>
      </c>
      <c r="D1949" s="1" t="s">
        <v>1117</v>
      </c>
      <c r="E1949" s="2">
        <v>1.59625658227E11</v>
      </c>
    </row>
    <row r="1950" ht="15.75" customHeight="1">
      <c r="A1950" s="1" t="s">
        <v>1107</v>
      </c>
      <c r="B1950" s="1" t="s">
        <v>629</v>
      </c>
      <c r="C1950" s="1" t="s">
        <v>630</v>
      </c>
      <c r="D1950" s="1" t="s">
        <v>1117</v>
      </c>
      <c r="E1950" s="2">
        <v>1.22480545056E11</v>
      </c>
    </row>
    <row r="1951" ht="15.75" customHeight="1">
      <c r="A1951" s="1" t="s">
        <v>1107</v>
      </c>
      <c r="B1951" s="1" t="s">
        <v>631</v>
      </c>
      <c r="C1951" s="1" t="s">
        <v>632</v>
      </c>
      <c r="D1951" s="1" t="s">
        <v>1117</v>
      </c>
      <c r="E1951" s="2">
        <v>1.1918526556E11</v>
      </c>
    </row>
    <row r="1952" ht="15.75" customHeight="1">
      <c r="A1952" s="1" t="s">
        <v>1107</v>
      </c>
      <c r="B1952" s="1" t="s">
        <v>633</v>
      </c>
      <c r="C1952" s="1" t="s">
        <v>634</v>
      </c>
      <c r="D1952" s="1" t="s">
        <v>1117</v>
      </c>
      <c r="E1952" s="2">
        <v>1.38369003519E11</v>
      </c>
    </row>
    <row r="1953" ht="15.75" customHeight="1">
      <c r="A1953" s="1" t="s">
        <v>1107</v>
      </c>
      <c r="B1953" s="1" t="s">
        <v>635</v>
      </c>
      <c r="C1953" s="1" t="s">
        <v>636</v>
      </c>
      <c r="D1953" s="1" t="s">
        <v>1117</v>
      </c>
      <c r="E1953" s="2">
        <v>5.0836140591E10</v>
      </c>
    </row>
    <row r="1954" ht="15.75" customHeight="1">
      <c r="A1954" s="1" t="s">
        <v>1107</v>
      </c>
      <c r="B1954" s="1" t="s">
        <v>637</v>
      </c>
      <c r="C1954" s="1" t="s">
        <v>638</v>
      </c>
      <c r="D1954" s="1" t="s">
        <v>1117</v>
      </c>
      <c r="E1954" s="2">
        <v>4.5799195006E10</v>
      </c>
    </row>
    <row r="1955" ht="15.75" customHeight="1">
      <c r="A1955" s="1" t="s">
        <v>1107</v>
      </c>
      <c r="B1955" s="1" t="s">
        <v>639</v>
      </c>
      <c r="C1955" s="1" t="s">
        <v>640</v>
      </c>
      <c r="D1955" s="1" t="s">
        <v>1117</v>
      </c>
      <c r="E1955" s="2">
        <v>5.4695216521E10</v>
      </c>
    </row>
    <row r="1956" ht="15.75" customHeight="1">
      <c r="A1956" s="1" t="s">
        <v>1107</v>
      </c>
      <c r="B1956" s="1" t="s">
        <v>641</v>
      </c>
      <c r="C1956" s="1" t="s">
        <v>642</v>
      </c>
      <c r="D1956" s="1" t="s">
        <v>1117</v>
      </c>
      <c r="E1956" s="2">
        <v>2.7903481614E10</v>
      </c>
    </row>
    <row r="1957" ht="15.75" customHeight="1">
      <c r="A1957" s="1" t="s">
        <v>1107</v>
      </c>
      <c r="B1957" s="1" t="s">
        <v>643</v>
      </c>
      <c r="C1957" s="1" t="s">
        <v>644</v>
      </c>
      <c r="D1957" s="1" t="s">
        <v>1117</v>
      </c>
      <c r="E1957" s="2">
        <v>6.8415167197E10</v>
      </c>
    </row>
    <row r="1958" ht="15.75" customHeight="1">
      <c r="A1958" s="1" t="s">
        <v>1107</v>
      </c>
      <c r="B1958" s="1" t="s">
        <v>645</v>
      </c>
      <c r="C1958" s="1" t="s">
        <v>646</v>
      </c>
      <c r="D1958" s="1" t="s">
        <v>1117</v>
      </c>
      <c r="E1958" s="2">
        <v>5.1311475528E10</v>
      </c>
    </row>
    <row r="1959" ht="15.75" customHeight="1">
      <c r="A1959" s="1" t="s">
        <v>1107</v>
      </c>
      <c r="B1959" s="1" t="s">
        <v>647</v>
      </c>
      <c r="C1959" s="1" t="s">
        <v>648</v>
      </c>
      <c r="D1959" s="1" t="s">
        <v>1117</v>
      </c>
      <c r="E1959" s="2">
        <v>2.9687618693E10</v>
      </c>
    </row>
    <row r="1960" ht="15.75" customHeight="1">
      <c r="A1960" s="1" t="s">
        <v>1107</v>
      </c>
      <c r="B1960" s="1" t="s">
        <v>649</v>
      </c>
      <c r="C1960" s="1" t="s">
        <v>650</v>
      </c>
      <c r="D1960" s="1" t="s">
        <v>1117</v>
      </c>
      <c r="E1960" s="2">
        <v>2.9964820146E10</v>
      </c>
    </row>
    <row r="1961" ht="15.75" customHeight="1">
      <c r="A1961" s="1" t="s">
        <v>1107</v>
      </c>
      <c r="B1961" s="1" t="s">
        <v>651</v>
      </c>
      <c r="C1961" s="1" t="s">
        <v>652</v>
      </c>
      <c r="D1961" s="1" t="s">
        <v>1117</v>
      </c>
      <c r="E1961" s="2">
        <v>4.8908148551E10</v>
      </c>
    </row>
    <row r="1962" ht="15.75" customHeight="1">
      <c r="A1962" s="1" t="s">
        <v>1107</v>
      </c>
      <c r="B1962" s="1" t="s">
        <v>653</v>
      </c>
      <c r="C1962" s="1" t="s">
        <v>654</v>
      </c>
      <c r="D1962" s="1" t="s">
        <v>1117</v>
      </c>
      <c r="E1962" s="2">
        <v>4.202868605E10</v>
      </c>
    </row>
    <row r="1963" ht="15.75" customHeight="1">
      <c r="A1963" s="1" t="s">
        <v>1107</v>
      </c>
      <c r="B1963" s="1" t="s">
        <v>655</v>
      </c>
      <c r="C1963" s="1" t="s">
        <v>656</v>
      </c>
      <c r="D1963" s="1" t="s">
        <v>1117</v>
      </c>
      <c r="E1963" s="2">
        <v>2.47031694E10</v>
      </c>
    </row>
    <row r="1964" ht="15.75" customHeight="1">
      <c r="A1964" s="1" t="s">
        <v>1107</v>
      </c>
      <c r="B1964" s="1" t="s">
        <v>657</v>
      </c>
      <c r="C1964" s="1" t="s">
        <v>658</v>
      </c>
      <c r="D1964" s="1" t="s">
        <v>1117</v>
      </c>
      <c r="E1964" s="2">
        <v>3.1727836396E10</v>
      </c>
    </row>
    <row r="1965" ht="15.75" customHeight="1">
      <c r="A1965" s="1" t="s">
        <v>1107</v>
      </c>
      <c r="B1965" s="1" t="s">
        <v>659</v>
      </c>
      <c r="C1965" s="1" t="s">
        <v>660</v>
      </c>
      <c r="D1965" s="1" t="s">
        <v>1117</v>
      </c>
      <c r="E1965" s="2">
        <v>2.2744064091E10</v>
      </c>
    </row>
    <row r="1966" ht="15.75" customHeight="1">
      <c r="A1966" s="1" t="s">
        <v>1107</v>
      </c>
      <c r="B1966" s="1" t="s">
        <v>661</v>
      </c>
      <c r="C1966" s="1" t="s">
        <v>662</v>
      </c>
      <c r="D1966" s="1" t="s">
        <v>1117</v>
      </c>
      <c r="E1966" s="2">
        <v>3.8712474066E10</v>
      </c>
    </row>
    <row r="1967" ht="15.75" customHeight="1">
      <c r="A1967" s="1" t="s">
        <v>1107</v>
      </c>
      <c r="B1967" s="1" t="s">
        <v>663</v>
      </c>
      <c r="C1967" s="1" t="s">
        <v>664</v>
      </c>
      <c r="D1967" s="1" t="s">
        <v>1117</v>
      </c>
      <c r="E1967" s="2">
        <v>3.3314892618E10</v>
      </c>
    </row>
    <row r="1968" ht="15.75" customHeight="1">
      <c r="A1968" s="1" t="s">
        <v>1107</v>
      </c>
      <c r="B1968" s="1" t="s">
        <v>665</v>
      </c>
      <c r="C1968" s="1" t="s">
        <v>666</v>
      </c>
      <c r="D1968" s="1" t="s">
        <v>1117</v>
      </c>
      <c r="E1968" s="2">
        <v>2.74022640927E11</v>
      </c>
    </row>
    <row r="1969" ht="15.75" customHeight="1">
      <c r="A1969" s="1" t="s">
        <v>1107</v>
      </c>
      <c r="B1969" s="1" t="s">
        <v>667</v>
      </c>
      <c r="C1969" s="1" t="s">
        <v>668</v>
      </c>
      <c r="D1969" s="1" t="s">
        <v>1117</v>
      </c>
      <c r="E1969" s="2">
        <v>9.9611606628E10</v>
      </c>
    </row>
    <row r="1970" ht="15.75" customHeight="1">
      <c r="A1970" s="1" t="s">
        <v>1107</v>
      </c>
      <c r="B1970" s="1" t="s">
        <v>669</v>
      </c>
      <c r="C1970" s="1" t="s">
        <v>670</v>
      </c>
      <c r="D1970" s="1" t="s">
        <v>1117</v>
      </c>
      <c r="E1970" s="2">
        <v>2.6889932821E10</v>
      </c>
    </row>
    <row r="1971" ht="15.75" customHeight="1">
      <c r="A1971" s="1" t="s">
        <v>1107</v>
      </c>
      <c r="B1971" s="1" t="s">
        <v>671</v>
      </c>
      <c r="C1971" s="1" t="s">
        <v>672</v>
      </c>
      <c r="D1971" s="1" t="s">
        <v>1117</v>
      </c>
      <c r="E1971" s="2">
        <v>4.8750826404E10</v>
      </c>
    </row>
    <row r="1972" ht="15.75" customHeight="1">
      <c r="A1972" s="1" t="s">
        <v>1107</v>
      </c>
      <c r="B1972" s="1" t="s">
        <v>673</v>
      </c>
      <c r="C1972" s="1" t="s">
        <v>674</v>
      </c>
      <c r="D1972" s="1" t="s">
        <v>1117</v>
      </c>
      <c r="E1972" s="2">
        <v>3.6319570035E10</v>
      </c>
    </row>
    <row r="1973" ht="15.75" customHeight="1">
      <c r="A1973" s="1" t="s">
        <v>1107</v>
      </c>
      <c r="B1973" s="1" t="s">
        <v>675</v>
      </c>
      <c r="C1973" s="1" t="s">
        <v>676</v>
      </c>
      <c r="D1973" s="1" t="s">
        <v>1117</v>
      </c>
      <c r="E1973" s="2">
        <v>9.4727908979E10</v>
      </c>
    </row>
    <row r="1974" ht="15.75" customHeight="1">
      <c r="A1974" s="1" t="s">
        <v>1107</v>
      </c>
      <c r="B1974" s="1" t="s">
        <v>677</v>
      </c>
      <c r="C1974" s="1" t="s">
        <v>678</v>
      </c>
      <c r="D1974" s="1" t="s">
        <v>1117</v>
      </c>
      <c r="E1974" s="2">
        <v>1.76791331899E11</v>
      </c>
    </row>
    <row r="1975" ht="15.75" customHeight="1">
      <c r="A1975" s="1" t="s">
        <v>1107</v>
      </c>
      <c r="B1975" s="1" t="s">
        <v>679</v>
      </c>
      <c r="C1975" s="1" t="s">
        <v>680</v>
      </c>
      <c r="D1975" s="1" t="s">
        <v>1117</v>
      </c>
      <c r="E1975" s="2">
        <v>4.9049494363E10</v>
      </c>
    </row>
    <row r="1976" ht="15.75" customHeight="1">
      <c r="A1976" s="1" t="s">
        <v>1107</v>
      </c>
      <c r="B1976" s="1" t="s">
        <v>681</v>
      </c>
      <c r="C1976" s="1" t="s">
        <v>682</v>
      </c>
      <c r="D1976" s="1" t="s">
        <v>1117</v>
      </c>
      <c r="E1976" s="2">
        <v>1.12444734343E11</v>
      </c>
    </row>
    <row r="1977" ht="15.75" customHeight="1">
      <c r="A1977" s="1" t="s">
        <v>1107</v>
      </c>
      <c r="B1977" s="1" t="s">
        <v>683</v>
      </c>
      <c r="C1977" s="1" t="s">
        <v>684</v>
      </c>
      <c r="D1977" s="1" t="s">
        <v>1117</v>
      </c>
      <c r="E1977" s="2">
        <v>6.9243917965E10</v>
      </c>
    </row>
    <row r="1978" ht="15.75" customHeight="1">
      <c r="A1978" s="1" t="s">
        <v>1107</v>
      </c>
      <c r="B1978" s="1" t="s">
        <v>685</v>
      </c>
      <c r="C1978" s="1" t="s">
        <v>686</v>
      </c>
      <c r="D1978" s="1" t="s">
        <v>1117</v>
      </c>
      <c r="E1978" s="2">
        <v>4.7715534154E10</v>
      </c>
    </row>
    <row r="1979" ht="15.75" customHeight="1">
      <c r="A1979" s="1" t="s">
        <v>1107</v>
      </c>
      <c r="B1979" s="1" t="s">
        <v>687</v>
      </c>
      <c r="C1979" s="1" t="s">
        <v>688</v>
      </c>
      <c r="D1979" s="1" t="s">
        <v>1117</v>
      </c>
      <c r="E1979" s="2">
        <v>6.4533997203E10</v>
      </c>
    </row>
    <row r="1980" ht="15.75" customHeight="1">
      <c r="A1980" s="1" t="s">
        <v>1107</v>
      </c>
      <c r="B1980" s="1" t="s">
        <v>689</v>
      </c>
      <c r="C1980" s="1" t="s">
        <v>690</v>
      </c>
      <c r="D1980" s="1" t="s">
        <v>1117</v>
      </c>
      <c r="E1980" s="2">
        <v>3.7175488092E10</v>
      </c>
    </row>
    <row r="1981" ht="15.75" customHeight="1">
      <c r="A1981" s="1" t="s">
        <v>1107</v>
      </c>
      <c r="B1981" s="1" t="s">
        <v>691</v>
      </c>
      <c r="C1981" s="1" t="s">
        <v>692</v>
      </c>
      <c r="D1981" s="1" t="s">
        <v>1117</v>
      </c>
      <c r="E1981" s="2">
        <v>5.5996404922E10</v>
      </c>
    </row>
    <row r="1982" ht="15.75" customHeight="1">
      <c r="A1982" s="1" t="s">
        <v>1107</v>
      </c>
      <c r="B1982" s="1" t="s">
        <v>693</v>
      </c>
      <c r="C1982" s="1" t="s">
        <v>694</v>
      </c>
      <c r="D1982" s="1" t="s">
        <v>1117</v>
      </c>
      <c r="E1982" s="2">
        <v>5.34900354685E11</v>
      </c>
    </row>
    <row r="1983" ht="15.75" customHeight="1">
      <c r="A1983" s="1" t="s">
        <v>1107</v>
      </c>
      <c r="B1983" s="1" t="s">
        <v>695</v>
      </c>
      <c r="C1983" s="1" t="s">
        <v>696</v>
      </c>
      <c r="D1983" s="1" t="s">
        <v>1117</v>
      </c>
      <c r="E1983" s="2">
        <v>4.2462506615E10</v>
      </c>
    </row>
    <row r="1984" ht="15.75" customHeight="1">
      <c r="A1984" s="1" t="s">
        <v>1107</v>
      </c>
      <c r="B1984" s="1" t="s">
        <v>697</v>
      </c>
      <c r="C1984" s="1" t="s">
        <v>698</v>
      </c>
      <c r="D1984" s="1" t="s">
        <v>1117</v>
      </c>
      <c r="E1984" s="2">
        <v>4.2785997794E10</v>
      </c>
    </row>
    <row r="1985" ht="15.75" customHeight="1">
      <c r="A1985" s="1" t="s">
        <v>1107</v>
      </c>
      <c r="B1985" s="1" t="s">
        <v>699</v>
      </c>
      <c r="C1985" s="1" t="s">
        <v>700</v>
      </c>
      <c r="D1985" s="1" t="s">
        <v>1117</v>
      </c>
      <c r="E1985" s="2">
        <v>7.3517721227E10</v>
      </c>
    </row>
    <row r="1986" ht="15.75" customHeight="1">
      <c r="A1986" s="1" t="s">
        <v>1107</v>
      </c>
      <c r="B1986" s="1" t="s">
        <v>701</v>
      </c>
      <c r="C1986" s="1" t="s">
        <v>702</v>
      </c>
      <c r="D1986" s="1" t="s">
        <v>1117</v>
      </c>
      <c r="E1986" s="2">
        <v>6.3854837172E10</v>
      </c>
    </row>
    <row r="1987" ht="15.75" customHeight="1">
      <c r="A1987" s="1" t="s">
        <v>1107</v>
      </c>
      <c r="B1987" s="1" t="s">
        <v>703</v>
      </c>
      <c r="C1987" s="1" t="s">
        <v>704</v>
      </c>
      <c r="D1987" s="1" t="s">
        <v>1117</v>
      </c>
      <c r="E1987" s="2">
        <v>3.7575022369E10</v>
      </c>
    </row>
    <row r="1988" ht="15.75" customHeight="1">
      <c r="A1988" s="1" t="s">
        <v>1107</v>
      </c>
      <c r="B1988" s="1" t="s">
        <v>705</v>
      </c>
      <c r="C1988" s="1" t="s">
        <v>706</v>
      </c>
      <c r="D1988" s="1" t="s">
        <v>1117</v>
      </c>
      <c r="E1988" s="2">
        <v>1.32831734795E11</v>
      </c>
    </row>
    <row r="1989" ht="15.75" customHeight="1">
      <c r="A1989" s="1" t="s">
        <v>1107</v>
      </c>
      <c r="B1989" s="1" t="s">
        <v>707</v>
      </c>
      <c r="C1989" s="1" t="s">
        <v>708</v>
      </c>
      <c r="D1989" s="1" t="s">
        <v>1117</v>
      </c>
      <c r="E1989" s="2">
        <v>8.6487763518E10</v>
      </c>
    </row>
    <row r="1990" ht="15.75" customHeight="1">
      <c r="A1990" s="1" t="s">
        <v>1107</v>
      </c>
      <c r="B1990" s="1" t="s">
        <v>709</v>
      </c>
      <c r="C1990" s="1" t="s">
        <v>710</v>
      </c>
      <c r="D1990" s="1" t="s">
        <v>1117</v>
      </c>
      <c r="E1990" s="2">
        <v>7.133015366E10</v>
      </c>
    </row>
    <row r="1991" ht="15.75" customHeight="1">
      <c r="A1991" s="1" t="s">
        <v>1107</v>
      </c>
      <c r="B1991" s="1" t="s">
        <v>711</v>
      </c>
      <c r="C1991" s="1" t="s">
        <v>712</v>
      </c>
      <c r="D1991" s="1" t="s">
        <v>1117</v>
      </c>
      <c r="E1991" s="2">
        <v>1.894054654E10</v>
      </c>
    </row>
    <row r="1992" ht="15.75" customHeight="1">
      <c r="A1992" s="1" t="s">
        <v>1107</v>
      </c>
      <c r="B1992" s="1" t="s">
        <v>713</v>
      </c>
      <c r="C1992" s="1" t="s">
        <v>714</v>
      </c>
      <c r="D1992" s="1" t="s">
        <v>1117</v>
      </c>
      <c r="E1992" s="2">
        <v>7.7797020558E10</v>
      </c>
    </row>
    <row r="1993" ht="15.75" customHeight="1">
      <c r="A1993" s="1" t="s">
        <v>1107</v>
      </c>
      <c r="B1993" s="1" t="s">
        <v>715</v>
      </c>
      <c r="C1993" s="1" t="s">
        <v>716</v>
      </c>
      <c r="D1993" s="1" t="s">
        <v>1117</v>
      </c>
      <c r="E1993" s="2">
        <v>5.692537514E10</v>
      </c>
    </row>
    <row r="1994" ht="15.75" customHeight="1">
      <c r="A1994" s="1" t="s">
        <v>1107</v>
      </c>
      <c r="B1994" s="1" t="s">
        <v>717</v>
      </c>
      <c r="C1994" s="1" t="s">
        <v>718</v>
      </c>
      <c r="D1994" s="1" t="s">
        <v>1117</v>
      </c>
      <c r="E1994" s="2">
        <v>2.7315549585E10</v>
      </c>
    </row>
    <row r="1995" ht="15.75" customHeight="1">
      <c r="A1995" s="1" t="s">
        <v>1107</v>
      </c>
      <c r="B1995" s="1" t="s">
        <v>719</v>
      </c>
      <c r="C1995" s="1" t="s">
        <v>720</v>
      </c>
      <c r="D1995" s="1" t="s">
        <v>1117</v>
      </c>
      <c r="E1995" s="2">
        <v>7.2693088702E10</v>
      </c>
    </row>
    <row r="1996" ht="15.75" customHeight="1">
      <c r="A1996" s="1" t="s">
        <v>1107</v>
      </c>
      <c r="B1996" s="1" t="s">
        <v>721</v>
      </c>
      <c r="C1996" s="1" t="s">
        <v>722</v>
      </c>
      <c r="D1996" s="1" t="s">
        <v>1117</v>
      </c>
      <c r="E1996" s="2">
        <v>6.7653223349E10</v>
      </c>
    </row>
    <row r="1997" ht="15.75" customHeight="1">
      <c r="A1997" s="1" t="s">
        <v>1107</v>
      </c>
      <c r="B1997" s="1" t="s">
        <v>723</v>
      </c>
      <c r="C1997" s="1" t="s">
        <v>724</v>
      </c>
      <c r="D1997" s="1" t="s">
        <v>1117</v>
      </c>
      <c r="E1997" s="2">
        <v>4.1056903348E10</v>
      </c>
    </row>
    <row r="1998" ht="15.75" customHeight="1">
      <c r="A1998" s="1" t="s">
        <v>1107</v>
      </c>
      <c r="B1998" s="1" t="s">
        <v>725</v>
      </c>
      <c r="C1998" s="1" t="s">
        <v>726</v>
      </c>
      <c r="D1998" s="1" t="s">
        <v>1117</v>
      </c>
      <c r="E1998" s="2">
        <v>4.319405448E10</v>
      </c>
    </row>
    <row r="1999" ht="15.75" customHeight="1">
      <c r="A1999" s="1" t="s">
        <v>1107</v>
      </c>
      <c r="B1999" s="1" t="s">
        <v>727</v>
      </c>
      <c r="C1999" s="1" t="s">
        <v>728</v>
      </c>
      <c r="D1999" s="1" t="s">
        <v>1117</v>
      </c>
      <c r="E1999" s="2">
        <v>4.973444958E10</v>
      </c>
    </row>
    <row r="2000" ht="15.75" customHeight="1">
      <c r="A2000" s="1" t="s">
        <v>1107</v>
      </c>
      <c r="B2000" s="1" t="s">
        <v>729</v>
      </c>
      <c r="C2000" s="1" t="s">
        <v>730</v>
      </c>
      <c r="D2000" s="1" t="s">
        <v>1117</v>
      </c>
      <c r="E2000" s="2">
        <v>4.5058616952E10</v>
      </c>
    </row>
    <row r="2001" ht="15.75" customHeight="1">
      <c r="A2001" s="1" t="s">
        <v>1107</v>
      </c>
      <c r="B2001" s="1" t="s">
        <v>731</v>
      </c>
      <c r="C2001" s="1" t="s">
        <v>732</v>
      </c>
      <c r="D2001" s="1" t="s">
        <v>1117</v>
      </c>
      <c r="E2001" s="2">
        <v>7.272541961E10</v>
      </c>
    </row>
    <row r="2002" ht="15.75" customHeight="1">
      <c r="A2002" s="1" t="s">
        <v>1107</v>
      </c>
      <c r="B2002" s="1" t="s">
        <v>733</v>
      </c>
      <c r="C2002" s="1" t="s">
        <v>734</v>
      </c>
      <c r="D2002" s="1" t="s">
        <v>1117</v>
      </c>
      <c r="E2002" s="2">
        <v>1.5285196402E10</v>
      </c>
    </row>
    <row r="2003" ht="15.75" customHeight="1">
      <c r="A2003" s="1" t="s">
        <v>1107</v>
      </c>
      <c r="B2003" s="1" t="s">
        <v>735</v>
      </c>
      <c r="C2003" s="1" t="s">
        <v>736</v>
      </c>
      <c r="D2003" s="1" t="s">
        <v>1117</v>
      </c>
      <c r="E2003" s="2">
        <v>6.47219749E10</v>
      </c>
    </row>
    <row r="2004" ht="15.75" customHeight="1">
      <c r="A2004" s="1" t="s">
        <v>1107</v>
      </c>
      <c r="B2004" s="1" t="s">
        <v>737</v>
      </c>
      <c r="C2004" s="1" t="s">
        <v>738</v>
      </c>
      <c r="D2004" s="1" t="s">
        <v>1117</v>
      </c>
      <c r="E2004" s="2">
        <v>5.0017615162E10</v>
      </c>
    </row>
    <row r="2005" ht="15.75" customHeight="1">
      <c r="A2005" s="1" t="s">
        <v>1107</v>
      </c>
      <c r="B2005" s="1" t="s">
        <v>739</v>
      </c>
      <c r="C2005" s="1" t="s">
        <v>740</v>
      </c>
      <c r="D2005" s="1" t="s">
        <v>1117</v>
      </c>
      <c r="E2005" s="2">
        <v>3.16925409848E11</v>
      </c>
    </row>
    <row r="2006" ht="15.75" customHeight="1">
      <c r="A2006" s="1" t="s">
        <v>1107</v>
      </c>
      <c r="B2006" s="1" t="s">
        <v>741</v>
      </c>
      <c r="C2006" s="1" t="s">
        <v>742</v>
      </c>
      <c r="D2006" s="1" t="s">
        <v>1117</v>
      </c>
      <c r="E2006" s="2">
        <v>7.6334660745E10</v>
      </c>
    </row>
    <row r="2007" ht="15.75" customHeight="1">
      <c r="A2007" s="1" t="s">
        <v>1107</v>
      </c>
      <c r="B2007" s="1" t="s">
        <v>743</v>
      </c>
      <c r="C2007" s="1" t="s">
        <v>744</v>
      </c>
      <c r="D2007" s="1" t="s">
        <v>1117</v>
      </c>
      <c r="E2007" s="2">
        <v>2.31591534903E11</v>
      </c>
    </row>
    <row r="2008" ht="15.75" customHeight="1">
      <c r="A2008" s="1" t="s">
        <v>1107</v>
      </c>
      <c r="B2008" s="1" t="s">
        <v>745</v>
      </c>
      <c r="C2008" s="1" t="s">
        <v>746</v>
      </c>
      <c r="D2008" s="1" t="s">
        <v>1117</v>
      </c>
      <c r="E2008" s="2">
        <v>3.831210497E10</v>
      </c>
    </row>
    <row r="2009" ht="15.75" customHeight="1">
      <c r="A2009" s="1" t="s">
        <v>1107</v>
      </c>
      <c r="B2009" s="1" t="s">
        <v>747</v>
      </c>
      <c r="C2009" s="1" t="s">
        <v>748</v>
      </c>
      <c r="D2009" s="1" t="s">
        <v>1117</v>
      </c>
      <c r="E2009" s="2">
        <v>4.4429566379E10</v>
      </c>
    </row>
    <row r="2010" ht="15.75" customHeight="1">
      <c r="A2010" s="1" t="s">
        <v>1107</v>
      </c>
      <c r="B2010" s="1" t="s">
        <v>749</v>
      </c>
      <c r="C2010" s="1" t="s">
        <v>750</v>
      </c>
      <c r="D2010" s="1" t="s">
        <v>1117</v>
      </c>
      <c r="E2010" s="2">
        <v>6.7043419068E10</v>
      </c>
    </row>
    <row r="2011" ht="15.75" customHeight="1">
      <c r="A2011" s="1" t="s">
        <v>1107</v>
      </c>
      <c r="B2011" s="1" t="s">
        <v>751</v>
      </c>
      <c r="C2011" s="1" t="s">
        <v>752</v>
      </c>
      <c r="D2011" s="1" t="s">
        <v>1117</v>
      </c>
      <c r="E2011" s="2">
        <v>5.1596229551E10</v>
      </c>
    </row>
    <row r="2012" ht="15.75" customHeight="1">
      <c r="A2012" s="1" t="s">
        <v>1107</v>
      </c>
      <c r="B2012" s="1" t="s">
        <v>753</v>
      </c>
      <c r="C2012" s="1" t="s">
        <v>754</v>
      </c>
      <c r="D2012" s="1" t="s">
        <v>1117</v>
      </c>
      <c r="E2012" s="2">
        <v>5.9783654439E10</v>
      </c>
    </row>
    <row r="2013" ht="15.75" customHeight="1">
      <c r="A2013" s="1" t="s">
        <v>1107</v>
      </c>
      <c r="B2013" s="1" t="s">
        <v>755</v>
      </c>
      <c r="C2013" s="1" t="s">
        <v>756</v>
      </c>
      <c r="D2013" s="1" t="s">
        <v>1117</v>
      </c>
      <c r="E2013" s="2">
        <v>4.6637191542E10</v>
      </c>
    </row>
    <row r="2014" ht="15.75" customHeight="1">
      <c r="A2014" s="1" t="s">
        <v>1107</v>
      </c>
      <c r="B2014" s="1" t="s">
        <v>757</v>
      </c>
      <c r="C2014" s="1" t="s">
        <v>758</v>
      </c>
      <c r="D2014" s="1" t="s">
        <v>1117</v>
      </c>
      <c r="E2014" s="2">
        <v>6.8042345098E10</v>
      </c>
    </row>
    <row r="2015" ht="15.75" customHeight="1">
      <c r="A2015" s="1" t="s">
        <v>1107</v>
      </c>
      <c r="B2015" s="1" t="s">
        <v>759</v>
      </c>
      <c r="C2015" s="1" t="s">
        <v>760</v>
      </c>
      <c r="D2015" s="1" t="s">
        <v>1117</v>
      </c>
      <c r="E2015" s="2">
        <v>3.9446105E10</v>
      </c>
    </row>
    <row r="2016" ht="15.75" customHeight="1">
      <c r="A2016" s="1" t="s">
        <v>1107</v>
      </c>
      <c r="B2016" s="1" t="s">
        <v>761</v>
      </c>
      <c r="C2016" s="1" t="s">
        <v>762</v>
      </c>
      <c r="D2016" s="1" t="s">
        <v>1117</v>
      </c>
      <c r="E2016" s="2">
        <v>4.8912614375E10</v>
      </c>
    </row>
    <row r="2017" ht="15.75" customHeight="1">
      <c r="A2017" s="1" t="s">
        <v>1107</v>
      </c>
      <c r="B2017" s="1" t="s">
        <v>763</v>
      </c>
      <c r="C2017" s="1" t="s">
        <v>764</v>
      </c>
      <c r="D2017" s="1" t="s">
        <v>1117</v>
      </c>
      <c r="E2017" s="2">
        <v>2.821773504E10</v>
      </c>
    </row>
    <row r="2018" ht="15.75" customHeight="1">
      <c r="A2018" s="1" t="s">
        <v>1107</v>
      </c>
      <c r="B2018" s="1" t="s">
        <v>765</v>
      </c>
      <c r="C2018" s="1" t="s">
        <v>766</v>
      </c>
      <c r="D2018" s="1" t="s">
        <v>1117</v>
      </c>
      <c r="E2018" s="2">
        <v>1.17491882452E11</v>
      </c>
    </row>
    <row r="2019" ht="15.75" customHeight="1">
      <c r="A2019" s="1" t="s">
        <v>1107</v>
      </c>
      <c r="B2019" s="1" t="s">
        <v>767</v>
      </c>
      <c r="C2019" s="1" t="s">
        <v>768</v>
      </c>
      <c r="D2019" s="1" t="s">
        <v>1117</v>
      </c>
      <c r="E2019" s="2">
        <v>1.9752678628E10</v>
      </c>
    </row>
    <row r="2020" ht="15.75" customHeight="1">
      <c r="A2020" s="1" t="s">
        <v>1107</v>
      </c>
      <c r="B2020" s="1" t="s">
        <v>769</v>
      </c>
      <c r="C2020" s="1" t="s">
        <v>770</v>
      </c>
      <c r="D2020" s="1" t="s">
        <v>1117</v>
      </c>
      <c r="E2020" s="2">
        <v>2.8358727717E10</v>
      </c>
    </row>
    <row r="2021" ht="15.75" customHeight="1">
      <c r="A2021" s="1" t="s">
        <v>1107</v>
      </c>
      <c r="B2021" s="1" t="s">
        <v>771</v>
      </c>
      <c r="C2021" s="1" t="s">
        <v>772</v>
      </c>
      <c r="D2021" s="1" t="s">
        <v>1117</v>
      </c>
      <c r="E2021" s="2">
        <v>4.2601752833E10</v>
      </c>
    </row>
    <row r="2022" ht="15.75" customHeight="1">
      <c r="A2022" s="1" t="s">
        <v>1107</v>
      </c>
      <c r="B2022" s="1" t="s">
        <v>773</v>
      </c>
      <c r="C2022" s="1" t="s">
        <v>774</v>
      </c>
      <c r="D2022" s="1" t="s">
        <v>1117</v>
      </c>
      <c r="E2022" s="2">
        <v>1.8805179488E10</v>
      </c>
    </row>
    <row r="2023" ht="15.75" customHeight="1">
      <c r="A2023" s="1" t="s">
        <v>1107</v>
      </c>
      <c r="B2023" s="1" t="s">
        <v>775</v>
      </c>
      <c r="C2023" s="1" t="s">
        <v>776</v>
      </c>
      <c r="D2023" s="1" t="s">
        <v>1117</v>
      </c>
      <c r="E2023" s="2">
        <v>3.3897789928E10</v>
      </c>
    </row>
    <row r="2024" ht="15.75" customHeight="1">
      <c r="A2024" s="1" t="s">
        <v>1107</v>
      </c>
      <c r="B2024" s="1" t="s">
        <v>777</v>
      </c>
      <c r="C2024" s="1" t="s">
        <v>778</v>
      </c>
      <c r="D2024" s="1" t="s">
        <v>1117</v>
      </c>
      <c r="E2024" s="2">
        <v>3.13283261E10</v>
      </c>
    </row>
    <row r="2025" ht="15.75" customHeight="1">
      <c r="A2025" s="1" t="s">
        <v>1107</v>
      </c>
      <c r="B2025" s="1" t="s">
        <v>779</v>
      </c>
      <c r="C2025" s="1" t="s">
        <v>780</v>
      </c>
      <c r="D2025" s="1" t="s">
        <v>1117</v>
      </c>
      <c r="E2025" s="2">
        <v>3.57917024187E11</v>
      </c>
    </row>
    <row r="2026" ht="15.75" customHeight="1">
      <c r="A2026" s="1" t="s">
        <v>1107</v>
      </c>
      <c r="B2026" s="1" t="s">
        <v>781</v>
      </c>
      <c r="C2026" s="1" t="s">
        <v>782</v>
      </c>
      <c r="D2026" s="1" t="s">
        <v>1117</v>
      </c>
      <c r="E2026" s="2">
        <v>4.25939838396E11</v>
      </c>
    </row>
    <row r="2027" ht="15.75" customHeight="1">
      <c r="A2027" s="1" t="s">
        <v>1107</v>
      </c>
      <c r="B2027" s="1" t="s">
        <v>783</v>
      </c>
      <c r="C2027" s="1" t="s">
        <v>784</v>
      </c>
      <c r="D2027" s="1" t="s">
        <v>1117</v>
      </c>
      <c r="E2027" s="2">
        <v>4.6797582445E10</v>
      </c>
    </row>
    <row r="2028" ht="15.75" customHeight="1">
      <c r="A2028" s="1" t="s">
        <v>1107</v>
      </c>
      <c r="B2028" s="1" t="s">
        <v>785</v>
      </c>
      <c r="C2028" s="1" t="s">
        <v>786</v>
      </c>
      <c r="D2028" s="1" t="s">
        <v>1117</v>
      </c>
      <c r="E2028" s="2">
        <v>1.31734992969E11</v>
      </c>
    </row>
    <row r="2029" ht="15.75" customHeight="1">
      <c r="A2029" s="1" t="s">
        <v>1107</v>
      </c>
      <c r="B2029" s="1" t="s">
        <v>787</v>
      </c>
      <c r="C2029" s="1" t="s">
        <v>788</v>
      </c>
      <c r="D2029" s="1" t="s">
        <v>1117</v>
      </c>
      <c r="E2029" s="2">
        <v>1.2603450105E11</v>
      </c>
    </row>
    <row r="2030" ht="15.75" customHeight="1">
      <c r="A2030" s="1" t="s">
        <v>1107</v>
      </c>
      <c r="B2030" s="1" t="s">
        <v>789</v>
      </c>
      <c r="C2030" s="1" t="s">
        <v>790</v>
      </c>
      <c r="D2030" s="1" t="s">
        <v>1117</v>
      </c>
      <c r="E2030" s="2">
        <v>7.3554220558E10</v>
      </c>
    </row>
    <row r="2031" ht="15.75" customHeight="1">
      <c r="A2031" s="1" t="s">
        <v>1107</v>
      </c>
      <c r="B2031" s="1" t="s">
        <v>791</v>
      </c>
      <c r="C2031" s="1" t="s">
        <v>792</v>
      </c>
      <c r="D2031" s="1" t="s">
        <v>1117</v>
      </c>
      <c r="E2031" s="2">
        <v>1.22609311292E11</v>
      </c>
    </row>
    <row r="2032" ht="15.75" customHeight="1">
      <c r="A2032" s="1" t="s">
        <v>1107</v>
      </c>
      <c r="B2032" s="1" t="s">
        <v>793</v>
      </c>
      <c r="C2032" s="1" t="s">
        <v>794</v>
      </c>
      <c r="D2032" s="1" t="s">
        <v>1117</v>
      </c>
      <c r="E2032" s="2">
        <v>6.5348611537E10</v>
      </c>
    </row>
    <row r="2033" ht="15.75" customHeight="1">
      <c r="A2033" s="1" t="s">
        <v>1107</v>
      </c>
      <c r="B2033" s="1" t="s">
        <v>795</v>
      </c>
      <c r="C2033" s="1" t="s">
        <v>796</v>
      </c>
      <c r="D2033" s="1" t="s">
        <v>1117</v>
      </c>
      <c r="E2033" s="2">
        <v>8.4318399704E10</v>
      </c>
    </row>
    <row r="2034" ht="15.75" customHeight="1">
      <c r="A2034" s="1" t="s">
        <v>1107</v>
      </c>
      <c r="B2034" s="1" t="s">
        <v>797</v>
      </c>
      <c r="C2034" s="1" t="s">
        <v>798</v>
      </c>
      <c r="D2034" s="1" t="s">
        <v>1117</v>
      </c>
      <c r="E2034" s="2">
        <v>1.65268660716E11</v>
      </c>
    </row>
    <row r="2035" ht="15.75" customHeight="1">
      <c r="A2035" s="1" t="s">
        <v>1107</v>
      </c>
      <c r="B2035" s="1" t="s">
        <v>799</v>
      </c>
      <c r="C2035" s="1" t="s">
        <v>800</v>
      </c>
      <c r="D2035" s="1" t="s">
        <v>1117</v>
      </c>
      <c r="E2035" s="2">
        <v>4.35258448254E11</v>
      </c>
    </row>
    <row r="2036" ht="15.75" customHeight="1">
      <c r="A2036" s="1" t="s">
        <v>1107</v>
      </c>
      <c r="B2036" s="1" t="s">
        <v>801</v>
      </c>
      <c r="C2036" s="1" t="s">
        <v>802</v>
      </c>
      <c r="D2036" s="1" t="s">
        <v>1117</v>
      </c>
      <c r="E2036" s="2">
        <v>9.8658265167E10</v>
      </c>
    </row>
    <row r="2037" ht="15.75" customHeight="1">
      <c r="A2037" s="1" t="s">
        <v>1107</v>
      </c>
      <c r="B2037" s="1" t="s">
        <v>803</v>
      </c>
      <c r="C2037" s="1" t="s">
        <v>804</v>
      </c>
      <c r="D2037" s="1" t="s">
        <v>1117</v>
      </c>
      <c r="E2037" s="2">
        <v>6.02552627E10</v>
      </c>
    </row>
    <row r="2038" ht="15.75" customHeight="1">
      <c r="A2038" s="1" t="s">
        <v>1107</v>
      </c>
      <c r="B2038" s="1" t="s">
        <v>805</v>
      </c>
      <c r="C2038" s="1" t="s">
        <v>806</v>
      </c>
      <c r="D2038" s="1" t="s">
        <v>1117</v>
      </c>
      <c r="E2038" s="2">
        <v>1.06579510638E11</v>
      </c>
    </row>
    <row r="2039" ht="15.75" customHeight="1">
      <c r="A2039" s="1" t="s">
        <v>1107</v>
      </c>
      <c r="B2039" s="1" t="s">
        <v>807</v>
      </c>
      <c r="C2039" s="1" t="s">
        <v>808</v>
      </c>
      <c r="D2039" s="1" t="s">
        <v>1117</v>
      </c>
      <c r="E2039" s="2">
        <v>1.17717823396E11</v>
      </c>
    </row>
    <row r="2040" ht="15.75" customHeight="1">
      <c r="A2040" s="1" t="s">
        <v>1107</v>
      </c>
      <c r="B2040" s="1" t="s">
        <v>809</v>
      </c>
      <c r="C2040" s="1" t="s">
        <v>810</v>
      </c>
      <c r="D2040" s="1" t="s">
        <v>1117</v>
      </c>
      <c r="E2040" s="2">
        <v>2.16327891064E11</v>
      </c>
    </row>
    <row r="2041" ht="15.75" customHeight="1">
      <c r="A2041" s="1" t="s">
        <v>1107</v>
      </c>
      <c r="B2041" s="1" t="s">
        <v>811</v>
      </c>
      <c r="C2041" s="1" t="s">
        <v>812</v>
      </c>
      <c r="D2041" s="1" t="s">
        <v>1117</v>
      </c>
      <c r="E2041" s="2">
        <v>1.05186416363E11</v>
      </c>
    </row>
    <row r="2042" ht="15.75" customHeight="1">
      <c r="A2042" s="1" t="s">
        <v>1107</v>
      </c>
      <c r="B2042" s="1" t="s">
        <v>813</v>
      </c>
      <c r="C2042" s="1" t="s">
        <v>814</v>
      </c>
      <c r="D2042" s="1" t="s">
        <v>1117</v>
      </c>
      <c r="E2042" s="2">
        <v>8.0857282606E10</v>
      </c>
    </row>
    <row r="2043" ht="15.75" customHeight="1">
      <c r="A2043" s="1" t="s">
        <v>1107</v>
      </c>
      <c r="B2043" s="1" t="s">
        <v>815</v>
      </c>
      <c r="C2043" s="1" t="s">
        <v>816</v>
      </c>
      <c r="D2043" s="1" t="s">
        <v>1117</v>
      </c>
      <c r="E2043" s="2">
        <v>3.9267044441E10</v>
      </c>
    </row>
    <row r="2044" ht="15.75" customHeight="1">
      <c r="A2044" s="1" t="s">
        <v>1107</v>
      </c>
      <c r="B2044" s="1" t="s">
        <v>817</v>
      </c>
      <c r="C2044" s="1" t="s">
        <v>818</v>
      </c>
      <c r="D2044" s="1" t="s">
        <v>1117</v>
      </c>
      <c r="E2044" s="2">
        <v>8.3467298565E10</v>
      </c>
    </row>
    <row r="2045" ht="15.75" customHeight="1">
      <c r="A2045" s="1" t="s">
        <v>1107</v>
      </c>
      <c r="B2045" s="1" t="s">
        <v>819</v>
      </c>
      <c r="C2045" s="1" t="s">
        <v>820</v>
      </c>
      <c r="D2045" s="1" t="s">
        <v>1117</v>
      </c>
      <c r="E2045" s="2">
        <v>5.4631938928E10</v>
      </c>
    </row>
    <row r="2046" ht="15.75" customHeight="1">
      <c r="A2046" s="1" t="s">
        <v>1107</v>
      </c>
      <c r="B2046" s="1" t="s">
        <v>821</v>
      </c>
      <c r="C2046" s="1" t="s">
        <v>822</v>
      </c>
      <c r="D2046" s="1" t="s">
        <v>1117</v>
      </c>
      <c r="E2046" s="2">
        <v>6.80389322631E11</v>
      </c>
    </row>
    <row r="2047" ht="15.75" customHeight="1">
      <c r="A2047" s="1" t="s">
        <v>1107</v>
      </c>
      <c r="B2047" s="1" t="s">
        <v>823</v>
      </c>
      <c r="C2047" s="1" t="s">
        <v>824</v>
      </c>
      <c r="D2047" s="1" t="s">
        <v>1117</v>
      </c>
      <c r="E2047" s="2">
        <v>4.4976036918E10</v>
      </c>
    </row>
    <row r="2048" ht="15.75" customHeight="1">
      <c r="A2048" s="1" t="s">
        <v>1107</v>
      </c>
      <c r="B2048" s="1" t="s">
        <v>825</v>
      </c>
      <c r="C2048" s="1" t="s">
        <v>826</v>
      </c>
      <c r="D2048" s="1" t="s">
        <v>1117</v>
      </c>
      <c r="E2048" s="2">
        <v>3.8822192445E10</v>
      </c>
    </row>
    <row r="2049" ht="15.75" customHeight="1">
      <c r="A2049" s="1" t="s">
        <v>1107</v>
      </c>
      <c r="B2049" s="1" t="s">
        <v>827</v>
      </c>
      <c r="C2049" s="1" t="s">
        <v>828</v>
      </c>
      <c r="D2049" s="1" t="s">
        <v>1117</v>
      </c>
      <c r="E2049" s="2">
        <v>4.2119838885E10</v>
      </c>
    </row>
    <row r="2050" ht="15.75" customHeight="1">
      <c r="A2050" s="1" t="s">
        <v>1107</v>
      </c>
      <c r="B2050" s="1" t="s">
        <v>829</v>
      </c>
      <c r="C2050" s="1" t="s">
        <v>830</v>
      </c>
      <c r="D2050" s="1" t="s">
        <v>1117</v>
      </c>
      <c r="E2050" s="2">
        <v>5.9941134318E10</v>
      </c>
    </row>
    <row r="2051" ht="15.75" customHeight="1">
      <c r="A2051" s="1" t="s">
        <v>1107</v>
      </c>
      <c r="B2051" s="1" t="s">
        <v>831</v>
      </c>
      <c r="C2051" s="1" t="s">
        <v>832</v>
      </c>
      <c r="D2051" s="1" t="s">
        <v>1117</v>
      </c>
      <c r="E2051" s="2">
        <v>1.04117890429E11</v>
      </c>
    </row>
    <row r="2052" ht="15.75" customHeight="1">
      <c r="A2052" s="1" t="s">
        <v>1107</v>
      </c>
      <c r="B2052" s="1" t="s">
        <v>833</v>
      </c>
      <c r="C2052" s="1" t="s">
        <v>834</v>
      </c>
      <c r="D2052" s="1" t="s">
        <v>1117</v>
      </c>
      <c r="E2052" s="2">
        <v>4.5131937366E10</v>
      </c>
    </row>
    <row r="2053" ht="15.75" customHeight="1">
      <c r="A2053" s="1" t="s">
        <v>1107</v>
      </c>
      <c r="B2053" s="1" t="s">
        <v>835</v>
      </c>
      <c r="C2053" s="1" t="s">
        <v>836</v>
      </c>
      <c r="D2053" s="1" t="s">
        <v>1117</v>
      </c>
      <c r="E2053" s="2">
        <v>3.3805008978E10</v>
      </c>
    </row>
    <row r="2054" ht="15.75" customHeight="1">
      <c r="A2054" s="1" t="s">
        <v>1107</v>
      </c>
      <c r="B2054" s="1" t="s">
        <v>837</v>
      </c>
      <c r="C2054" s="1" t="s">
        <v>838</v>
      </c>
      <c r="D2054" s="1" t="s">
        <v>1117</v>
      </c>
      <c r="E2054" s="2">
        <v>4.7475629253E10</v>
      </c>
    </row>
    <row r="2055" ht="15.75" customHeight="1">
      <c r="A2055" s="1" t="s">
        <v>1107</v>
      </c>
      <c r="B2055" s="1" t="s">
        <v>839</v>
      </c>
      <c r="C2055" s="1" t="s">
        <v>840</v>
      </c>
      <c r="D2055" s="1" t="s">
        <v>1117</v>
      </c>
      <c r="E2055" s="2">
        <v>7.5822198471E10</v>
      </c>
    </row>
    <row r="2056" ht="15.75" customHeight="1">
      <c r="A2056" s="1" t="s">
        <v>1107</v>
      </c>
      <c r="B2056" s="1" t="s">
        <v>841</v>
      </c>
      <c r="C2056" s="1" t="s">
        <v>842</v>
      </c>
      <c r="D2056" s="1" t="s">
        <v>1117</v>
      </c>
      <c r="E2056" s="2">
        <v>5.0426808737E10</v>
      </c>
    </row>
    <row r="2057" ht="15.75" customHeight="1">
      <c r="A2057" s="1" t="s">
        <v>1107</v>
      </c>
      <c r="B2057" s="1" t="s">
        <v>843</v>
      </c>
      <c r="C2057" s="1" t="s">
        <v>844</v>
      </c>
      <c r="D2057" s="1" t="s">
        <v>1117</v>
      </c>
      <c r="E2057" s="2">
        <v>6.7478263682E10</v>
      </c>
    </row>
    <row r="2058" ht="15.75" customHeight="1">
      <c r="A2058" s="1" t="s">
        <v>1107</v>
      </c>
      <c r="B2058" s="1" t="s">
        <v>845</v>
      </c>
      <c r="C2058" s="1" t="s">
        <v>846</v>
      </c>
      <c r="D2058" s="1" t="s">
        <v>1117</v>
      </c>
      <c r="E2058" s="2">
        <v>1.20758717818E11</v>
      </c>
    </row>
    <row r="2059" ht="15.75" customHeight="1">
      <c r="A2059" s="1" t="s">
        <v>1107</v>
      </c>
      <c r="B2059" s="1" t="s">
        <v>847</v>
      </c>
      <c r="C2059" s="1" t="s">
        <v>848</v>
      </c>
      <c r="D2059" s="1" t="s">
        <v>1117</v>
      </c>
      <c r="E2059" s="2">
        <v>2.5357094095E10</v>
      </c>
    </row>
    <row r="2060" ht="15.75" customHeight="1">
      <c r="A2060" s="1" t="s">
        <v>1107</v>
      </c>
      <c r="B2060" s="1" t="s">
        <v>849</v>
      </c>
      <c r="C2060" s="1" t="s">
        <v>850</v>
      </c>
      <c r="D2060" s="1" t="s">
        <v>1117</v>
      </c>
      <c r="E2060" s="2">
        <v>9.4284602717E10</v>
      </c>
    </row>
    <row r="2061" ht="15.75" customHeight="1">
      <c r="A2061" s="1" t="s">
        <v>1107</v>
      </c>
      <c r="B2061" s="1" t="s">
        <v>851</v>
      </c>
      <c r="C2061" s="1" t="s">
        <v>852</v>
      </c>
      <c r="D2061" s="1" t="s">
        <v>1117</v>
      </c>
      <c r="E2061" s="2">
        <v>5.2580638598E10</v>
      </c>
    </row>
    <row r="2062" ht="15.75" customHeight="1">
      <c r="A2062" s="1" t="s">
        <v>1107</v>
      </c>
      <c r="B2062" s="1" t="s">
        <v>853</v>
      </c>
      <c r="C2062" s="1" t="s">
        <v>854</v>
      </c>
      <c r="D2062" s="1" t="s">
        <v>1117</v>
      </c>
      <c r="E2062" s="2">
        <v>8.5341916393E10</v>
      </c>
    </row>
    <row r="2063" ht="15.75" customHeight="1">
      <c r="A2063" s="1" t="s">
        <v>1107</v>
      </c>
      <c r="B2063" s="1" t="s">
        <v>855</v>
      </c>
      <c r="C2063" s="1" t="s">
        <v>856</v>
      </c>
      <c r="D2063" s="1" t="s">
        <v>1117</v>
      </c>
      <c r="E2063" s="2">
        <v>3.0380964079E10</v>
      </c>
    </row>
    <row r="2064" ht="15.75" customHeight="1">
      <c r="A2064" s="1" t="s">
        <v>1107</v>
      </c>
      <c r="B2064" s="1" t="s">
        <v>857</v>
      </c>
      <c r="C2064" s="1" t="s">
        <v>858</v>
      </c>
      <c r="D2064" s="1" t="s">
        <v>1117</v>
      </c>
      <c r="E2064" s="2">
        <v>1.20587919402E11</v>
      </c>
    </row>
    <row r="2065" ht="15.75" customHeight="1">
      <c r="A2065" s="1" t="s">
        <v>1107</v>
      </c>
      <c r="B2065" s="1" t="s">
        <v>859</v>
      </c>
      <c r="C2065" s="1" t="s">
        <v>860</v>
      </c>
      <c r="D2065" s="1" t="s">
        <v>1117</v>
      </c>
      <c r="E2065" s="2">
        <v>3.4703369665E10</v>
      </c>
    </row>
    <row r="2066" ht="15.75" customHeight="1">
      <c r="A2066" s="1" t="s">
        <v>1107</v>
      </c>
      <c r="B2066" s="1" t="s">
        <v>861</v>
      </c>
      <c r="C2066" s="1" t="s">
        <v>862</v>
      </c>
      <c r="D2066" s="1" t="s">
        <v>1117</v>
      </c>
      <c r="E2066" s="2">
        <v>7.2901114973E10</v>
      </c>
    </row>
    <row r="2067" ht="15.75" customHeight="1">
      <c r="A2067" s="1" t="s">
        <v>1107</v>
      </c>
      <c r="B2067" s="1" t="s">
        <v>863</v>
      </c>
      <c r="C2067" s="1" t="s">
        <v>864</v>
      </c>
      <c r="D2067" s="1" t="s">
        <v>1117</v>
      </c>
      <c r="E2067" s="2">
        <v>4.8987258647E10</v>
      </c>
    </row>
    <row r="2068" ht="15.75" customHeight="1">
      <c r="A2068" s="1" t="s">
        <v>1107</v>
      </c>
      <c r="B2068" s="1" t="s">
        <v>865</v>
      </c>
      <c r="C2068" s="1" t="s">
        <v>866</v>
      </c>
      <c r="D2068" s="1" t="s">
        <v>1117</v>
      </c>
      <c r="E2068" s="2">
        <v>6.761353162E10</v>
      </c>
    </row>
    <row r="2069" ht="15.75" customHeight="1">
      <c r="A2069" s="1" t="s">
        <v>1107</v>
      </c>
      <c r="B2069" s="1" t="s">
        <v>867</v>
      </c>
      <c r="C2069" s="1" t="s">
        <v>868</v>
      </c>
      <c r="D2069" s="1" t="s">
        <v>1117</v>
      </c>
      <c r="E2069" s="2">
        <v>3.80449303145E11</v>
      </c>
    </row>
    <row r="2070" ht="15.75" customHeight="1">
      <c r="A2070" s="1" t="s">
        <v>1107</v>
      </c>
      <c r="B2070" s="1" t="s">
        <v>869</v>
      </c>
      <c r="C2070" s="1" t="s">
        <v>870</v>
      </c>
      <c r="D2070" s="1" t="s">
        <v>1117</v>
      </c>
      <c r="E2070" s="2">
        <v>9.7411094277E10</v>
      </c>
    </row>
    <row r="2071" ht="15.75" customHeight="1">
      <c r="A2071" s="1" t="s">
        <v>1107</v>
      </c>
      <c r="B2071" s="1" t="s">
        <v>871</v>
      </c>
      <c r="C2071" s="1" t="s">
        <v>872</v>
      </c>
      <c r="D2071" s="1" t="s">
        <v>1117</v>
      </c>
      <c r="E2071" s="2">
        <v>3.4034139162E10</v>
      </c>
    </row>
    <row r="2072" ht="15.75" customHeight="1">
      <c r="A2072" s="1" t="s">
        <v>1107</v>
      </c>
      <c r="B2072" s="1" t="s">
        <v>873</v>
      </c>
      <c r="C2072" s="1" t="s">
        <v>874</v>
      </c>
      <c r="D2072" s="1" t="s">
        <v>1117</v>
      </c>
      <c r="E2072" s="2">
        <v>3.5724770496E10</v>
      </c>
    </row>
    <row r="2073" ht="15.75" customHeight="1">
      <c r="A2073" s="1" t="s">
        <v>1107</v>
      </c>
      <c r="B2073" s="1" t="s">
        <v>875</v>
      </c>
      <c r="C2073" s="1" t="s">
        <v>876</v>
      </c>
      <c r="D2073" s="1" t="s">
        <v>1117</v>
      </c>
      <c r="E2073" s="2">
        <v>4.6544441647E10</v>
      </c>
    </row>
    <row r="2074" ht="15.75" customHeight="1">
      <c r="A2074" s="1" t="s">
        <v>1107</v>
      </c>
      <c r="B2074" s="1" t="s">
        <v>877</v>
      </c>
      <c r="C2074" s="1" t="s">
        <v>878</v>
      </c>
      <c r="D2074" s="1" t="s">
        <v>1117</v>
      </c>
      <c r="E2074" s="2">
        <v>9.8430672927E10</v>
      </c>
    </row>
    <row r="2075" ht="15.75" customHeight="1">
      <c r="A2075" s="1" t="s">
        <v>1107</v>
      </c>
      <c r="B2075" s="1" t="s">
        <v>879</v>
      </c>
      <c r="C2075" s="1" t="s">
        <v>880</v>
      </c>
      <c r="D2075" s="1" t="s">
        <v>1117</v>
      </c>
      <c r="E2075" s="2">
        <v>9.6846021186E10</v>
      </c>
    </row>
    <row r="2076" ht="15.75" customHeight="1">
      <c r="A2076" s="1" t="s">
        <v>1107</v>
      </c>
      <c r="B2076" s="1" t="s">
        <v>881</v>
      </c>
      <c r="C2076" s="1" t="s">
        <v>882</v>
      </c>
      <c r="D2076" s="1" t="s">
        <v>1117</v>
      </c>
      <c r="E2076" s="2">
        <v>3.9332965918E10</v>
      </c>
    </row>
    <row r="2077" ht="15.75" customHeight="1">
      <c r="A2077" s="1" t="s">
        <v>1107</v>
      </c>
      <c r="B2077" s="1" t="s">
        <v>883</v>
      </c>
      <c r="C2077" s="1" t="s">
        <v>884</v>
      </c>
      <c r="D2077" s="1" t="s">
        <v>1117</v>
      </c>
      <c r="E2077" s="2">
        <v>7.0556979641E10</v>
      </c>
    </row>
    <row r="2078" ht="15.75" customHeight="1">
      <c r="A2078" s="1" t="s">
        <v>1107</v>
      </c>
      <c r="B2078" s="1" t="s">
        <v>885</v>
      </c>
      <c r="C2078" s="1" t="s">
        <v>886</v>
      </c>
      <c r="D2078" s="1" t="s">
        <v>1117</v>
      </c>
      <c r="E2078" s="2">
        <v>3.157606608E10</v>
      </c>
    </row>
    <row r="2079" ht="15.75" customHeight="1">
      <c r="A2079" s="1" t="s">
        <v>1107</v>
      </c>
      <c r="B2079" s="1" t="s">
        <v>887</v>
      </c>
      <c r="C2079" s="1" t="s">
        <v>888</v>
      </c>
      <c r="D2079" s="1" t="s">
        <v>1117</v>
      </c>
      <c r="E2079" s="2">
        <v>4.645642172E10</v>
      </c>
    </row>
    <row r="2080" ht="15.75" customHeight="1">
      <c r="A2080" s="1" t="s">
        <v>1107</v>
      </c>
      <c r="B2080" s="1" t="s">
        <v>889</v>
      </c>
      <c r="C2080" s="1" t="s">
        <v>890</v>
      </c>
      <c r="D2080" s="1" t="s">
        <v>1117</v>
      </c>
      <c r="E2080" s="2">
        <v>4.6495462003E10</v>
      </c>
    </row>
    <row r="2081" ht="15.75" customHeight="1">
      <c r="A2081" s="1" t="s">
        <v>1107</v>
      </c>
      <c r="B2081" s="1" t="s">
        <v>891</v>
      </c>
      <c r="C2081" s="1" t="s">
        <v>892</v>
      </c>
      <c r="D2081" s="1" t="s">
        <v>1117</v>
      </c>
      <c r="E2081" s="2">
        <v>8.4141169576E10</v>
      </c>
    </row>
    <row r="2082" ht="15.75" customHeight="1">
      <c r="A2082" s="1" t="s">
        <v>1107</v>
      </c>
      <c r="B2082" s="1" t="s">
        <v>893</v>
      </c>
      <c r="C2082" s="1" t="s">
        <v>894</v>
      </c>
      <c r="D2082" s="1" t="s">
        <v>1117</v>
      </c>
      <c r="E2082" s="2">
        <v>8.2731363651E10</v>
      </c>
    </row>
    <row r="2083" ht="15.75" customHeight="1">
      <c r="A2083" s="1" t="s">
        <v>1107</v>
      </c>
      <c r="B2083" s="1" t="s">
        <v>895</v>
      </c>
      <c r="C2083" s="1" t="s">
        <v>896</v>
      </c>
      <c r="D2083" s="1" t="s">
        <v>1117</v>
      </c>
      <c r="E2083" s="2">
        <v>1.50316822599E11</v>
      </c>
    </row>
    <row r="2084" ht="15.75" customHeight="1">
      <c r="A2084" s="1" t="s">
        <v>1107</v>
      </c>
      <c r="B2084" s="1" t="s">
        <v>897</v>
      </c>
      <c r="C2084" s="1" t="s">
        <v>898</v>
      </c>
      <c r="D2084" s="1" t="s">
        <v>1117</v>
      </c>
      <c r="E2084" s="2">
        <v>1.10414211325E11</v>
      </c>
    </row>
    <row r="2085" ht="15.75" customHeight="1">
      <c r="A2085" s="1" t="s">
        <v>1107</v>
      </c>
      <c r="B2085" s="1" t="s">
        <v>899</v>
      </c>
      <c r="C2085" s="1" t="s">
        <v>900</v>
      </c>
      <c r="D2085" s="1" t="s">
        <v>1117</v>
      </c>
      <c r="E2085" s="2">
        <v>1.65570903951E11</v>
      </c>
    </row>
    <row r="2086" ht="15.75" customHeight="1">
      <c r="A2086" s="1" t="s">
        <v>1107</v>
      </c>
      <c r="B2086" s="1" t="s">
        <v>901</v>
      </c>
      <c r="C2086" s="1" t="s">
        <v>902</v>
      </c>
      <c r="D2086" s="1" t="s">
        <v>1117</v>
      </c>
      <c r="E2086" s="2">
        <v>6.5828383066E10</v>
      </c>
    </row>
    <row r="2087" ht="15.75" customHeight="1">
      <c r="A2087" s="1" t="s">
        <v>1107</v>
      </c>
      <c r="B2087" s="1" t="s">
        <v>903</v>
      </c>
      <c r="C2087" s="1" t="s">
        <v>904</v>
      </c>
      <c r="D2087" s="1" t="s">
        <v>1117</v>
      </c>
      <c r="E2087" s="2">
        <v>3.5632245943E10</v>
      </c>
    </row>
    <row r="2088" ht="15.75" customHeight="1">
      <c r="A2088" s="1" t="s">
        <v>1107</v>
      </c>
      <c r="B2088" s="1" t="s">
        <v>905</v>
      </c>
      <c r="C2088" s="1" t="s">
        <v>906</v>
      </c>
      <c r="D2088" s="1" t="s">
        <v>1117</v>
      </c>
      <c r="E2088" s="2">
        <v>6.165312755E10</v>
      </c>
    </row>
    <row r="2089" ht="15.75" customHeight="1">
      <c r="A2089" s="1" t="s">
        <v>1107</v>
      </c>
      <c r="B2089" s="1" t="s">
        <v>907</v>
      </c>
      <c r="C2089" s="1" t="s">
        <v>908</v>
      </c>
      <c r="D2089" s="1" t="s">
        <v>1117</v>
      </c>
      <c r="E2089" s="2">
        <v>8.0150256643E10</v>
      </c>
    </row>
    <row r="2090" ht="15.75" customHeight="1">
      <c r="A2090" s="1" t="s">
        <v>1107</v>
      </c>
      <c r="B2090" s="1" t="s">
        <v>909</v>
      </c>
      <c r="C2090" s="1" t="s">
        <v>910</v>
      </c>
      <c r="D2090" s="1" t="s">
        <v>1117</v>
      </c>
      <c r="E2090" s="2">
        <v>6.2990115814E10</v>
      </c>
    </row>
    <row r="2091" ht="15.75" customHeight="1">
      <c r="A2091" s="1" t="s">
        <v>1107</v>
      </c>
      <c r="B2091" s="1" t="s">
        <v>911</v>
      </c>
      <c r="C2091" s="1" t="s">
        <v>912</v>
      </c>
      <c r="D2091" s="1" t="s">
        <v>1117</v>
      </c>
      <c r="E2091" s="2">
        <v>3.33693022282E11</v>
      </c>
    </row>
    <row r="2092" ht="15.75" customHeight="1">
      <c r="A2092" s="1" t="s">
        <v>1107</v>
      </c>
      <c r="B2092" s="1" t="s">
        <v>913</v>
      </c>
      <c r="C2092" s="1" t="s">
        <v>914</v>
      </c>
      <c r="D2092" s="1" t="s">
        <v>1117</v>
      </c>
      <c r="E2092" s="2">
        <v>1.41057451063E11</v>
      </c>
    </row>
    <row r="2093" ht="15.75" customHeight="1">
      <c r="A2093" s="1" t="s">
        <v>1107</v>
      </c>
      <c r="B2093" s="1" t="s">
        <v>915</v>
      </c>
      <c r="C2093" s="1" t="s">
        <v>916</v>
      </c>
      <c r="D2093" s="1" t="s">
        <v>1117</v>
      </c>
      <c r="E2093" s="2">
        <v>9.5804074813E10</v>
      </c>
    </row>
    <row r="2094" ht="15.75" customHeight="1">
      <c r="A2094" s="1" t="s">
        <v>1107</v>
      </c>
      <c r="B2094" s="1" t="s">
        <v>917</v>
      </c>
      <c r="C2094" s="1" t="s">
        <v>918</v>
      </c>
      <c r="D2094" s="1" t="s">
        <v>1117</v>
      </c>
      <c r="E2094" s="2">
        <v>4.15551568E10</v>
      </c>
    </row>
    <row r="2095" ht="15.75" customHeight="1">
      <c r="A2095" s="1" t="s">
        <v>1107</v>
      </c>
      <c r="B2095" s="1" t="s">
        <v>919</v>
      </c>
      <c r="C2095" s="1" t="s">
        <v>920</v>
      </c>
      <c r="D2095" s="1" t="s">
        <v>1117</v>
      </c>
      <c r="E2095" s="2">
        <v>6.0433136733E10</v>
      </c>
    </row>
    <row r="2096" ht="15.75" customHeight="1">
      <c r="A2096" s="1" t="s">
        <v>1107</v>
      </c>
      <c r="B2096" s="1" t="s">
        <v>921</v>
      </c>
      <c r="C2096" s="1" t="s">
        <v>922</v>
      </c>
      <c r="D2096" s="1" t="s">
        <v>1117</v>
      </c>
      <c r="E2096" s="2">
        <v>7.3335671629E10</v>
      </c>
    </row>
    <row r="2097" ht="15.75" customHeight="1">
      <c r="A2097" s="1" t="s">
        <v>1107</v>
      </c>
      <c r="B2097" s="1" t="s">
        <v>923</v>
      </c>
      <c r="C2097" s="1" t="s">
        <v>924</v>
      </c>
      <c r="D2097" s="1" t="s">
        <v>1117</v>
      </c>
      <c r="E2097" s="2">
        <v>7.037124855E10</v>
      </c>
    </row>
    <row r="2098" ht="15.75" customHeight="1">
      <c r="A2098" s="1" t="s">
        <v>1107</v>
      </c>
      <c r="B2098" s="1" t="s">
        <v>925</v>
      </c>
      <c r="C2098" s="1" t="s">
        <v>926</v>
      </c>
      <c r="D2098" s="1" t="s">
        <v>1117</v>
      </c>
      <c r="E2098" s="2">
        <v>4.42648734E10</v>
      </c>
    </row>
    <row r="2099" ht="15.75" customHeight="1">
      <c r="A2099" s="1" t="s">
        <v>1107</v>
      </c>
      <c r="B2099" s="1" t="s">
        <v>927</v>
      </c>
      <c r="C2099" s="1" t="s">
        <v>928</v>
      </c>
      <c r="D2099" s="1" t="s">
        <v>1117</v>
      </c>
      <c r="E2099" s="2">
        <v>4.577603492E10</v>
      </c>
    </row>
    <row r="2100" ht="15.75" customHeight="1">
      <c r="A2100" s="1" t="s">
        <v>1107</v>
      </c>
      <c r="B2100" s="1" t="s">
        <v>929</v>
      </c>
      <c r="C2100" s="1" t="s">
        <v>930</v>
      </c>
      <c r="D2100" s="1" t="s">
        <v>1117</v>
      </c>
      <c r="E2100" s="2">
        <v>4.13817293E10</v>
      </c>
    </row>
    <row r="2101" ht="15.75" customHeight="1">
      <c r="A2101" s="1" t="s">
        <v>1107</v>
      </c>
      <c r="B2101" s="1" t="s">
        <v>931</v>
      </c>
      <c r="C2101" s="1" t="s">
        <v>932</v>
      </c>
      <c r="D2101" s="1" t="s">
        <v>1117</v>
      </c>
      <c r="E2101" s="2">
        <v>6.6929687837E10</v>
      </c>
    </row>
    <row r="2102" ht="15.75" customHeight="1">
      <c r="A2102" s="1" t="s">
        <v>1107</v>
      </c>
      <c r="B2102" s="1" t="s">
        <v>933</v>
      </c>
      <c r="C2102" s="1" t="s">
        <v>934</v>
      </c>
      <c r="D2102" s="1" t="s">
        <v>1117</v>
      </c>
      <c r="E2102" s="2">
        <v>1.011468046824E12</v>
      </c>
    </row>
    <row r="2103" ht="15.75" customHeight="1">
      <c r="A2103" s="1" t="s">
        <v>1107</v>
      </c>
      <c r="B2103" s="1" t="s">
        <v>935</v>
      </c>
      <c r="C2103" s="1" t="s">
        <v>936</v>
      </c>
      <c r="D2103" s="1" t="s">
        <v>1117</v>
      </c>
      <c r="E2103" s="2">
        <v>1.7571417183E11</v>
      </c>
    </row>
    <row r="2104" ht="15.75" customHeight="1">
      <c r="A2104" s="1" t="s">
        <v>1107</v>
      </c>
      <c r="B2104" s="1" t="s">
        <v>937</v>
      </c>
      <c r="C2104" s="1" t="s">
        <v>938</v>
      </c>
      <c r="D2104" s="1" t="s">
        <v>1117</v>
      </c>
      <c r="E2104" s="2">
        <v>1.9325767412E11</v>
      </c>
    </row>
    <row r="2105" ht="15.75" customHeight="1">
      <c r="A2105" s="1" t="s">
        <v>1107</v>
      </c>
      <c r="B2105" s="1" t="s">
        <v>939</v>
      </c>
      <c r="C2105" s="1" t="s">
        <v>940</v>
      </c>
      <c r="D2105" s="1" t="s">
        <v>1117</v>
      </c>
      <c r="E2105" s="2">
        <v>2.9276949108E11</v>
      </c>
    </row>
    <row r="2106" ht="15.75" customHeight="1">
      <c r="A2106" s="1" t="s">
        <v>1107</v>
      </c>
      <c r="B2106" s="1" t="s">
        <v>941</v>
      </c>
      <c r="C2106" s="1" t="s">
        <v>942</v>
      </c>
      <c r="D2106" s="1" t="s">
        <v>1117</v>
      </c>
      <c r="E2106" s="2">
        <v>4.44050996862E11</v>
      </c>
    </row>
    <row r="2107" ht="15.75" customHeight="1">
      <c r="A2107" s="1" t="s">
        <v>1107</v>
      </c>
      <c r="B2107" s="1" t="s">
        <v>943</v>
      </c>
      <c r="C2107" s="1" t="s">
        <v>944</v>
      </c>
      <c r="D2107" s="1" t="s">
        <v>1117</v>
      </c>
      <c r="E2107" s="2">
        <v>1.73524259533E11</v>
      </c>
    </row>
    <row r="2108" ht="15.75" customHeight="1">
      <c r="A2108" s="1" t="s">
        <v>1107</v>
      </c>
      <c r="B2108" s="1" t="s">
        <v>945</v>
      </c>
      <c r="C2108" s="1" t="s">
        <v>946</v>
      </c>
      <c r="D2108" s="1" t="s">
        <v>1117</v>
      </c>
      <c r="E2108" s="2">
        <v>6.6830939482E11</v>
      </c>
    </row>
    <row r="2109" ht="15.75" customHeight="1">
      <c r="A2109" s="1" t="s">
        <v>1107</v>
      </c>
      <c r="B2109" s="1" t="s">
        <v>947</v>
      </c>
      <c r="C2109" s="1" t="s">
        <v>948</v>
      </c>
      <c r="D2109" s="1" t="s">
        <v>1117</v>
      </c>
      <c r="E2109" s="2">
        <v>1.27455983633E11</v>
      </c>
    </row>
    <row r="2110" ht="15.75" customHeight="1">
      <c r="A2110" s="1" t="s">
        <v>1107</v>
      </c>
      <c r="B2110" s="1" t="s">
        <v>949</v>
      </c>
      <c r="C2110" s="1" t="s">
        <v>950</v>
      </c>
      <c r="D2110" s="1" t="s">
        <v>1117</v>
      </c>
      <c r="E2110" s="2">
        <v>2.57085797073E11</v>
      </c>
    </row>
    <row r="2111" ht="15.75" customHeight="1">
      <c r="A2111" s="1" t="s">
        <v>1107</v>
      </c>
      <c r="B2111" s="1" t="s">
        <v>951</v>
      </c>
      <c r="C2111" s="1" t="s">
        <v>952</v>
      </c>
      <c r="D2111" s="1" t="s">
        <v>1117</v>
      </c>
      <c r="E2111" s="2">
        <v>3.32044575011E11</v>
      </c>
    </row>
    <row r="2112" ht="15.75" customHeight="1">
      <c r="A2112" s="1" t="s">
        <v>1107</v>
      </c>
      <c r="B2112" s="1" t="s">
        <v>953</v>
      </c>
      <c r="C2112" s="1" t="s">
        <v>954</v>
      </c>
      <c r="D2112" s="1" t="s">
        <v>1117</v>
      </c>
      <c r="E2112" s="2">
        <v>7.5673155178E10</v>
      </c>
    </row>
    <row r="2113" ht="15.75" customHeight="1">
      <c r="A2113" s="1" t="s">
        <v>1107</v>
      </c>
      <c r="B2113" s="1" t="s">
        <v>955</v>
      </c>
      <c r="C2113" s="1" t="s">
        <v>956</v>
      </c>
      <c r="D2113" s="1" t="s">
        <v>1117</v>
      </c>
      <c r="E2113" s="2">
        <v>5.7448870153E10</v>
      </c>
    </row>
    <row r="2114" ht="15.75" customHeight="1">
      <c r="A2114" s="1" t="s">
        <v>1107</v>
      </c>
      <c r="B2114" s="1" t="s">
        <v>957</v>
      </c>
      <c r="C2114" s="1" t="s">
        <v>958</v>
      </c>
      <c r="D2114" s="1" t="s">
        <v>1117</v>
      </c>
      <c r="E2114" s="2">
        <v>7.1304059519E10</v>
      </c>
    </row>
    <row r="2115" ht="15.75" customHeight="1">
      <c r="A2115" s="1" t="s">
        <v>1107</v>
      </c>
      <c r="B2115" s="1" t="s">
        <v>959</v>
      </c>
      <c r="C2115" s="1" t="s">
        <v>960</v>
      </c>
      <c r="D2115" s="1" t="s">
        <v>1117</v>
      </c>
      <c r="E2115" s="2">
        <v>6.096925093E10</v>
      </c>
    </row>
    <row r="2116" ht="15.75" customHeight="1">
      <c r="A2116" s="1" t="s">
        <v>1107</v>
      </c>
      <c r="B2116" s="1" t="s">
        <v>961</v>
      </c>
      <c r="C2116" s="1" t="s">
        <v>962</v>
      </c>
      <c r="D2116" s="1" t="s">
        <v>1117</v>
      </c>
      <c r="E2116" s="2">
        <v>5.892314163E10</v>
      </c>
    </row>
    <row r="2117" ht="15.75" customHeight="1">
      <c r="A2117" s="1" t="s">
        <v>1107</v>
      </c>
      <c r="B2117" s="1" t="s">
        <v>963</v>
      </c>
      <c r="C2117" s="1" t="s">
        <v>964</v>
      </c>
      <c r="D2117" s="1" t="s">
        <v>1117</v>
      </c>
      <c r="E2117" s="2">
        <v>5.6984496729E10</v>
      </c>
    </row>
    <row r="2118" ht="15.75" customHeight="1">
      <c r="A2118" s="1" t="s">
        <v>1107</v>
      </c>
      <c r="B2118" s="1" t="s">
        <v>965</v>
      </c>
      <c r="C2118" s="1" t="s">
        <v>966</v>
      </c>
      <c r="D2118" s="1" t="s">
        <v>1117</v>
      </c>
      <c r="E2118" s="2">
        <v>5.1611208083E10</v>
      </c>
    </row>
    <row r="2119" ht="15.75" customHeight="1">
      <c r="A2119" s="1" t="s">
        <v>1107</v>
      </c>
      <c r="B2119" s="1" t="s">
        <v>967</v>
      </c>
      <c r="C2119" s="1" t="s">
        <v>968</v>
      </c>
      <c r="D2119" s="1" t="s">
        <v>1117</v>
      </c>
      <c r="E2119" s="2">
        <v>1.78971399004E11</v>
      </c>
    </row>
    <row r="2120" ht="15.75" customHeight="1">
      <c r="A2120" s="1" t="s">
        <v>1107</v>
      </c>
      <c r="B2120" s="1" t="s">
        <v>969</v>
      </c>
      <c r="C2120" s="1" t="s">
        <v>970</v>
      </c>
      <c r="D2120" s="1" t="s">
        <v>1117</v>
      </c>
      <c r="E2120" s="2">
        <v>4.2771882611E10</v>
      </c>
    </row>
    <row r="2121" ht="15.75" customHeight="1">
      <c r="A2121" s="1" t="s">
        <v>1107</v>
      </c>
      <c r="B2121" s="1" t="s">
        <v>971</v>
      </c>
      <c r="C2121" s="1" t="s">
        <v>972</v>
      </c>
      <c r="D2121" s="1" t="s">
        <v>1117</v>
      </c>
      <c r="E2121" s="2">
        <v>3.5761917517E10</v>
      </c>
    </row>
    <row r="2122" ht="15.75" customHeight="1">
      <c r="A2122" s="1" t="s">
        <v>1107</v>
      </c>
      <c r="B2122" s="1" t="s">
        <v>973</v>
      </c>
      <c r="C2122" s="1" t="s">
        <v>974</v>
      </c>
      <c r="D2122" s="1" t="s">
        <v>1117</v>
      </c>
      <c r="E2122" s="2">
        <v>5.1362676866E10</v>
      </c>
    </row>
    <row r="2123" ht="15.75" customHeight="1">
      <c r="A2123" s="1" t="s">
        <v>1107</v>
      </c>
      <c r="B2123" s="1" t="s">
        <v>975</v>
      </c>
      <c r="C2123" s="1" t="s">
        <v>976</v>
      </c>
      <c r="D2123" s="1" t="s">
        <v>1117</v>
      </c>
      <c r="E2123" s="2">
        <v>2.9722779754E10</v>
      </c>
    </row>
    <row r="2124" ht="15.75" customHeight="1">
      <c r="A2124" s="1" t="s">
        <v>1107</v>
      </c>
      <c r="B2124" s="1" t="s">
        <v>977</v>
      </c>
      <c r="C2124" s="1" t="s">
        <v>978</v>
      </c>
      <c r="D2124" s="1" t="s">
        <v>1117</v>
      </c>
      <c r="E2124" s="2">
        <v>3.3921018538E10</v>
      </c>
    </row>
    <row r="2125" ht="15.75" customHeight="1">
      <c r="A2125" s="1" t="s">
        <v>1107</v>
      </c>
      <c r="B2125" s="1" t="s">
        <v>979</v>
      </c>
      <c r="C2125" s="1" t="s">
        <v>980</v>
      </c>
      <c r="D2125" s="1" t="s">
        <v>1117</v>
      </c>
      <c r="E2125" s="2">
        <v>2.9500556461E10</v>
      </c>
    </row>
    <row r="2126" ht="15.75" customHeight="1">
      <c r="A2126" s="1" t="s">
        <v>1107</v>
      </c>
      <c r="B2126" s="1" t="s">
        <v>981</v>
      </c>
      <c r="C2126" s="1" t="s">
        <v>982</v>
      </c>
      <c r="D2126" s="1" t="s">
        <v>1117</v>
      </c>
      <c r="E2126" s="2">
        <v>4.12191658541E11</v>
      </c>
    </row>
    <row r="2127" ht="15.75" customHeight="1">
      <c r="A2127" s="1" t="s">
        <v>1107</v>
      </c>
      <c r="B2127" s="1" t="s">
        <v>983</v>
      </c>
      <c r="C2127" s="1" t="s">
        <v>984</v>
      </c>
      <c r="D2127" s="1" t="s">
        <v>1117</v>
      </c>
      <c r="E2127" s="2">
        <v>5.9408260569E10</v>
      </c>
    </row>
    <row r="2128" ht="15.75" customHeight="1">
      <c r="A2128" s="1" t="s">
        <v>1107</v>
      </c>
      <c r="B2128" s="1" t="s">
        <v>985</v>
      </c>
      <c r="C2128" s="1" t="s">
        <v>986</v>
      </c>
      <c r="D2128" s="1" t="s">
        <v>1117</v>
      </c>
      <c r="E2128" s="2">
        <v>7.7555336092E10</v>
      </c>
    </row>
    <row r="2129" ht="15.75" customHeight="1">
      <c r="A2129" s="1" t="s">
        <v>1107</v>
      </c>
      <c r="B2129" s="1" t="s">
        <v>987</v>
      </c>
      <c r="C2129" s="1" t="s">
        <v>988</v>
      </c>
      <c r="D2129" s="1" t="s">
        <v>1117</v>
      </c>
      <c r="E2129" s="2">
        <v>1.07251091771E11</v>
      </c>
    </row>
    <row r="2130" ht="15.75" customHeight="1">
      <c r="A2130" s="1" t="s">
        <v>1107</v>
      </c>
      <c r="B2130" s="1" t="s">
        <v>989</v>
      </c>
      <c r="C2130" s="1" t="s">
        <v>990</v>
      </c>
      <c r="D2130" s="1" t="s">
        <v>1117</v>
      </c>
      <c r="E2130" s="2">
        <v>2.95866966642E11</v>
      </c>
    </row>
    <row r="2131" ht="15.75" customHeight="1">
      <c r="A2131" s="1" t="s">
        <v>1107</v>
      </c>
      <c r="B2131" s="1" t="s">
        <v>991</v>
      </c>
      <c r="C2131" s="1" t="s">
        <v>992</v>
      </c>
      <c r="D2131" s="1" t="s">
        <v>1117</v>
      </c>
      <c r="E2131" s="2">
        <v>8.2847168295E10</v>
      </c>
    </row>
    <row r="2132" ht="15.75" customHeight="1">
      <c r="A2132" s="1" t="s">
        <v>1107</v>
      </c>
      <c r="B2132" s="1" t="s">
        <v>993</v>
      </c>
      <c r="C2132" s="1" t="s">
        <v>994</v>
      </c>
      <c r="D2132" s="1" t="s">
        <v>1117</v>
      </c>
      <c r="E2132" s="2">
        <v>6.0372807864E10</v>
      </c>
    </row>
    <row r="2133" ht="15.75" customHeight="1">
      <c r="A2133" s="1" t="s">
        <v>1107</v>
      </c>
      <c r="B2133" s="1" t="s">
        <v>995</v>
      </c>
      <c r="C2133" s="1" t="s">
        <v>996</v>
      </c>
      <c r="D2133" s="1" t="s">
        <v>1117</v>
      </c>
      <c r="E2133" s="2">
        <v>8.0162168571E10</v>
      </c>
    </row>
    <row r="2134" ht="15.75" customHeight="1">
      <c r="A2134" s="1" t="s">
        <v>1107</v>
      </c>
      <c r="B2134" s="1" t="s">
        <v>997</v>
      </c>
      <c r="C2134" s="1" t="s">
        <v>998</v>
      </c>
      <c r="D2134" s="1" t="s">
        <v>1117</v>
      </c>
      <c r="E2134" s="2">
        <v>1.04760584337E11</v>
      </c>
    </row>
    <row r="2135" ht="15.75" customHeight="1">
      <c r="A2135" s="1" t="s">
        <v>1107</v>
      </c>
      <c r="B2135" s="1" t="s">
        <v>999</v>
      </c>
      <c r="C2135" s="1" t="s">
        <v>1000</v>
      </c>
      <c r="D2135" s="1" t="s">
        <v>1117</v>
      </c>
      <c r="E2135" s="2">
        <v>8.2894986533E10</v>
      </c>
    </row>
    <row r="2136" ht="15.75" customHeight="1">
      <c r="A2136" s="1" t="s">
        <v>1107</v>
      </c>
      <c r="B2136" s="1" t="s">
        <v>1001</v>
      </c>
      <c r="C2136" s="1" t="s">
        <v>1002</v>
      </c>
      <c r="D2136" s="1" t="s">
        <v>1117</v>
      </c>
      <c r="E2136" s="2">
        <v>4.350585638E10</v>
      </c>
    </row>
    <row r="2137" ht="15.75" customHeight="1">
      <c r="A2137" s="1" t="s">
        <v>1107</v>
      </c>
      <c r="B2137" s="1" t="s">
        <v>1003</v>
      </c>
      <c r="C2137" s="1" t="s">
        <v>1004</v>
      </c>
      <c r="D2137" s="1" t="s">
        <v>1117</v>
      </c>
      <c r="E2137" s="2">
        <v>1.2459126994E11</v>
      </c>
    </row>
    <row r="2138" ht="15.75" customHeight="1">
      <c r="A2138" s="1" t="s">
        <v>1107</v>
      </c>
      <c r="B2138" s="1" t="s">
        <v>1005</v>
      </c>
      <c r="C2138" s="1" t="s">
        <v>1006</v>
      </c>
      <c r="D2138" s="1" t="s">
        <v>1117</v>
      </c>
      <c r="E2138" s="2">
        <v>6.2392215379E10</v>
      </c>
    </row>
    <row r="2139" ht="15.75" customHeight="1">
      <c r="A2139" s="1" t="s">
        <v>1107</v>
      </c>
      <c r="B2139" s="1" t="s">
        <v>1007</v>
      </c>
      <c r="C2139" s="1" t="s">
        <v>1008</v>
      </c>
      <c r="D2139" s="1" t="s">
        <v>1117</v>
      </c>
      <c r="E2139" s="2">
        <v>9.3445239509E10</v>
      </c>
    </row>
    <row r="2140" ht="15.75" customHeight="1">
      <c r="A2140" s="1" t="s">
        <v>1107</v>
      </c>
      <c r="B2140" s="1" t="s">
        <v>1009</v>
      </c>
      <c r="C2140" s="1" t="s">
        <v>1010</v>
      </c>
      <c r="D2140" s="1" t="s">
        <v>1117</v>
      </c>
      <c r="E2140" s="2">
        <v>3.0593766486E10</v>
      </c>
    </row>
    <row r="2141" ht="15.75" customHeight="1">
      <c r="A2141" s="1" t="s">
        <v>1107</v>
      </c>
      <c r="B2141" s="1" t="s">
        <v>1011</v>
      </c>
      <c r="C2141" s="1" t="s">
        <v>1012</v>
      </c>
      <c r="D2141" s="1" t="s">
        <v>1117</v>
      </c>
      <c r="E2141" s="2">
        <v>3.8927556825E10</v>
      </c>
    </row>
    <row r="2142" ht="15.75" customHeight="1">
      <c r="A2142" s="1" t="s">
        <v>1107</v>
      </c>
      <c r="B2142" s="1" t="s">
        <v>1013</v>
      </c>
      <c r="C2142" s="1" t="s">
        <v>1014</v>
      </c>
      <c r="D2142" s="1" t="s">
        <v>1117</v>
      </c>
      <c r="E2142" s="2">
        <v>1.61746348654E11</v>
      </c>
    </row>
    <row r="2143" ht="15.75" customHeight="1">
      <c r="A2143" s="1" t="s">
        <v>1107</v>
      </c>
      <c r="B2143" s="1" t="s">
        <v>1015</v>
      </c>
      <c r="C2143" s="1" t="s">
        <v>1016</v>
      </c>
      <c r="D2143" s="1" t="s">
        <v>1117</v>
      </c>
      <c r="E2143" s="2">
        <v>6.5779267284E10</v>
      </c>
    </row>
    <row r="2144" ht="15.75" customHeight="1">
      <c r="A2144" s="1" t="s">
        <v>1107</v>
      </c>
      <c r="B2144" s="1" t="s">
        <v>1017</v>
      </c>
      <c r="C2144" s="1" t="s">
        <v>1018</v>
      </c>
      <c r="D2144" s="1" t="s">
        <v>1117</v>
      </c>
      <c r="E2144" s="2">
        <v>5.9893827316E10</v>
      </c>
    </row>
    <row r="2145" ht="15.75" customHeight="1">
      <c r="A2145" s="1" t="s">
        <v>1107</v>
      </c>
      <c r="B2145" s="1" t="s">
        <v>1019</v>
      </c>
      <c r="C2145" s="1" t="s">
        <v>1020</v>
      </c>
      <c r="D2145" s="1" t="s">
        <v>1117</v>
      </c>
      <c r="E2145" s="2">
        <v>1.02224264584E11</v>
      </c>
    </row>
    <row r="2146" ht="15.75" customHeight="1">
      <c r="A2146" s="1" t="s">
        <v>1107</v>
      </c>
      <c r="B2146" s="1" t="s">
        <v>1021</v>
      </c>
      <c r="C2146" s="1" t="s">
        <v>1022</v>
      </c>
      <c r="D2146" s="1" t="s">
        <v>1117</v>
      </c>
      <c r="E2146" s="2">
        <v>4.5222818999E10</v>
      </c>
    </row>
    <row r="2147" ht="15.75" customHeight="1">
      <c r="A2147" s="1" t="s">
        <v>1107</v>
      </c>
      <c r="B2147" s="1" t="s">
        <v>1023</v>
      </c>
      <c r="C2147" s="1" t="s">
        <v>1024</v>
      </c>
      <c r="D2147" s="1" t="s">
        <v>1117</v>
      </c>
      <c r="E2147" s="2">
        <v>2.0112376356E10</v>
      </c>
    </row>
    <row r="2148" ht="15.75" customHeight="1">
      <c r="A2148" s="1" t="s">
        <v>1107</v>
      </c>
      <c r="B2148" s="1" t="s">
        <v>1025</v>
      </c>
      <c r="C2148" s="1" t="s">
        <v>1026</v>
      </c>
      <c r="D2148" s="1" t="s">
        <v>1117</v>
      </c>
      <c r="E2148" s="2">
        <v>2.9465358761E10</v>
      </c>
    </row>
    <row r="2149" ht="15.75" customHeight="1">
      <c r="A2149" s="1" t="s">
        <v>1107</v>
      </c>
      <c r="B2149" s="1" t="s">
        <v>1027</v>
      </c>
      <c r="C2149" s="1" t="s">
        <v>1028</v>
      </c>
      <c r="D2149" s="1" t="s">
        <v>1117</v>
      </c>
      <c r="E2149" s="2">
        <v>2.03527535477E11</v>
      </c>
    </row>
    <row r="2150" ht="15.75" customHeight="1">
      <c r="A2150" s="1" t="s">
        <v>1107</v>
      </c>
      <c r="B2150" s="1" t="s">
        <v>1029</v>
      </c>
      <c r="C2150" s="1" t="s">
        <v>1030</v>
      </c>
      <c r="D2150" s="1" t="s">
        <v>1117</v>
      </c>
      <c r="E2150" s="2">
        <v>6.1885851464E10</v>
      </c>
    </row>
    <row r="2151" ht="15.75" customHeight="1">
      <c r="A2151" s="1" t="s">
        <v>1107</v>
      </c>
      <c r="B2151" s="1" t="s">
        <v>1031</v>
      </c>
      <c r="C2151" s="1" t="s">
        <v>1032</v>
      </c>
      <c r="D2151" s="1" t="s">
        <v>1117</v>
      </c>
      <c r="E2151" s="2">
        <v>1.76623356513E11</v>
      </c>
    </row>
    <row r="2152" ht="15.75" customHeight="1">
      <c r="A2152" s="1" t="s">
        <v>1107</v>
      </c>
      <c r="B2152" s="1" t="s">
        <v>1033</v>
      </c>
      <c r="C2152" s="1" t="s">
        <v>1034</v>
      </c>
      <c r="D2152" s="1" t="s">
        <v>1117</v>
      </c>
      <c r="E2152" s="2">
        <v>8.1099331529E10</v>
      </c>
    </row>
    <row r="2153" ht="15.75" customHeight="1">
      <c r="A2153" s="1" t="s">
        <v>1107</v>
      </c>
      <c r="B2153" s="1" t="s">
        <v>1035</v>
      </c>
      <c r="C2153" s="1" t="s">
        <v>1036</v>
      </c>
      <c r="D2153" s="1" t="s">
        <v>1117</v>
      </c>
      <c r="E2153" s="2">
        <v>9.4218239348E10</v>
      </c>
    </row>
    <row r="2154" ht="15.75" customHeight="1">
      <c r="A2154" s="1" t="s">
        <v>1107</v>
      </c>
      <c r="B2154" s="1" t="s">
        <v>1037</v>
      </c>
      <c r="C2154" s="1" t="s">
        <v>1038</v>
      </c>
      <c r="D2154" s="1" t="s">
        <v>1117</v>
      </c>
      <c r="E2154" s="2">
        <v>1.02153029111E11</v>
      </c>
    </row>
    <row r="2155" ht="15.75" customHeight="1">
      <c r="A2155" s="1" t="s">
        <v>1107</v>
      </c>
      <c r="B2155" s="1" t="s">
        <v>1039</v>
      </c>
      <c r="C2155" s="1" t="s">
        <v>1040</v>
      </c>
      <c r="D2155" s="1" t="s">
        <v>1117</v>
      </c>
      <c r="E2155" s="2">
        <v>2.27312042026E11</v>
      </c>
    </row>
    <row r="2156" ht="15.75" customHeight="1">
      <c r="A2156" s="1" t="s">
        <v>1107</v>
      </c>
      <c r="B2156" s="1" t="s">
        <v>1041</v>
      </c>
      <c r="C2156" s="1" t="s">
        <v>1042</v>
      </c>
      <c r="D2156" s="1" t="s">
        <v>1117</v>
      </c>
      <c r="E2156" s="2">
        <v>2.48514205168E11</v>
      </c>
    </row>
    <row r="2157" ht="15.75" customHeight="1">
      <c r="A2157" s="1" t="s">
        <v>1107</v>
      </c>
      <c r="B2157" s="1" t="s">
        <v>1043</v>
      </c>
      <c r="C2157" s="1" t="s">
        <v>1044</v>
      </c>
      <c r="D2157" s="1" t="s">
        <v>1117</v>
      </c>
      <c r="E2157" s="2">
        <v>9.2180101112E10</v>
      </c>
    </row>
    <row r="2158" ht="15.75" customHeight="1">
      <c r="A2158" s="1" t="s">
        <v>1107</v>
      </c>
      <c r="B2158" s="1" t="s">
        <v>1045</v>
      </c>
      <c r="C2158" s="1" t="s">
        <v>1046</v>
      </c>
      <c r="D2158" s="1" t="s">
        <v>1117</v>
      </c>
      <c r="E2158" s="2">
        <v>6.907462853E10</v>
      </c>
    </row>
    <row r="2159" ht="15.75" customHeight="1">
      <c r="A2159" s="1" t="s">
        <v>1107</v>
      </c>
      <c r="B2159" s="1" t="s">
        <v>1047</v>
      </c>
      <c r="C2159" s="1" t="s">
        <v>1048</v>
      </c>
      <c r="D2159" s="1" t="s">
        <v>1117</v>
      </c>
      <c r="E2159" s="2">
        <v>1.07521986529E11</v>
      </c>
    </row>
    <row r="2160" ht="15.75" customHeight="1">
      <c r="A2160" s="1" t="s">
        <v>1107</v>
      </c>
      <c r="B2160" s="1" t="s">
        <v>1049</v>
      </c>
      <c r="C2160" s="1" t="s">
        <v>1050</v>
      </c>
      <c r="D2160" s="1" t="s">
        <v>1117</v>
      </c>
      <c r="E2160" s="2">
        <v>4.47919317635E11</v>
      </c>
    </row>
    <row r="2161" ht="15.75" customHeight="1">
      <c r="A2161" s="1" t="s">
        <v>1107</v>
      </c>
      <c r="B2161" s="1" t="s">
        <v>1051</v>
      </c>
      <c r="C2161" s="1" t="s">
        <v>1052</v>
      </c>
      <c r="D2161" s="1" t="s">
        <v>1117</v>
      </c>
      <c r="E2161" s="2">
        <v>4.0454824977E11</v>
      </c>
    </row>
    <row r="2162" ht="15.75" customHeight="1">
      <c r="A2162" s="1" t="s">
        <v>1107</v>
      </c>
      <c r="B2162" s="1" t="s">
        <v>1053</v>
      </c>
      <c r="C2162" s="1" t="s">
        <v>1054</v>
      </c>
      <c r="D2162" s="1" t="s">
        <v>1117</v>
      </c>
      <c r="E2162" s="2">
        <v>1.2173095538E11</v>
      </c>
    </row>
    <row r="2163" ht="15.75" customHeight="1">
      <c r="A2163" s="1" t="s">
        <v>1107</v>
      </c>
      <c r="B2163" s="1" t="s">
        <v>1055</v>
      </c>
      <c r="C2163" s="1" t="s">
        <v>1056</v>
      </c>
      <c r="D2163" s="1" t="s">
        <v>1117</v>
      </c>
      <c r="E2163" s="2">
        <v>1.0754583975E11</v>
      </c>
    </row>
    <row r="2164" ht="15.75" customHeight="1">
      <c r="A2164" s="1" t="s">
        <v>1107</v>
      </c>
      <c r="B2164" s="1" t="s">
        <v>1057</v>
      </c>
      <c r="C2164" s="1" t="s">
        <v>1058</v>
      </c>
      <c r="D2164" s="1" t="s">
        <v>1117</v>
      </c>
      <c r="E2164" s="2">
        <v>3.3877648196E10</v>
      </c>
    </row>
    <row r="2165" ht="15.75" customHeight="1">
      <c r="A2165" s="1" t="s">
        <v>1107</v>
      </c>
      <c r="B2165" s="1" t="s">
        <v>1059</v>
      </c>
      <c r="C2165" s="1" t="s">
        <v>1060</v>
      </c>
      <c r="D2165" s="1" t="s">
        <v>1117</v>
      </c>
      <c r="E2165" s="2">
        <v>7.42894932E10</v>
      </c>
    </row>
    <row r="2166" ht="15.75" customHeight="1">
      <c r="A2166" s="1" t="s">
        <v>1107</v>
      </c>
      <c r="B2166" s="1" t="s">
        <v>1061</v>
      </c>
      <c r="C2166" s="1" t="s">
        <v>1062</v>
      </c>
      <c r="D2166" s="1" t="s">
        <v>1117</v>
      </c>
      <c r="E2166" s="2">
        <v>4.0559712007E10</v>
      </c>
    </row>
    <row r="2167" ht="15.75" customHeight="1">
      <c r="A2167" s="1" t="s">
        <v>1107</v>
      </c>
      <c r="B2167" s="1" t="s">
        <v>1063</v>
      </c>
      <c r="C2167" s="1" t="s">
        <v>1064</v>
      </c>
      <c r="D2167" s="1" t="s">
        <v>1117</v>
      </c>
      <c r="E2167" s="2">
        <v>6.8682559648E10</v>
      </c>
    </row>
    <row r="2168" ht="15.75" customHeight="1">
      <c r="A2168" s="1" t="s">
        <v>1107</v>
      </c>
      <c r="B2168" s="1" t="s">
        <v>1065</v>
      </c>
      <c r="C2168" s="1" t="s">
        <v>1066</v>
      </c>
      <c r="D2168" s="1" t="s">
        <v>1117</v>
      </c>
      <c r="E2168" s="2">
        <v>6.026399605E10</v>
      </c>
    </row>
    <row r="2169" ht="15.75" customHeight="1">
      <c r="A2169" s="1" t="s">
        <v>1107</v>
      </c>
      <c r="B2169" s="1" t="s">
        <v>1067</v>
      </c>
      <c r="C2169" s="1" t="s">
        <v>1068</v>
      </c>
      <c r="D2169" s="1" t="s">
        <v>1117</v>
      </c>
      <c r="E2169" s="2">
        <v>1.8356407393E11</v>
      </c>
    </row>
    <row r="2170" ht="15.75" customHeight="1">
      <c r="A2170" s="1" t="s">
        <v>1107</v>
      </c>
      <c r="B2170" s="1" t="s">
        <v>1069</v>
      </c>
      <c r="C2170" s="1" t="s">
        <v>1070</v>
      </c>
      <c r="D2170" s="1" t="s">
        <v>1117</v>
      </c>
      <c r="E2170" s="2">
        <v>4.991551814E10</v>
      </c>
    </row>
    <row r="2171" ht="15.75" customHeight="1">
      <c r="A2171" s="1" t="s">
        <v>1107</v>
      </c>
      <c r="B2171" s="1" t="s">
        <v>1071</v>
      </c>
      <c r="C2171" s="1" t="s">
        <v>1072</v>
      </c>
      <c r="D2171" s="1" t="s">
        <v>1117</v>
      </c>
      <c r="E2171" s="2">
        <v>1.13143612254E11</v>
      </c>
    </row>
    <row r="2172" ht="15.75" customHeight="1">
      <c r="A2172" s="1" t="s">
        <v>1107</v>
      </c>
      <c r="B2172" s="1" t="s">
        <v>1073</v>
      </c>
      <c r="C2172" s="1" t="s">
        <v>1074</v>
      </c>
      <c r="D2172" s="1" t="s">
        <v>1117</v>
      </c>
      <c r="E2172" s="2">
        <v>6.4878812967E10</v>
      </c>
    </row>
    <row r="2173" ht="15.75" customHeight="1">
      <c r="A2173" s="1" t="s">
        <v>1107</v>
      </c>
      <c r="B2173" s="1" t="s">
        <v>1075</v>
      </c>
      <c r="C2173" s="1" t="s">
        <v>1076</v>
      </c>
      <c r="D2173" s="1" t="s">
        <v>1117</v>
      </c>
      <c r="E2173" s="2">
        <v>5.5907590015E10</v>
      </c>
    </row>
    <row r="2174" ht="15.75" customHeight="1">
      <c r="A2174" s="1" t="s">
        <v>1107</v>
      </c>
      <c r="B2174" s="1" t="s">
        <v>1077</v>
      </c>
      <c r="C2174" s="1" t="s">
        <v>1078</v>
      </c>
      <c r="D2174" s="1" t="s">
        <v>1117</v>
      </c>
      <c r="E2174" s="2">
        <v>4.0353175446E10</v>
      </c>
    </row>
    <row r="2175" ht="15.75" customHeight="1">
      <c r="A2175" s="1" t="s">
        <v>1107</v>
      </c>
      <c r="B2175" s="1" t="s">
        <v>1079</v>
      </c>
      <c r="C2175" s="1" t="s">
        <v>1080</v>
      </c>
      <c r="D2175" s="1" t="s">
        <v>1117</v>
      </c>
      <c r="E2175" s="2">
        <v>6.0867631785E10</v>
      </c>
    </row>
    <row r="2176" ht="15.75" customHeight="1">
      <c r="A2176" s="1" t="s">
        <v>1107</v>
      </c>
      <c r="B2176" s="1" t="s">
        <v>1081</v>
      </c>
      <c r="C2176" s="1" t="s">
        <v>1082</v>
      </c>
      <c r="D2176" s="1" t="s">
        <v>1117</v>
      </c>
      <c r="E2176" s="2">
        <v>1.30053111759E11</v>
      </c>
    </row>
    <row r="2177" ht="15.75" customHeight="1">
      <c r="A2177" s="1" t="s">
        <v>1107</v>
      </c>
      <c r="B2177" s="1" t="s">
        <v>1083</v>
      </c>
      <c r="C2177" s="1" t="s">
        <v>1084</v>
      </c>
      <c r="D2177" s="1" t="s">
        <v>1117</v>
      </c>
      <c r="E2177" s="2">
        <v>2.7977049588E10</v>
      </c>
    </row>
    <row r="2178" ht="15.75" customHeight="1">
      <c r="A2178" s="1" t="s">
        <v>1107</v>
      </c>
      <c r="B2178" s="1" t="s">
        <v>1085</v>
      </c>
      <c r="C2178" s="1" t="s">
        <v>1086</v>
      </c>
      <c r="D2178" s="1" t="s">
        <v>1117</v>
      </c>
      <c r="E2178" s="2">
        <v>1.83330888875E11</v>
      </c>
    </row>
    <row r="2179" ht="15.75" customHeight="1">
      <c r="A2179" s="1" t="s">
        <v>1107</v>
      </c>
      <c r="B2179" s="1" t="s">
        <v>1087</v>
      </c>
      <c r="C2179" s="1" t="s">
        <v>1088</v>
      </c>
      <c r="D2179" s="1" t="s">
        <v>1117</v>
      </c>
      <c r="E2179" s="2">
        <v>9.7611810045E10</v>
      </c>
    </row>
    <row r="2180" ht="15.75" customHeight="1">
      <c r="A2180" s="1" t="s">
        <v>1107</v>
      </c>
      <c r="B2180" s="1" t="s">
        <v>1089</v>
      </c>
      <c r="C2180" s="1" t="s">
        <v>1090</v>
      </c>
      <c r="D2180" s="1" t="s">
        <v>1117</v>
      </c>
      <c r="E2180" s="2">
        <v>8.253504799E10</v>
      </c>
    </row>
    <row r="2181" ht="15.75" customHeight="1">
      <c r="A2181" s="1" t="s">
        <v>1107</v>
      </c>
      <c r="B2181" s="1" t="s">
        <v>1091</v>
      </c>
      <c r="C2181" s="1" t="s">
        <v>1092</v>
      </c>
      <c r="D2181" s="1" t="s">
        <v>1117</v>
      </c>
      <c r="E2181" s="2">
        <v>6.0941604852E10</v>
      </c>
    </row>
    <row r="2182" ht="15.75" customHeight="1">
      <c r="A2182" s="1" t="s">
        <v>1107</v>
      </c>
      <c r="B2182" s="1" t="s">
        <v>1093</v>
      </c>
      <c r="C2182" s="1" t="s">
        <v>1094</v>
      </c>
      <c r="D2182" s="1" t="s">
        <v>1117</v>
      </c>
      <c r="E2182" s="2">
        <v>5.4641630434E10</v>
      </c>
    </row>
    <row r="2183" ht="15.75" customHeight="1">
      <c r="A2183" s="1" t="s">
        <v>1107</v>
      </c>
      <c r="B2183" s="1" t="s">
        <v>1095</v>
      </c>
      <c r="C2183" s="1" t="s">
        <v>1096</v>
      </c>
      <c r="D2183" s="1" t="s">
        <v>1117</v>
      </c>
      <c r="E2183" s="2">
        <v>5.276930853E10</v>
      </c>
    </row>
    <row r="2184" ht="15.75" customHeight="1">
      <c r="A2184" s="1" t="s">
        <v>1107</v>
      </c>
      <c r="B2184" s="1" t="s">
        <v>1097</v>
      </c>
      <c r="C2184" s="1" t="s">
        <v>1098</v>
      </c>
      <c r="D2184" s="1" t="s">
        <v>1117</v>
      </c>
      <c r="E2184" s="2">
        <v>7.0529146863E10</v>
      </c>
    </row>
    <row r="2185" ht="15.75" customHeight="1">
      <c r="A2185" s="1" t="s">
        <v>1108</v>
      </c>
      <c r="B2185" s="1" t="s">
        <v>6</v>
      </c>
      <c r="C2185" s="1" t="s">
        <v>7</v>
      </c>
      <c r="D2185" s="1" t="s">
        <v>1116</v>
      </c>
      <c r="E2185" s="2">
        <v>2.4634E10</v>
      </c>
    </row>
    <row r="2186" ht="15.75" customHeight="1">
      <c r="A2186" s="1" t="s">
        <v>1108</v>
      </c>
      <c r="B2186" s="1" t="s">
        <v>9</v>
      </c>
      <c r="C2186" s="1" t="s">
        <v>10</v>
      </c>
      <c r="D2186" s="1" t="s">
        <v>1116</v>
      </c>
      <c r="E2186" s="2">
        <v>7.129723E9</v>
      </c>
    </row>
    <row r="2187" ht="15.75" customHeight="1">
      <c r="A2187" s="1" t="s">
        <v>1108</v>
      </c>
      <c r="B2187" s="1" t="s">
        <v>13</v>
      </c>
      <c r="C2187" s="1" t="s">
        <v>14</v>
      </c>
      <c r="D2187" s="1" t="s">
        <v>1116</v>
      </c>
      <c r="E2187" s="2">
        <v>5.39502757E9</v>
      </c>
    </row>
    <row r="2188" ht="15.75" customHeight="1">
      <c r="A2188" s="1" t="s">
        <v>1108</v>
      </c>
      <c r="B2188" s="1" t="s">
        <v>15</v>
      </c>
      <c r="C2188" s="1" t="s">
        <v>16</v>
      </c>
      <c r="D2188" s="1" t="s">
        <v>1116</v>
      </c>
      <c r="E2188" s="2">
        <v>3.1388E7</v>
      </c>
    </row>
    <row r="2189" ht="15.75" customHeight="1">
      <c r="A2189" s="1" t="s">
        <v>1108</v>
      </c>
      <c r="B2189" s="1" t="s">
        <v>17</v>
      </c>
      <c r="C2189" s="1" t="s">
        <v>18</v>
      </c>
      <c r="D2189" s="1" t="s">
        <v>1116</v>
      </c>
      <c r="E2189" s="2">
        <v>3.836850746E9</v>
      </c>
    </row>
    <row r="2190" ht="15.75" customHeight="1">
      <c r="A2190" s="1" t="s">
        <v>1108</v>
      </c>
      <c r="B2190" s="1" t="s">
        <v>19</v>
      </c>
      <c r="C2190" s="1" t="s">
        <v>20</v>
      </c>
      <c r="D2190" s="1" t="s">
        <v>1116</v>
      </c>
      <c r="E2190" s="2">
        <v>5.8075E8</v>
      </c>
    </row>
    <row r="2191" ht="15.75" customHeight="1">
      <c r="A2191" s="1" t="s">
        <v>1108</v>
      </c>
      <c r="B2191" s="1" t="s">
        <v>21</v>
      </c>
      <c r="C2191" s="1" t="s">
        <v>22</v>
      </c>
      <c r="D2191" s="1" t="s">
        <v>1116</v>
      </c>
      <c r="E2191" s="2">
        <v>3.768150433E9</v>
      </c>
    </row>
    <row r="2192" ht="15.75" customHeight="1">
      <c r="A2192" s="1" t="s">
        <v>1108</v>
      </c>
      <c r="B2192" s="1" t="s">
        <v>23</v>
      </c>
      <c r="C2192" s="1" t="s">
        <v>24</v>
      </c>
      <c r="D2192" s="1" t="s">
        <v>1116</v>
      </c>
      <c r="E2192" s="2">
        <v>4.001503E9</v>
      </c>
    </row>
    <row r="2193" ht="15.75" customHeight="1">
      <c r="A2193" s="1" t="s">
        <v>1108</v>
      </c>
      <c r="B2193" s="1" t="s">
        <v>25</v>
      </c>
      <c r="C2193" s="1" t="s">
        <v>26</v>
      </c>
      <c r="D2193" s="1" t="s">
        <v>1116</v>
      </c>
      <c r="E2193" s="2">
        <v>5.58883165E9</v>
      </c>
    </row>
    <row r="2194" ht="15.75" customHeight="1">
      <c r="A2194" s="1" t="s">
        <v>1108</v>
      </c>
      <c r="B2194" s="1" t="s">
        <v>27</v>
      </c>
      <c r="C2194" s="1" t="s">
        <v>28</v>
      </c>
      <c r="D2194" s="1" t="s">
        <v>1116</v>
      </c>
      <c r="E2194" s="2">
        <v>1.9941906558E10</v>
      </c>
    </row>
    <row r="2195" ht="15.75" customHeight="1">
      <c r="A2195" s="1" t="s">
        <v>1108</v>
      </c>
      <c r="B2195" s="1" t="s">
        <v>29</v>
      </c>
      <c r="C2195" s="1" t="s">
        <v>30</v>
      </c>
      <c r="D2195" s="1" t="s">
        <v>1116</v>
      </c>
      <c r="E2195" s="2">
        <v>9943236.0</v>
      </c>
    </row>
    <row r="2196" ht="15.75" customHeight="1">
      <c r="A2196" s="1" t="s">
        <v>1108</v>
      </c>
      <c r="B2196" s="1" t="s">
        <v>33</v>
      </c>
      <c r="C2196" s="1" t="s">
        <v>34</v>
      </c>
      <c r="D2196" s="1" t="s">
        <v>1116</v>
      </c>
      <c r="E2196" s="2">
        <v>8.2001E8</v>
      </c>
    </row>
    <row r="2197" ht="15.75" customHeight="1">
      <c r="A2197" s="1" t="s">
        <v>1108</v>
      </c>
      <c r="B2197" s="1" t="s">
        <v>35</v>
      </c>
      <c r="C2197" s="1" t="s">
        <v>36</v>
      </c>
      <c r="D2197" s="1" t="s">
        <v>1116</v>
      </c>
      <c r="E2197" s="2">
        <v>2.083175E8</v>
      </c>
    </row>
    <row r="2198" ht="15.75" customHeight="1">
      <c r="A2198" s="1" t="s">
        <v>1108</v>
      </c>
      <c r="B2198" s="1" t="s">
        <v>41</v>
      </c>
      <c r="C2198" s="1" t="s">
        <v>42</v>
      </c>
      <c r="D2198" s="1" t="s">
        <v>1116</v>
      </c>
      <c r="E2198" s="2">
        <v>1.51728745E10</v>
      </c>
    </row>
    <row r="2199" ht="15.75" customHeight="1">
      <c r="A2199" s="1" t="s">
        <v>1108</v>
      </c>
      <c r="B2199" s="1" t="s">
        <v>43</v>
      </c>
      <c r="C2199" s="1" t="s">
        <v>44</v>
      </c>
      <c r="D2199" s="1" t="s">
        <v>1116</v>
      </c>
      <c r="E2199" s="2">
        <v>2.599675035E9</v>
      </c>
    </row>
    <row r="2200" ht="15.75" customHeight="1">
      <c r="A2200" s="1" t="s">
        <v>1108</v>
      </c>
      <c r="B2200" s="1" t="s">
        <v>45</v>
      </c>
      <c r="C2200" s="1" t="s">
        <v>46</v>
      </c>
      <c r="D2200" s="1" t="s">
        <v>1116</v>
      </c>
      <c r="E2200" s="2">
        <v>1.8E9</v>
      </c>
    </row>
    <row r="2201" ht="15.75" customHeight="1">
      <c r="A2201" s="1" t="s">
        <v>1108</v>
      </c>
      <c r="B2201" s="1" t="s">
        <v>47</v>
      </c>
      <c r="C2201" s="1" t="s">
        <v>48</v>
      </c>
      <c r="D2201" s="1" t="s">
        <v>1116</v>
      </c>
      <c r="E2201" s="2">
        <v>2.91807E9</v>
      </c>
    </row>
    <row r="2202" ht="15.75" customHeight="1">
      <c r="A2202" s="1" t="s">
        <v>1108</v>
      </c>
      <c r="B2202" s="1" t="s">
        <v>49</v>
      </c>
      <c r="C2202" s="1" t="s">
        <v>50</v>
      </c>
      <c r="D2202" s="1" t="s">
        <v>1116</v>
      </c>
      <c r="E2202" s="2">
        <v>2.782905E9</v>
      </c>
    </row>
    <row r="2203" ht="15.75" customHeight="1">
      <c r="A2203" s="1" t="s">
        <v>1108</v>
      </c>
      <c r="B2203" s="1" t="s">
        <v>51</v>
      </c>
      <c r="C2203" s="1" t="s">
        <v>52</v>
      </c>
      <c r="D2203" s="1" t="s">
        <v>1116</v>
      </c>
      <c r="E2203" s="2">
        <v>7.912474271E9</v>
      </c>
    </row>
    <row r="2204" ht="15.75" customHeight="1">
      <c r="A2204" s="1" t="s">
        <v>1108</v>
      </c>
      <c r="B2204" s="1" t="s">
        <v>53</v>
      </c>
      <c r="C2204" s="1" t="s">
        <v>54</v>
      </c>
      <c r="D2204" s="1" t="s">
        <v>1116</v>
      </c>
      <c r="E2204" s="2">
        <v>1.679530625E9</v>
      </c>
    </row>
    <row r="2205" ht="15.75" customHeight="1">
      <c r="A2205" s="1" t="s">
        <v>1108</v>
      </c>
      <c r="B2205" s="1" t="s">
        <v>55</v>
      </c>
      <c r="C2205" s="1" t="s">
        <v>56</v>
      </c>
      <c r="D2205" s="1" t="s">
        <v>1116</v>
      </c>
      <c r="E2205" s="2">
        <v>1.0960304846E10</v>
      </c>
    </row>
    <row r="2206" ht="15.75" customHeight="1">
      <c r="A2206" s="1" t="s">
        <v>1108</v>
      </c>
      <c r="B2206" s="1" t="s">
        <v>57</v>
      </c>
      <c r="C2206" s="1" t="s">
        <v>58</v>
      </c>
      <c r="D2206" s="1" t="s">
        <v>1116</v>
      </c>
      <c r="E2206" s="2">
        <v>3.3866006E9</v>
      </c>
    </row>
    <row r="2207" ht="15.75" customHeight="1">
      <c r="A2207" s="1" t="s">
        <v>1108</v>
      </c>
      <c r="B2207" s="1" t="s">
        <v>59</v>
      </c>
      <c r="C2207" s="1" t="s">
        <v>60</v>
      </c>
      <c r="D2207" s="1" t="s">
        <v>1116</v>
      </c>
      <c r="E2207" s="2">
        <v>3287700.0</v>
      </c>
    </row>
    <row r="2208" ht="15.75" customHeight="1">
      <c r="A2208" s="1" t="s">
        <v>1108</v>
      </c>
      <c r="B2208" s="1" t="s">
        <v>61</v>
      </c>
      <c r="C2208" s="1" t="s">
        <v>62</v>
      </c>
      <c r="D2208" s="1" t="s">
        <v>1116</v>
      </c>
      <c r="E2208" s="2">
        <v>2.458166473E10</v>
      </c>
    </row>
    <row r="2209" ht="15.75" customHeight="1">
      <c r="A2209" s="1" t="s">
        <v>1108</v>
      </c>
      <c r="B2209" s="1" t="s">
        <v>63</v>
      </c>
      <c r="C2209" s="1" t="s">
        <v>64</v>
      </c>
      <c r="D2209" s="1" t="s">
        <v>1116</v>
      </c>
      <c r="E2209" s="2">
        <v>1.00258E9</v>
      </c>
    </row>
    <row r="2210" ht="15.75" customHeight="1">
      <c r="A2210" s="1" t="s">
        <v>1108</v>
      </c>
      <c r="B2210" s="1" t="s">
        <v>65</v>
      </c>
      <c r="C2210" s="1" t="s">
        <v>66</v>
      </c>
      <c r="D2210" s="1" t="s">
        <v>1116</v>
      </c>
      <c r="E2210" s="2">
        <v>7.21328745E9</v>
      </c>
    </row>
    <row r="2211" ht="15.75" customHeight="1">
      <c r="A2211" s="1" t="s">
        <v>1108</v>
      </c>
      <c r="B2211" s="1" t="s">
        <v>67</v>
      </c>
      <c r="C2211" s="1" t="s">
        <v>68</v>
      </c>
      <c r="D2211" s="1" t="s">
        <v>1116</v>
      </c>
      <c r="E2211" s="2">
        <v>1.81625E8</v>
      </c>
    </row>
    <row r="2212" ht="15.75" customHeight="1">
      <c r="A2212" s="1" t="s">
        <v>1108</v>
      </c>
      <c r="B2212" s="1" t="s">
        <v>69</v>
      </c>
      <c r="C2212" s="1" t="s">
        <v>70</v>
      </c>
      <c r="D2212" s="1" t="s">
        <v>1116</v>
      </c>
      <c r="E2212" s="2">
        <v>4.466555E8</v>
      </c>
    </row>
    <row r="2213" ht="15.75" customHeight="1">
      <c r="A2213" s="1" t="s">
        <v>1108</v>
      </c>
      <c r="B2213" s="1" t="s">
        <v>71</v>
      </c>
      <c r="C2213" s="1" t="s">
        <v>72</v>
      </c>
      <c r="D2213" s="1" t="s">
        <v>1116</v>
      </c>
      <c r="E2213" s="2">
        <v>4.319558027E9</v>
      </c>
    </row>
    <row r="2214" ht="15.75" customHeight="1">
      <c r="A2214" s="1" t="s">
        <v>1108</v>
      </c>
      <c r="B2214" s="1" t="s">
        <v>73</v>
      </c>
      <c r="C2214" s="1" t="s">
        <v>74</v>
      </c>
      <c r="D2214" s="1" t="s">
        <v>1116</v>
      </c>
      <c r="E2214" s="2">
        <v>2.3961577655E10</v>
      </c>
    </row>
    <row r="2215" ht="15.75" customHeight="1">
      <c r="A2215" s="1" t="s">
        <v>1108</v>
      </c>
      <c r="B2215" s="1" t="s">
        <v>75</v>
      </c>
      <c r="C2215" s="1" t="s">
        <v>76</v>
      </c>
      <c r="D2215" s="1" t="s">
        <v>1116</v>
      </c>
      <c r="E2215" s="2">
        <v>2.541815E9</v>
      </c>
    </row>
    <row r="2216" ht="15.75" customHeight="1">
      <c r="A2216" s="1" t="s">
        <v>1108</v>
      </c>
      <c r="B2216" s="1" t="s">
        <v>77</v>
      </c>
      <c r="C2216" s="1" t="s">
        <v>78</v>
      </c>
      <c r="D2216" s="1" t="s">
        <v>1116</v>
      </c>
      <c r="E2216" s="2">
        <v>1.010558875E9</v>
      </c>
    </row>
    <row r="2217" ht="15.75" customHeight="1">
      <c r="A2217" s="1" t="s">
        <v>1108</v>
      </c>
      <c r="B2217" s="1" t="s">
        <v>79</v>
      </c>
      <c r="C2217" s="1" t="s">
        <v>80</v>
      </c>
      <c r="D2217" s="1" t="s">
        <v>1116</v>
      </c>
      <c r="E2217" s="2">
        <v>3.3294102E9</v>
      </c>
    </row>
    <row r="2218" ht="15.75" customHeight="1">
      <c r="A2218" s="1" t="s">
        <v>1108</v>
      </c>
      <c r="B2218" s="1" t="s">
        <v>81</v>
      </c>
      <c r="C2218" s="1" t="s">
        <v>82</v>
      </c>
      <c r="D2218" s="1" t="s">
        <v>1116</v>
      </c>
      <c r="E2218" s="2">
        <v>1.68580275E9</v>
      </c>
    </row>
    <row r="2219" ht="15.75" customHeight="1">
      <c r="A2219" s="1" t="s">
        <v>1108</v>
      </c>
      <c r="B2219" s="1" t="s">
        <v>83</v>
      </c>
      <c r="C2219" s="1" t="s">
        <v>84</v>
      </c>
      <c r="D2219" s="1" t="s">
        <v>1116</v>
      </c>
      <c r="E2219" s="2">
        <v>4.884412165E9</v>
      </c>
    </row>
    <row r="2220" ht="15.75" customHeight="1">
      <c r="A2220" s="1" t="s">
        <v>1108</v>
      </c>
      <c r="B2220" s="1" t="s">
        <v>85</v>
      </c>
      <c r="C2220" s="1" t="s">
        <v>86</v>
      </c>
      <c r="D2220" s="1" t="s">
        <v>1116</v>
      </c>
      <c r="E2220" s="2">
        <v>7.858E9</v>
      </c>
    </row>
    <row r="2221" ht="15.75" customHeight="1">
      <c r="A2221" s="1" t="s">
        <v>1108</v>
      </c>
      <c r="B2221" s="1" t="s">
        <v>87</v>
      </c>
      <c r="C2221" s="1" t="s">
        <v>88</v>
      </c>
      <c r="D2221" s="1" t="s">
        <v>1116</v>
      </c>
      <c r="E2221" s="2">
        <v>9.95008E8</v>
      </c>
    </row>
    <row r="2222" ht="15.75" customHeight="1">
      <c r="A2222" s="1" t="s">
        <v>1108</v>
      </c>
      <c r="B2222" s="1" t="s">
        <v>89</v>
      </c>
      <c r="C2222" s="1" t="s">
        <v>90</v>
      </c>
      <c r="D2222" s="1" t="s">
        <v>1116</v>
      </c>
      <c r="E2222" s="2">
        <v>3.082401E9</v>
      </c>
    </row>
    <row r="2223" ht="15.75" customHeight="1">
      <c r="A2223" s="1" t="s">
        <v>1108</v>
      </c>
      <c r="B2223" s="1" t="s">
        <v>91</v>
      </c>
      <c r="C2223" s="1" t="s">
        <v>92</v>
      </c>
      <c r="D2223" s="1" t="s">
        <v>1116</v>
      </c>
      <c r="E2223" s="2">
        <v>2.1547051E9</v>
      </c>
    </row>
    <row r="2224" ht="15.75" customHeight="1">
      <c r="A2224" s="1" t="s">
        <v>1108</v>
      </c>
      <c r="B2224" s="1" t="s">
        <v>93</v>
      </c>
      <c r="C2224" s="1" t="s">
        <v>94</v>
      </c>
      <c r="D2224" s="1" t="s">
        <v>1116</v>
      </c>
      <c r="E2224" s="2">
        <v>3.5569895E9</v>
      </c>
    </row>
    <row r="2225" ht="15.75" customHeight="1">
      <c r="A2225" s="1" t="s">
        <v>1108</v>
      </c>
      <c r="B2225" s="1" t="s">
        <v>95</v>
      </c>
      <c r="C2225" s="1" t="s">
        <v>96</v>
      </c>
      <c r="D2225" s="1" t="s">
        <v>1116</v>
      </c>
      <c r="E2225" s="2">
        <v>2.34293E9</v>
      </c>
    </row>
    <row r="2226" ht="15.75" customHeight="1">
      <c r="A2226" s="1" t="s">
        <v>1108</v>
      </c>
      <c r="B2226" s="1" t="s">
        <v>97</v>
      </c>
      <c r="C2226" s="1" t="s">
        <v>98</v>
      </c>
      <c r="D2226" s="1" t="s">
        <v>1116</v>
      </c>
      <c r="E2226" s="2">
        <v>7.03132E7</v>
      </c>
    </row>
    <row r="2227" ht="15.75" customHeight="1">
      <c r="A2227" s="1" t="s">
        <v>1108</v>
      </c>
      <c r="B2227" s="1" t="s">
        <v>99</v>
      </c>
      <c r="C2227" s="1" t="s">
        <v>100</v>
      </c>
      <c r="D2227" s="1" t="s">
        <v>1116</v>
      </c>
      <c r="E2227" s="2">
        <v>6.95166E7</v>
      </c>
    </row>
    <row r="2228" ht="15.75" customHeight="1">
      <c r="A2228" s="1" t="s">
        <v>1108</v>
      </c>
      <c r="B2228" s="1" t="s">
        <v>101</v>
      </c>
      <c r="C2228" s="1" t="s">
        <v>102</v>
      </c>
      <c r="D2228" s="1" t="s">
        <v>1116</v>
      </c>
      <c r="E2228" s="2">
        <v>1.42935E8</v>
      </c>
    </row>
    <row r="2229" ht="15.75" customHeight="1">
      <c r="A2229" s="1" t="s">
        <v>1108</v>
      </c>
      <c r="B2229" s="1" t="s">
        <v>103</v>
      </c>
      <c r="C2229" s="1" t="s">
        <v>104</v>
      </c>
      <c r="D2229" s="1" t="s">
        <v>1116</v>
      </c>
      <c r="E2229" s="2">
        <v>3.0656E9</v>
      </c>
    </row>
    <row r="2230" ht="15.75" customHeight="1">
      <c r="A2230" s="1" t="s">
        <v>1108</v>
      </c>
      <c r="B2230" s="1" t="s">
        <v>105</v>
      </c>
      <c r="C2230" s="1" t="s">
        <v>106</v>
      </c>
      <c r="D2230" s="1" t="s">
        <v>1116</v>
      </c>
      <c r="E2230" s="1">
        <v>0.0</v>
      </c>
    </row>
    <row r="2231" ht="15.75" customHeight="1">
      <c r="A2231" s="1" t="s">
        <v>1108</v>
      </c>
      <c r="B2231" s="1" t="s">
        <v>107</v>
      </c>
      <c r="C2231" s="1" t="s">
        <v>108</v>
      </c>
      <c r="D2231" s="1" t="s">
        <v>1116</v>
      </c>
      <c r="E2231" s="2">
        <v>5.9095E8</v>
      </c>
    </row>
    <row r="2232" ht="15.75" customHeight="1">
      <c r="A2232" s="1" t="s">
        <v>1108</v>
      </c>
      <c r="B2232" s="1" t="s">
        <v>109</v>
      </c>
      <c r="C2232" s="1" t="s">
        <v>110</v>
      </c>
      <c r="D2232" s="1" t="s">
        <v>1116</v>
      </c>
      <c r="E2232" s="2">
        <v>9.7817E7</v>
      </c>
    </row>
    <row r="2233" ht="15.75" customHeight="1">
      <c r="A2233" s="1" t="s">
        <v>1108</v>
      </c>
      <c r="B2233" s="1" t="s">
        <v>111</v>
      </c>
      <c r="C2233" s="1" t="s">
        <v>112</v>
      </c>
      <c r="D2233" s="1" t="s">
        <v>1116</v>
      </c>
      <c r="E2233" s="2">
        <v>2.1686127E8</v>
      </c>
    </row>
    <row r="2234" ht="15.75" customHeight="1">
      <c r="A2234" s="1" t="s">
        <v>1108</v>
      </c>
      <c r="B2234" s="1" t="s">
        <v>113</v>
      </c>
      <c r="C2234" s="1" t="s">
        <v>114</v>
      </c>
      <c r="D2234" s="1" t="s">
        <v>1116</v>
      </c>
      <c r="E2234" s="2">
        <v>8.6881858E7</v>
      </c>
    </row>
    <row r="2235" ht="15.75" customHeight="1">
      <c r="A2235" s="1" t="s">
        <v>1108</v>
      </c>
      <c r="B2235" s="1" t="s">
        <v>115</v>
      </c>
      <c r="C2235" s="1" t="s">
        <v>116</v>
      </c>
      <c r="D2235" s="1" t="s">
        <v>1116</v>
      </c>
      <c r="E2235" s="2">
        <v>1.194198624E9</v>
      </c>
    </row>
    <row r="2236" ht="15.75" customHeight="1">
      <c r="A2236" s="1" t="s">
        <v>1108</v>
      </c>
      <c r="B2236" s="1" t="s">
        <v>117</v>
      </c>
      <c r="C2236" s="1" t="s">
        <v>118</v>
      </c>
      <c r="D2236" s="1" t="s">
        <v>1116</v>
      </c>
      <c r="E2236" s="2">
        <v>6.8827326E8</v>
      </c>
    </row>
    <row r="2237" ht="15.75" customHeight="1">
      <c r="A2237" s="1" t="s">
        <v>1108</v>
      </c>
      <c r="B2237" s="1" t="s">
        <v>119</v>
      </c>
      <c r="C2237" s="1" t="s">
        <v>120</v>
      </c>
      <c r="D2237" s="1" t="s">
        <v>1116</v>
      </c>
      <c r="E2237" s="2">
        <v>1.0E8</v>
      </c>
    </row>
    <row r="2238" ht="15.75" customHeight="1">
      <c r="A2238" s="1" t="s">
        <v>1108</v>
      </c>
      <c r="B2238" s="1" t="s">
        <v>121</v>
      </c>
      <c r="C2238" s="1" t="s">
        <v>122</v>
      </c>
      <c r="D2238" s="1" t="s">
        <v>1116</v>
      </c>
      <c r="E2238" s="2">
        <v>2.1971534E8</v>
      </c>
    </row>
    <row r="2239" ht="15.75" customHeight="1">
      <c r="A2239" s="1" t="s">
        <v>1108</v>
      </c>
      <c r="B2239" s="1" t="s">
        <v>123</v>
      </c>
      <c r="C2239" s="1" t="s">
        <v>124</v>
      </c>
      <c r="D2239" s="1" t="s">
        <v>1116</v>
      </c>
      <c r="E2239" s="2">
        <v>3.9672682E10</v>
      </c>
    </row>
    <row r="2240" ht="15.75" customHeight="1">
      <c r="A2240" s="1" t="s">
        <v>1108</v>
      </c>
      <c r="B2240" s="1" t="s">
        <v>125</v>
      </c>
      <c r="C2240" s="1" t="s">
        <v>126</v>
      </c>
      <c r="D2240" s="1" t="s">
        <v>1116</v>
      </c>
      <c r="E2240" s="2">
        <v>6.099088192E9</v>
      </c>
    </row>
    <row r="2241" ht="15.75" customHeight="1">
      <c r="A2241" s="1" t="s">
        <v>1108</v>
      </c>
      <c r="B2241" s="1" t="s">
        <v>127</v>
      </c>
      <c r="C2241" s="1" t="s">
        <v>128</v>
      </c>
      <c r="D2241" s="1" t="s">
        <v>1116</v>
      </c>
      <c r="E2241" s="2">
        <v>1.2672259855E10</v>
      </c>
    </row>
    <row r="2242" ht="15.75" customHeight="1">
      <c r="A2242" s="1" t="s">
        <v>1108</v>
      </c>
      <c r="B2242" s="1" t="s">
        <v>129</v>
      </c>
      <c r="C2242" s="1" t="s">
        <v>130</v>
      </c>
      <c r="D2242" s="1" t="s">
        <v>1116</v>
      </c>
      <c r="E2242" s="2">
        <v>2.7945E7</v>
      </c>
    </row>
    <row r="2243" ht="15.75" customHeight="1">
      <c r="A2243" s="1" t="s">
        <v>1108</v>
      </c>
      <c r="B2243" s="1" t="s">
        <v>131</v>
      </c>
      <c r="C2243" s="1" t="s">
        <v>132</v>
      </c>
      <c r="D2243" s="1" t="s">
        <v>1116</v>
      </c>
      <c r="E2243" s="2">
        <v>2.0150445E9</v>
      </c>
    </row>
    <row r="2244" ht="15.75" customHeight="1">
      <c r="A2244" s="1" t="s">
        <v>1108</v>
      </c>
      <c r="B2244" s="1" t="s">
        <v>133</v>
      </c>
      <c r="C2244" s="1" t="s">
        <v>134</v>
      </c>
      <c r="D2244" s="1" t="s">
        <v>1116</v>
      </c>
      <c r="E2244" s="2">
        <v>5.039928126E9</v>
      </c>
    </row>
    <row r="2245" ht="15.75" customHeight="1">
      <c r="A2245" s="1" t="s">
        <v>1108</v>
      </c>
      <c r="B2245" s="1" t="s">
        <v>135</v>
      </c>
      <c r="C2245" s="1" t="s">
        <v>136</v>
      </c>
      <c r="D2245" s="1" t="s">
        <v>1116</v>
      </c>
      <c r="E2245" s="2">
        <v>1.623015699E9</v>
      </c>
    </row>
    <row r="2246" ht="15.75" customHeight="1">
      <c r="A2246" s="1" t="s">
        <v>1108</v>
      </c>
      <c r="B2246" s="1" t="s">
        <v>137</v>
      </c>
      <c r="C2246" s="1" t="s">
        <v>138</v>
      </c>
      <c r="D2246" s="1" t="s">
        <v>1116</v>
      </c>
      <c r="E2246" s="2">
        <v>2.816303371E9</v>
      </c>
    </row>
    <row r="2247" ht="15.75" customHeight="1">
      <c r="A2247" s="1" t="s">
        <v>1108</v>
      </c>
      <c r="B2247" s="1" t="s">
        <v>139</v>
      </c>
      <c r="C2247" s="1" t="s">
        <v>140</v>
      </c>
      <c r="D2247" s="1" t="s">
        <v>1116</v>
      </c>
      <c r="E2247" s="2">
        <v>2.252667415E9</v>
      </c>
    </row>
    <row r="2248" ht="15.75" customHeight="1">
      <c r="A2248" s="1" t="s">
        <v>1108</v>
      </c>
      <c r="B2248" s="1" t="s">
        <v>141</v>
      </c>
      <c r="C2248" s="1" t="s">
        <v>142</v>
      </c>
      <c r="D2248" s="1" t="s">
        <v>1116</v>
      </c>
      <c r="E2248" s="2">
        <v>4.99116228E9</v>
      </c>
    </row>
    <row r="2249" ht="15.75" customHeight="1">
      <c r="A2249" s="1" t="s">
        <v>1108</v>
      </c>
      <c r="B2249" s="1" t="s">
        <v>143</v>
      </c>
      <c r="C2249" s="1" t="s">
        <v>144</v>
      </c>
      <c r="D2249" s="1" t="s">
        <v>1116</v>
      </c>
      <c r="E2249" s="2">
        <v>2.11173447E9</v>
      </c>
    </row>
    <row r="2250" ht="15.75" customHeight="1">
      <c r="A2250" s="1" t="s">
        <v>1108</v>
      </c>
      <c r="B2250" s="1" t="s">
        <v>145</v>
      </c>
      <c r="C2250" s="1" t="s">
        <v>146</v>
      </c>
      <c r="D2250" s="1" t="s">
        <v>1116</v>
      </c>
      <c r="E2250" s="2">
        <v>1.25892218E10</v>
      </c>
    </row>
    <row r="2251" ht="15.75" customHeight="1">
      <c r="A2251" s="1" t="s">
        <v>1108</v>
      </c>
      <c r="B2251" s="1" t="s">
        <v>147</v>
      </c>
      <c r="C2251" s="1" t="s">
        <v>148</v>
      </c>
      <c r="D2251" s="1" t="s">
        <v>1116</v>
      </c>
      <c r="E2251" s="2">
        <v>8.556545E9</v>
      </c>
    </row>
    <row r="2252" ht="15.75" customHeight="1">
      <c r="A2252" s="1" t="s">
        <v>1108</v>
      </c>
      <c r="B2252" s="1" t="s">
        <v>149</v>
      </c>
      <c r="C2252" s="1" t="s">
        <v>150</v>
      </c>
      <c r="D2252" s="1" t="s">
        <v>1116</v>
      </c>
      <c r="E2252" s="2">
        <v>4.945779645E9</v>
      </c>
    </row>
    <row r="2253" ht="15.75" customHeight="1">
      <c r="A2253" s="1" t="s">
        <v>1108</v>
      </c>
      <c r="B2253" s="1" t="s">
        <v>151</v>
      </c>
      <c r="C2253" s="1" t="s">
        <v>152</v>
      </c>
      <c r="D2253" s="1" t="s">
        <v>1116</v>
      </c>
      <c r="E2253" s="2">
        <v>8.77300629E8</v>
      </c>
    </row>
    <row r="2254" ht="15.75" customHeight="1">
      <c r="A2254" s="1" t="s">
        <v>1108</v>
      </c>
      <c r="B2254" s="1" t="s">
        <v>153</v>
      </c>
      <c r="C2254" s="1" t="s">
        <v>154</v>
      </c>
      <c r="D2254" s="1" t="s">
        <v>1116</v>
      </c>
      <c r="E2254" s="2">
        <v>5.514004E8</v>
      </c>
    </row>
    <row r="2255" ht="15.75" customHeight="1">
      <c r="A2255" s="1" t="s">
        <v>1108</v>
      </c>
      <c r="B2255" s="1" t="s">
        <v>155</v>
      </c>
      <c r="C2255" s="1" t="s">
        <v>156</v>
      </c>
      <c r="D2255" s="1" t="s">
        <v>1116</v>
      </c>
      <c r="E2255" s="2">
        <v>1.1592475E9</v>
      </c>
    </row>
    <row r="2256" ht="15.75" customHeight="1">
      <c r="A2256" s="1" t="s">
        <v>1108</v>
      </c>
      <c r="B2256" s="1" t="s">
        <v>157</v>
      </c>
      <c r="C2256" s="1" t="s">
        <v>158</v>
      </c>
      <c r="D2256" s="1" t="s">
        <v>1116</v>
      </c>
      <c r="E2256" s="2">
        <v>2.208494517E9</v>
      </c>
    </row>
    <row r="2257" ht="15.75" customHeight="1">
      <c r="A2257" s="1" t="s">
        <v>1108</v>
      </c>
      <c r="B2257" s="1" t="s">
        <v>159</v>
      </c>
      <c r="C2257" s="1" t="s">
        <v>160</v>
      </c>
      <c r="D2257" s="1" t="s">
        <v>1116</v>
      </c>
      <c r="E2257" s="2">
        <v>7.730188798E9</v>
      </c>
    </row>
    <row r="2258" ht="15.75" customHeight="1">
      <c r="A2258" s="1" t="s">
        <v>1108</v>
      </c>
      <c r="B2258" s="1" t="s">
        <v>161</v>
      </c>
      <c r="C2258" s="1" t="s">
        <v>162</v>
      </c>
      <c r="D2258" s="1" t="s">
        <v>1116</v>
      </c>
      <c r="E2258" s="2">
        <v>2.12945386E8</v>
      </c>
    </row>
    <row r="2259" ht="15.75" customHeight="1">
      <c r="A2259" s="1" t="s">
        <v>1108</v>
      </c>
      <c r="B2259" s="1" t="s">
        <v>163</v>
      </c>
      <c r="C2259" s="1" t="s">
        <v>164</v>
      </c>
      <c r="D2259" s="1" t="s">
        <v>1116</v>
      </c>
      <c r="E2259" s="2">
        <v>1.4225535319E10</v>
      </c>
    </row>
    <row r="2260" ht="15.75" customHeight="1">
      <c r="A2260" s="1" t="s">
        <v>1108</v>
      </c>
      <c r="B2260" s="1" t="s">
        <v>165</v>
      </c>
      <c r="C2260" s="1" t="s">
        <v>166</v>
      </c>
      <c r="D2260" s="1" t="s">
        <v>1116</v>
      </c>
      <c r="E2260" s="2">
        <v>9.68387996E9</v>
      </c>
    </row>
    <row r="2261" ht="15.75" customHeight="1">
      <c r="A2261" s="1" t="s">
        <v>1108</v>
      </c>
      <c r="B2261" s="1" t="s">
        <v>167</v>
      </c>
      <c r="C2261" s="1" t="s">
        <v>168</v>
      </c>
      <c r="D2261" s="1" t="s">
        <v>1116</v>
      </c>
      <c r="E2261" s="2">
        <v>9.4816986E9</v>
      </c>
    </row>
    <row r="2262" ht="15.75" customHeight="1">
      <c r="A2262" s="1" t="s">
        <v>1108</v>
      </c>
      <c r="B2262" s="1" t="s">
        <v>169</v>
      </c>
      <c r="C2262" s="1" t="s">
        <v>170</v>
      </c>
      <c r="D2262" s="1" t="s">
        <v>1116</v>
      </c>
      <c r="E2262" s="2">
        <v>1.5180522E9</v>
      </c>
    </row>
    <row r="2263" ht="15.75" customHeight="1">
      <c r="A2263" s="1" t="s">
        <v>1108</v>
      </c>
      <c r="B2263" s="1" t="s">
        <v>171</v>
      </c>
      <c r="C2263" s="1" t="s">
        <v>172</v>
      </c>
      <c r="D2263" s="1" t="s">
        <v>1116</v>
      </c>
      <c r="E2263" s="2">
        <v>4.827715681E9</v>
      </c>
    </row>
    <row r="2264" ht="15.75" customHeight="1">
      <c r="A2264" s="1" t="s">
        <v>1108</v>
      </c>
      <c r="B2264" s="1" t="s">
        <v>173</v>
      </c>
      <c r="C2264" s="1" t="s">
        <v>174</v>
      </c>
      <c r="D2264" s="1" t="s">
        <v>1116</v>
      </c>
      <c r="E2264" s="2">
        <v>1.4908337362E10</v>
      </c>
    </row>
    <row r="2265" ht="15.75" customHeight="1">
      <c r="A2265" s="1" t="s">
        <v>1108</v>
      </c>
      <c r="B2265" s="1" t="s">
        <v>175</v>
      </c>
      <c r="C2265" s="1" t="s">
        <v>176</v>
      </c>
      <c r="D2265" s="1" t="s">
        <v>1116</v>
      </c>
      <c r="E2265" s="2">
        <v>2.764409516E9</v>
      </c>
    </row>
    <row r="2266" ht="15.75" customHeight="1">
      <c r="A2266" s="1" t="s">
        <v>1108</v>
      </c>
      <c r="B2266" s="1" t="s">
        <v>177</v>
      </c>
      <c r="C2266" s="1" t="s">
        <v>178</v>
      </c>
      <c r="D2266" s="1" t="s">
        <v>1116</v>
      </c>
      <c r="E2266" s="2">
        <v>1.4981622851E10</v>
      </c>
    </row>
    <row r="2267" ht="15.75" customHeight="1">
      <c r="A2267" s="1" t="s">
        <v>1108</v>
      </c>
      <c r="B2267" s="1" t="s">
        <v>179</v>
      </c>
      <c r="C2267" s="1" t="s">
        <v>180</v>
      </c>
      <c r="D2267" s="1" t="s">
        <v>1116</v>
      </c>
      <c r="E2267" s="2">
        <v>3.19666692E9</v>
      </c>
    </row>
    <row r="2268" ht="15.75" customHeight="1">
      <c r="A2268" s="1" t="s">
        <v>1108</v>
      </c>
      <c r="B2268" s="1" t="s">
        <v>181</v>
      </c>
      <c r="C2268" s="1" t="s">
        <v>182</v>
      </c>
      <c r="D2268" s="1" t="s">
        <v>1116</v>
      </c>
      <c r="E2268" s="2">
        <v>5.2500618E9</v>
      </c>
    </row>
    <row r="2269" ht="15.75" customHeight="1">
      <c r="A2269" s="1" t="s">
        <v>1108</v>
      </c>
      <c r="B2269" s="1" t="s">
        <v>183</v>
      </c>
      <c r="C2269" s="1" t="s">
        <v>184</v>
      </c>
      <c r="D2269" s="1" t="s">
        <v>1116</v>
      </c>
      <c r="E2269" s="2">
        <v>3.89734647E9</v>
      </c>
    </row>
    <row r="2270" ht="15.75" customHeight="1">
      <c r="A2270" s="1" t="s">
        <v>1108</v>
      </c>
      <c r="B2270" s="1" t="s">
        <v>185</v>
      </c>
      <c r="C2270" s="1" t="s">
        <v>186</v>
      </c>
      <c r="D2270" s="1" t="s">
        <v>1116</v>
      </c>
      <c r="E2270" s="2">
        <v>1.8593914124E10</v>
      </c>
    </row>
    <row r="2271" ht="15.75" customHeight="1">
      <c r="A2271" s="1" t="s">
        <v>1108</v>
      </c>
      <c r="B2271" s="1" t="s">
        <v>187</v>
      </c>
      <c r="C2271" s="1" t="s">
        <v>188</v>
      </c>
      <c r="D2271" s="1" t="s">
        <v>1116</v>
      </c>
      <c r="E2271" s="2">
        <v>9.562417598E9</v>
      </c>
    </row>
    <row r="2272" ht="15.75" customHeight="1">
      <c r="A2272" s="1" t="s">
        <v>1108</v>
      </c>
      <c r="B2272" s="1" t="s">
        <v>189</v>
      </c>
      <c r="C2272" s="1" t="s">
        <v>190</v>
      </c>
      <c r="D2272" s="1" t="s">
        <v>1116</v>
      </c>
      <c r="E2272" s="2">
        <v>2.2501729242E10</v>
      </c>
    </row>
    <row r="2273" ht="15.75" customHeight="1">
      <c r="A2273" s="1" t="s">
        <v>1108</v>
      </c>
      <c r="B2273" s="1" t="s">
        <v>191</v>
      </c>
      <c r="C2273" s="1" t="s">
        <v>192</v>
      </c>
      <c r="D2273" s="1" t="s">
        <v>1116</v>
      </c>
      <c r="E2273" s="2">
        <v>1.51844E8</v>
      </c>
    </row>
    <row r="2274" ht="15.75" customHeight="1">
      <c r="A2274" s="1" t="s">
        <v>1108</v>
      </c>
      <c r="B2274" s="1" t="s">
        <v>193</v>
      </c>
      <c r="C2274" s="1" t="s">
        <v>194</v>
      </c>
      <c r="D2274" s="1" t="s">
        <v>1116</v>
      </c>
      <c r="E2274" s="2">
        <v>4.671E8</v>
      </c>
    </row>
    <row r="2275" ht="15.75" customHeight="1">
      <c r="A2275" s="1" t="s">
        <v>1108</v>
      </c>
      <c r="B2275" s="1" t="s">
        <v>197</v>
      </c>
      <c r="C2275" s="1" t="s">
        <v>198</v>
      </c>
      <c r="D2275" s="1" t="s">
        <v>1116</v>
      </c>
      <c r="E2275" s="2">
        <v>3.6087E9</v>
      </c>
    </row>
    <row r="2276" ht="15.75" customHeight="1">
      <c r="A2276" s="1" t="s">
        <v>1108</v>
      </c>
      <c r="B2276" s="1" t="s">
        <v>199</v>
      </c>
      <c r="C2276" s="1" t="s">
        <v>200</v>
      </c>
      <c r="D2276" s="1" t="s">
        <v>1116</v>
      </c>
      <c r="E2276" s="2">
        <v>4.527226592E9</v>
      </c>
    </row>
    <row r="2277" ht="15.75" customHeight="1">
      <c r="A2277" s="1" t="s">
        <v>1108</v>
      </c>
      <c r="B2277" s="1" t="s">
        <v>201</v>
      </c>
      <c r="C2277" s="1" t="s">
        <v>202</v>
      </c>
      <c r="D2277" s="1" t="s">
        <v>1116</v>
      </c>
      <c r="E2277" s="2">
        <v>2.3784965E9</v>
      </c>
    </row>
    <row r="2278" ht="15.75" customHeight="1">
      <c r="A2278" s="1" t="s">
        <v>1108</v>
      </c>
      <c r="B2278" s="1" t="s">
        <v>203</v>
      </c>
      <c r="C2278" s="1" t="s">
        <v>204</v>
      </c>
      <c r="D2278" s="1" t="s">
        <v>1116</v>
      </c>
      <c r="E2278" s="2">
        <v>3.8467857E9</v>
      </c>
    </row>
    <row r="2279" ht="15.75" customHeight="1">
      <c r="A2279" s="1" t="s">
        <v>1108</v>
      </c>
      <c r="B2279" s="1" t="s">
        <v>205</v>
      </c>
      <c r="C2279" s="1" t="s">
        <v>206</v>
      </c>
      <c r="D2279" s="1" t="s">
        <v>1116</v>
      </c>
      <c r="E2279" s="2">
        <v>4.103402712E9</v>
      </c>
    </row>
    <row r="2280" ht="15.75" customHeight="1">
      <c r="A2280" s="1" t="s">
        <v>1108</v>
      </c>
      <c r="B2280" s="1" t="s">
        <v>207</v>
      </c>
      <c r="C2280" s="1" t="s">
        <v>208</v>
      </c>
      <c r="D2280" s="1" t="s">
        <v>1116</v>
      </c>
      <c r="E2280" s="2">
        <v>2.934750157E9</v>
      </c>
    </row>
    <row r="2281" ht="15.75" customHeight="1">
      <c r="A2281" s="1" t="s">
        <v>1108</v>
      </c>
      <c r="B2281" s="1" t="s">
        <v>209</v>
      </c>
      <c r="C2281" s="1" t="s">
        <v>210</v>
      </c>
      <c r="D2281" s="1" t="s">
        <v>1116</v>
      </c>
      <c r="E2281" s="2">
        <v>7.552784128E9</v>
      </c>
    </row>
    <row r="2282" ht="15.75" customHeight="1">
      <c r="A2282" s="1" t="s">
        <v>1108</v>
      </c>
      <c r="B2282" s="1" t="s">
        <v>211</v>
      </c>
      <c r="C2282" s="1" t="s">
        <v>212</v>
      </c>
      <c r="D2282" s="1" t="s">
        <v>1116</v>
      </c>
      <c r="E2282" s="2">
        <v>9.3214387E9</v>
      </c>
    </row>
    <row r="2283" ht="15.75" customHeight="1">
      <c r="A2283" s="1" t="s">
        <v>1108</v>
      </c>
      <c r="B2283" s="1" t="s">
        <v>213</v>
      </c>
      <c r="C2283" s="1" t="s">
        <v>214</v>
      </c>
      <c r="D2283" s="1" t="s">
        <v>1116</v>
      </c>
      <c r="E2283" s="2">
        <v>2.95309923E10</v>
      </c>
    </row>
    <row r="2284" ht="15.75" customHeight="1">
      <c r="A2284" s="1" t="s">
        <v>1108</v>
      </c>
      <c r="B2284" s="1" t="s">
        <v>215</v>
      </c>
      <c r="C2284" s="1" t="s">
        <v>216</v>
      </c>
      <c r="D2284" s="1" t="s">
        <v>1116</v>
      </c>
      <c r="E2284" s="2">
        <v>1.3500756675E10</v>
      </c>
    </row>
    <row r="2285" ht="15.75" customHeight="1">
      <c r="A2285" s="1" t="s">
        <v>1108</v>
      </c>
      <c r="B2285" s="1" t="s">
        <v>217</v>
      </c>
      <c r="C2285" s="1" t="s">
        <v>218</v>
      </c>
      <c r="D2285" s="1" t="s">
        <v>1116</v>
      </c>
      <c r="E2285" s="2">
        <v>1.4336412662E10</v>
      </c>
    </row>
    <row r="2286" ht="15.75" customHeight="1">
      <c r="A2286" s="1" t="s">
        <v>1108</v>
      </c>
      <c r="B2286" s="1" t="s">
        <v>219</v>
      </c>
      <c r="C2286" s="1" t="s">
        <v>220</v>
      </c>
      <c r="D2286" s="1" t="s">
        <v>1116</v>
      </c>
      <c r="E2286" s="2">
        <v>7.511528064E9</v>
      </c>
    </row>
    <row r="2287" ht="15.75" customHeight="1">
      <c r="A2287" s="1" t="s">
        <v>1108</v>
      </c>
      <c r="B2287" s="1" t="s">
        <v>221</v>
      </c>
      <c r="C2287" s="1" t="s">
        <v>222</v>
      </c>
      <c r="D2287" s="1" t="s">
        <v>1116</v>
      </c>
      <c r="E2287" s="2">
        <v>1.7412872861E10</v>
      </c>
    </row>
    <row r="2288" ht="15.75" customHeight="1">
      <c r="A2288" s="1" t="s">
        <v>1108</v>
      </c>
      <c r="B2288" s="1" t="s">
        <v>223</v>
      </c>
      <c r="C2288" s="1" t="s">
        <v>224</v>
      </c>
      <c r="D2288" s="1" t="s">
        <v>1116</v>
      </c>
      <c r="E2288" s="2">
        <v>1.382537707E10</v>
      </c>
    </row>
    <row r="2289" ht="15.75" customHeight="1">
      <c r="A2289" s="1" t="s">
        <v>1108</v>
      </c>
      <c r="B2289" s="1" t="s">
        <v>225</v>
      </c>
      <c r="C2289" s="1" t="s">
        <v>226</v>
      </c>
      <c r="D2289" s="1" t="s">
        <v>1116</v>
      </c>
      <c r="E2289" s="2">
        <v>3.16701E9</v>
      </c>
    </row>
    <row r="2290" ht="15.75" customHeight="1">
      <c r="A2290" s="1" t="s">
        <v>1108</v>
      </c>
      <c r="B2290" s="1" t="s">
        <v>227</v>
      </c>
      <c r="C2290" s="1" t="s">
        <v>228</v>
      </c>
      <c r="D2290" s="1" t="s">
        <v>1116</v>
      </c>
      <c r="E2290" s="2">
        <v>1.771306133E10</v>
      </c>
    </row>
    <row r="2291" ht="15.75" customHeight="1">
      <c r="A2291" s="1" t="s">
        <v>1108</v>
      </c>
      <c r="B2291" s="1" t="s">
        <v>229</v>
      </c>
      <c r="C2291" s="1" t="s">
        <v>230</v>
      </c>
      <c r="D2291" s="1" t="s">
        <v>1116</v>
      </c>
      <c r="E2291" s="2">
        <v>5.362184E9</v>
      </c>
    </row>
    <row r="2292" ht="15.75" customHeight="1">
      <c r="A2292" s="1" t="s">
        <v>1108</v>
      </c>
      <c r="B2292" s="1" t="s">
        <v>231</v>
      </c>
      <c r="C2292" s="1" t="s">
        <v>232</v>
      </c>
      <c r="D2292" s="1" t="s">
        <v>1116</v>
      </c>
      <c r="E2292" s="2">
        <v>1.48924593E9</v>
      </c>
    </row>
    <row r="2293" ht="15.75" customHeight="1">
      <c r="A2293" s="1" t="s">
        <v>1108</v>
      </c>
      <c r="B2293" s="1" t="s">
        <v>233</v>
      </c>
      <c r="C2293" s="1" t="s">
        <v>234</v>
      </c>
      <c r="D2293" s="1" t="s">
        <v>1116</v>
      </c>
      <c r="E2293" s="2">
        <v>2.2702596E9</v>
      </c>
    </row>
    <row r="2294" ht="15.75" customHeight="1">
      <c r="A2294" s="1" t="s">
        <v>1108</v>
      </c>
      <c r="B2294" s="1" t="s">
        <v>235</v>
      </c>
      <c r="C2294" s="1" t="s">
        <v>236</v>
      </c>
      <c r="D2294" s="1" t="s">
        <v>1116</v>
      </c>
      <c r="E2294" s="2">
        <v>1.8450854E9</v>
      </c>
    </row>
    <row r="2295" ht="15.75" customHeight="1">
      <c r="A2295" s="1" t="s">
        <v>1108</v>
      </c>
      <c r="B2295" s="1" t="s">
        <v>237</v>
      </c>
      <c r="C2295" s="1" t="s">
        <v>238</v>
      </c>
      <c r="D2295" s="1" t="s">
        <v>1116</v>
      </c>
      <c r="E2295" s="2">
        <v>4.045630895E9</v>
      </c>
    </row>
    <row r="2296" ht="15.75" customHeight="1">
      <c r="A2296" s="1" t="s">
        <v>1108</v>
      </c>
      <c r="B2296" s="1" t="s">
        <v>239</v>
      </c>
      <c r="C2296" s="1" t="s">
        <v>240</v>
      </c>
      <c r="D2296" s="1" t="s">
        <v>1116</v>
      </c>
      <c r="E2296" s="2">
        <v>1.0064373153E10</v>
      </c>
    </row>
    <row r="2297" ht="15.75" customHeight="1">
      <c r="A2297" s="1" t="s">
        <v>1108</v>
      </c>
      <c r="B2297" s="1" t="s">
        <v>241</v>
      </c>
      <c r="C2297" s="1" t="s">
        <v>242</v>
      </c>
      <c r="D2297" s="1" t="s">
        <v>1116</v>
      </c>
      <c r="E2297" s="2">
        <v>3.300323E9</v>
      </c>
    </row>
    <row r="2298" ht="15.75" customHeight="1">
      <c r="A2298" s="1" t="s">
        <v>1108</v>
      </c>
      <c r="B2298" s="1" t="s">
        <v>243</v>
      </c>
      <c r="C2298" s="1" t="s">
        <v>244</v>
      </c>
      <c r="D2298" s="1" t="s">
        <v>1116</v>
      </c>
      <c r="E2298" s="2">
        <v>4.531883E9</v>
      </c>
    </row>
    <row r="2299" ht="15.75" customHeight="1">
      <c r="A2299" s="1" t="s">
        <v>1108</v>
      </c>
      <c r="B2299" s="1" t="s">
        <v>245</v>
      </c>
      <c r="C2299" s="1" t="s">
        <v>246</v>
      </c>
      <c r="D2299" s="1" t="s">
        <v>1116</v>
      </c>
      <c r="E2299" s="2">
        <v>3.529246E9</v>
      </c>
    </row>
    <row r="2300" ht="15.75" customHeight="1">
      <c r="A2300" s="1" t="s">
        <v>1108</v>
      </c>
      <c r="B2300" s="1" t="s">
        <v>247</v>
      </c>
      <c r="C2300" s="1" t="s">
        <v>248</v>
      </c>
      <c r="D2300" s="1" t="s">
        <v>1116</v>
      </c>
      <c r="E2300" s="2">
        <v>4.84871253E9</v>
      </c>
    </row>
    <row r="2301" ht="15.75" customHeight="1">
      <c r="A2301" s="1" t="s">
        <v>1108</v>
      </c>
      <c r="B2301" s="1" t="s">
        <v>249</v>
      </c>
      <c r="C2301" s="1" t="s">
        <v>250</v>
      </c>
      <c r="D2301" s="1" t="s">
        <v>1116</v>
      </c>
      <c r="E2301" s="2">
        <v>1.047819E10</v>
      </c>
    </row>
    <row r="2302" ht="15.75" customHeight="1">
      <c r="A2302" s="1" t="s">
        <v>1108</v>
      </c>
      <c r="B2302" s="1" t="s">
        <v>251</v>
      </c>
      <c r="C2302" s="1" t="s">
        <v>252</v>
      </c>
      <c r="D2302" s="1" t="s">
        <v>1116</v>
      </c>
      <c r="E2302" s="2">
        <v>1.45476569E9</v>
      </c>
    </row>
    <row r="2303" ht="15.75" customHeight="1">
      <c r="A2303" s="1" t="s">
        <v>1108</v>
      </c>
      <c r="B2303" s="1" t="s">
        <v>253</v>
      </c>
      <c r="C2303" s="1" t="s">
        <v>254</v>
      </c>
      <c r="D2303" s="1" t="s">
        <v>1116</v>
      </c>
      <c r="E2303" s="2">
        <v>1.5209899E9</v>
      </c>
    </row>
    <row r="2304" ht="15.75" customHeight="1">
      <c r="A2304" s="1" t="s">
        <v>1108</v>
      </c>
      <c r="B2304" s="1" t="s">
        <v>255</v>
      </c>
      <c r="C2304" s="1" t="s">
        <v>256</v>
      </c>
      <c r="D2304" s="1" t="s">
        <v>1116</v>
      </c>
      <c r="E2304" s="2">
        <v>2.2879458E9</v>
      </c>
    </row>
    <row r="2305" ht="15.75" customHeight="1">
      <c r="A2305" s="1" t="s">
        <v>1108</v>
      </c>
      <c r="B2305" s="1" t="s">
        <v>257</v>
      </c>
      <c r="C2305" s="1" t="s">
        <v>258</v>
      </c>
      <c r="D2305" s="1" t="s">
        <v>1116</v>
      </c>
      <c r="E2305" s="2">
        <v>4.0E9</v>
      </c>
    </row>
    <row r="2306" ht="15.75" customHeight="1">
      <c r="A2306" s="1" t="s">
        <v>1108</v>
      </c>
      <c r="B2306" s="1" t="s">
        <v>259</v>
      </c>
      <c r="C2306" s="1" t="s">
        <v>260</v>
      </c>
      <c r="D2306" s="1" t="s">
        <v>1116</v>
      </c>
      <c r="E2306" s="2">
        <v>7.0E8</v>
      </c>
    </row>
    <row r="2307" ht="15.75" customHeight="1">
      <c r="A2307" s="1" t="s">
        <v>1108</v>
      </c>
      <c r="B2307" s="1" t="s">
        <v>261</v>
      </c>
      <c r="C2307" s="1" t="s">
        <v>262</v>
      </c>
      <c r="D2307" s="1" t="s">
        <v>1116</v>
      </c>
      <c r="E2307" s="2">
        <v>1.820282313E10</v>
      </c>
    </row>
    <row r="2308" ht="15.75" customHeight="1">
      <c r="A2308" s="1" t="s">
        <v>1108</v>
      </c>
      <c r="B2308" s="1" t="s">
        <v>263</v>
      </c>
      <c r="C2308" s="1" t="s">
        <v>264</v>
      </c>
      <c r="D2308" s="1" t="s">
        <v>1116</v>
      </c>
      <c r="E2308" s="2">
        <v>2.927765851E9</v>
      </c>
    </row>
    <row r="2309" ht="15.75" customHeight="1">
      <c r="A2309" s="1" t="s">
        <v>1108</v>
      </c>
      <c r="B2309" s="1" t="s">
        <v>265</v>
      </c>
      <c r="C2309" s="1" t="s">
        <v>266</v>
      </c>
      <c r="D2309" s="1" t="s">
        <v>1116</v>
      </c>
      <c r="E2309" s="2">
        <v>6.130770305E9</v>
      </c>
    </row>
    <row r="2310" ht="15.75" customHeight="1">
      <c r="A2310" s="1" t="s">
        <v>1108</v>
      </c>
      <c r="B2310" s="1" t="s">
        <v>267</v>
      </c>
      <c r="C2310" s="1" t="s">
        <v>268</v>
      </c>
      <c r="D2310" s="1" t="s">
        <v>1116</v>
      </c>
      <c r="E2310" s="2">
        <v>1.590861387E9</v>
      </c>
    </row>
    <row r="2311" ht="15.75" customHeight="1">
      <c r="A2311" s="1" t="s">
        <v>1108</v>
      </c>
      <c r="B2311" s="1" t="s">
        <v>269</v>
      </c>
      <c r="C2311" s="1" t="s">
        <v>270</v>
      </c>
      <c r="D2311" s="1" t="s">
        <v>1116</v>
      </c>
      <c r="E2311" s="2">
        <v>8.32125E7</v>
      </c>
    </row>
    <row r="2312" ht="15.75" customHeight="1">
      <c r="A2312" s="1" t="s">
        <v>1108</v>
      </c>
      <c r="B2312" s="1" t="s">
        <v>271</v>
      </c>
      <c r="C2312" s="1" t="s">
        <v>272</v>
      </c>
      <c r="D2312" s="1" t="s">
        <v>1116</v>
      </c>
      <c r="E2312" s="2">
        <v>3.2110019277E10</v>
      </c>
    </row>
    <row r="2313" ht="15.75" customHeight="1">
      <c r="A2313" s="1" t="s">
        <v>1108</v>
      </c>
      <c r="B2313" s="1" t="s">
        <v>273</v>
      </c>
      <c r="C2313" s="1" t="s">
        <v>274</v>
      </c>
      <c r="D2313" s="1" t="s">
        <v>1116</v>
      </c>
      <c r="E2313" s="2">
        <v>2.9243108E9</v>
      </c>
    </row>
    <row r="2314" ht="15.75" customHeight="1">
      <c r="A2314" s="1" t="s">
        <v>1108</v>
      </c>
      <c r="B2314" s="1" t="s">
        <v>275</v>
      </c>
      <c r="C2314" s="1" t="s">
        <v>276</v>
      </c>
      <c r="D2314" s="1" t="s">
        <v>1116</v>
      </c>
      <c r="E2314" s="2">
        <v>8.522452393E9</v>
      </c>
    </row>
    <row r="2315" ht="15.75" customHeight="1">
      <c r="A2315" s="1" t="s">
        <v>1108</v>
      </c>
      <c r="B2315" s="1" t="s">
        <v>277</v>
      </c>
      <c r="C2315" s="1" t="s">
        <v>278</v>
      </c>
      <c r="D2315" s="1" t="s">
        <v>1116</v>
      </c>
      <c r="E2315" s="2">
        <v>5.10046228E9</v>
      </c>
    </row>
    <row r="2316" ht="15.75" customHeight="1">
      <c r="A2316" s="1" t="s">
        <v>1108</v>
      </c>
      <c r="B2316" s="1" t="s">
        <v>279</v>
      </c>
      <c r="C2316" s="1" t="s">
        <v>280</v>
      </c>
      <c r="D2316" s="1" t="s">
        <v>1116</v>
      </c>
      <c r="E2316" s="2">
        <v>5.404906441E9</v>
      </c>
    </row>
    <row r="2317" ht="15.75" customHeight="1">
      <c r="A2317" s="1" t="s">
        <v>1108</v>
      </c>
      <c r="B2317" s="1" t="s">
        <v>281</v>
      </c>
      <c r="C2317" s="1" t="s">
        <v>282</v>
      </c>
      <c r="D2317" s="1" t="s">
        <v>1116</v>
      </c>
      <c r="E2317" s="2">
        <v>5.990613105E9</v>
      </c>
    </row>
    <row r="2318" ht="15.75" customHeight="1">
      <c r="A2318" s="1" t="s">
        <v>1108</v>
      </c>
      <c r="B2318" s="1" t="s">
        <v>283</v>
      </c>
      <c r="C2318" s="1" t="s">
        <v>284</v>
      </c>
      <c r="D2318" s="1" t="s">
        <v>1116</v>
      </c>
      <c r="E2318" s="2">
        <v>1.7456665817E10</v>
      </c>
    </row>
    <row r="2319" ht="15.75" customHeight="1">
      <c r="A2319" s="1" t="s">
        <v>1108</v>
      </c>
      <c r="B2319" s="1" t="s">
        <v>285</v>
      </c>
      <c r="C2319" s="1" t="s">
        <v>286</v>
      </c>
      <c r="D2319" s="1" t="s">
        <v>1116</v>
      </c>
      <c r="E2319" s="2">
        <v>1.2E8</v>
      </c>
    </row>
    <row r="2320" ht="15.75" customHeight="1">
      <c r="A2320" s="1" t="s">
        <v>1108</v>
      </c>
      <c r="B2320" s="1" t="s">
        <v>287</v>
      </c>
      <c r="C2320" s="1" t="s">
        <v>288</v>
      </c>
      <c r="D2320" s="1" t="s">
        <v>1116</v>
      </c>
      <c r="E2320" s="2">
        <v>2.41288205E9</v>
      </c>
    </row>
    <row r="2321" ht="15.75" customHeight="1">
      <c r="A2321" s="1" t="s">
        <v>1108</v>
      </c>
      <c r="B2321" s="1" t="s">
        <v>289</v>
      </c>
      <c r="C2321" s="1" t="s">
        <v>290</v>
      </c>
      <c r="D2321" s="1" t="s">
        <v>1116</v>
      </c>
      <c r="E2321" s="2">
        <v>4.140208138E9</v>
      </c>
    </row>
    <row r="2322" ht="15.75" customHeight="1">
      <c r="A2322" s="1" t="s">
        <v>1108</v>
      </c>
      <c r="B2322" s="1" t="s">
        <v>291</v>
      </c>
      <c r="C2322" s="1" t="s">
        <v>292</v>
      </c>
      <c r="D2322" s="1" t="s">
        <v>1116</v>
      </c>
      <c r="E2322" s="2">
        <v>2.1832800886E10</v>
      </c>
    </row>
    <row r="2323" ht="15.75" customHeight="1">
      <c r="A2323" s="1" t="s">
        <v>1108</v>
      </c>
      <c r="B2323" s="1" t="s">
        <v>293</v>
      </c>
      <c r="C2323" s="1" t="s">
        <v>294</v>
      </c>
      <c r="D2323" s="1" t="s">
        <v>1116</v>
      </c>
      <c r="E2323" s="2">
        <v>2.959760789E9</v>
      </c>
    </row>
    <row r="2324" ht="15.75" customHeight="1">
      <c r="A2324" s="1" t="s">
        <v>1108</v>
      </c>
      <c r="B2324" s="1" t="s">
        <v>295</v>
      </c>
      <c r="C2324" s="1" t="s">
        <v>296</v>
      </c>
      <c r="D2324" s="1" t="s">
        <v>1116</v>
      </c>
      <c r="E2324" s="2">
        <v>7500000.0</v>
      </c>
    </row>
    <row r="2325" ht="15.75" customHeight="1">
      <c r="A2325" s="1" t="s">
        <v>1108</v>
      </c>
      <c r="B2325" s="1" t="s">
        <v>297</v>
      </c>
      <c r="C2325" s="1" t="s">
        <v>298</v>
      </c>
      <c r="D2325" s="1" t="s">
        <v>1116</v>
      </c>
      <c r="E2325" s="2">
        <v>3.328719722E9</v>
      </c>
    </row>
    <row r="2326" ht="15.75" customHeight="1">
      <c r="A2326" s="1" t="s">
        <v>1108</v>
      </c>
      <c r="B2326" s="1" t="s">
        <v>299</v>
      </c>
      <c r="C2326" s="1" t="s">
        <v>300</v>
      </c>
      <c r="D2326" s="1" t="s">
        <v>1116</v>
      </c>
      <c r="E2326" s="2">
        <v>1.016E7</v>
      </c>
    </row>
    <row r="2327" ht="15.75" customHeight="1">
      <c r="A2327" s="1" t="s">
        <v>1108</v>
      </c>
      <c r="B2327" s="1" t="s">
        <v>301</v>
      </c>
      <c r="C2327" s="1" t="s">
        <v>302</v>
      </c>
      <c r="D2327" s="1" t="s">
        <v>1116</v>
      </c>
      <c r="E2327" s="2">
        <v>3.8273628E9</v>
      </c>
    </row>
    <row r="2328" ht="15.75" customHeight="1">
      <c r="A2328" s="1" t="s">
        <v>1108</v>
      </c>
      <c r="B2328" s="1" t="s">
        <v>303</v>
      </c>
      <c r="C2328" s="1" t="s">
        <v>304</v>
      </c>
      <c r="D2328" s="1" t="s">
        <v>1116</v>
      </c>
      <c r="E2328" s="2">
        <v>4.18146127112E11</v>
      </c>
    </row>
    <row r="2329" ht="15.75" customHeight="1">
      <c r="A2329" s="1" t="s">
        <v>1108</v>
      </c>
      <c r="B2329" s="1" t="s">
        <v>305</v>
      </c>
      <c r="C2329" s="1" t="s">
        <v>306</v>
      </c>
      <c r="D2329" s="1" t="s">
        <v>1116</v>
      </c>
      <c r="E2329" s="2">
        <v>3.5918719645E10</v>
      </c>
    </row>
    <row r="2330" ht="15.75" customHeight="1">
      <c r="A2330" s="1" t="s">
        <v>1108</v>
      </c>
      <c r="B2330" s="1" t="s">
        <v>307</v>
      </c>
      <c r="C2330" s="1" t="s">
        <v>308</v>
      </c>
      <c r="D2330" s="1" t="s">
        <v>1116</v>
      </c>
      <c r="E2330" s="2">
        <v>4.1336393169E10</v>
      </c>
    </row>
    <row r="2331" ht="15.75" customHeight="1">
      <c r="A2331" s="1" t="s">
        <v>1108</v>
      </c>
      <c r="B2331" s="1" t="s">
        <v>309</v>
      </c>
      <c r="C2331" s="1" t="s">
        <v>310</v>
      </c>
      <c r="D2331" s="1" t="s">
        <v>1116</v>
      </c>
      <c r="E2331" s="2">
        <v>2.5771780263E10</v>
      </c>
    </row>
    <row r="2332" ht="15.75" customHeight="1">
      <c r="A2332" s="1" t="s">
        <v>1108</v>
      </c>
      <c r="B2332" s="1" t="s">
        <v>311</v>
      </c>
      <c r="C2332" s="1" t="s">
        <v>312</v>
      </c>
      <c r="D2332" s="1" t="s">
        <v>1116</v>
      </c>
      <c r="E2332" s="2">
        <v>7.5394121918E10</v>
      </c>
    </row>
    <row r="2333" ht="15.75" customHeight="1">
      <c r="A2333" s="1" t="s">
        <v>1108</v>
      </c>
      <c r="B2333" s="1" t="s">
        <v>313</v>
      </c>
      <c r="C2333" s="1" t="s">
        <v>314</v>
      </c>
      <c r="D2333" s="1" t="s">
        <v>1116</v>
      </c>
      <c r="E2333" s="2">
        <v>4.367699422E9</v>
      </c>
    </row>
    <row r="2334" ht="15.75" customHeight="1">
      <c r="A2334" s="1" t="s">
        <v>1108</v>
      </c>
      <c r="B2334" s="1" t="s">
        <v>315</v>
      </c>
      <c r="C2334" s="1" t="s">
        <v>316</v>
      </c>
      <c r="D2334" s="1" t="s">
        <v>1116</v>
      </c>
      <c r="E2334" s="2">
        <v>1.604921E9</v>
      </c>
    </row>
    <row r="2335" ht="15.75" customHeight="1">
      <c r="A2335" s="1" t="s">
        <v>1108</v>
      </c>
      <c r="B2335" s="1" t="s">
        <v>317</v>
      </c>
      <c r="C2335" s="1" t="s">
        <v>318</v>
      </c>
      <c r="D2335" s="1" t="s">
        <v>1116</v>
      </c>
      <c r="E2335" s="2">
        <v>4.1201136071E10</v>
      </c>
    </row>
    <row r="2336" ht="15.75" customHeight="1">
      <c r="A2336" s="1" t="s">
        <v>1108</v>
      </c>
      <c r="B2336" s="1" t="s">
        <v>319</v>
      </c>
      <c r="C2336" s="1" t="s">
        <v>320</v>
      </c>
      <c r="D2336" s="1" t="s">
        <v>1116</v>
      </c>
      <c r="E2336" s="2">
        <v>2.7998161754E10</v>
      </c>
    </row>
    <row r="2337" ht="15.75" customHeight="1">
      <c r="A2337" s="1" t="s">
        <v>1108</v>
      </c>
      <c r="B2337" s="1" t="s">
        <v>321</v>
      </c>
      <c r="C2337" s="1" t="s">
        <v>322</v>
      </c>
      <c r="D2337" s="1" t="s">
        <v>1116</v>
      </c>
      <c r="E2337" s="2">
        <v>1.6190260707E10</v>
      </c>
    </row>
    <row r="2338" ht="15.75" customHeight="1">
      <c r="A2338" s="1" t="s">
        <v>1108</v>
      </c>
      <c r="B2338" s="1" t="s">
        <v>323</v>
      </c>
      <c r="C2338" s="1" t="s">
        <v>324</v>
      </c>
      <c r="D2338" s="1" t="s">
        <v>1116</v>
      </c>
      <c r="E2338" s="2">
        <v>2.1528353076E10</v>
      </c>
    </row>
    <row r="2339" ht="15.75" customHeight="1">
      <c r="A2339" s="1" t="s">
        <v>1108</v>
      </c>
      <c r="B2339" s="1" t="s">
        <v>325</v>
      </c>
      <c r="C2339" s="1" t="s">
        <v>326</v>
      </c>
      <c r="D2339" s="1" t="s">
        <v>1116</v>
      </c>
      <c r="E2339" s="2">
        <v>2.9903665E9</v>
      </c>
    </row>
    <row r="2340" ht="15.75" customHeight="1">
      <c r="A2340" s="1" t="s">
        <v>1108</v>
      </c>
      <c r="B2340" s="1" t="s">
        <v>327</v>
      </c>
      <c r="C2340" s="1" t="s">
        <v>328</v>
      </c>
      <c r="D2340" s="1" t="s">
        <v>1116</v>
      </c>
      <c r="E2340" s="2">
        <v>2.2732497232E10</v>
      </c>
    </row>
    <row r="2341" ht="15.75" customHeight="1">
      <c r="A2341" s="1" t="s">
        <v>1108</v>
      </c>
      <c r="B2341" s="1" t="s">
        <v>329</v>
      </c>
      <c r="C2341" s="1" t="s">
        <v>330</v>
      </c>
      <c r="D2341" s="1" t="s">
        <v>1116</v>
      </c>
      <c r="E2341" s="2">
        <v>3.7623851648E10</v>
      </c>
    </row>
    <row r="2342" ht="15.75" customHeight="1">
      <c r="A2342" s="1" t="s">
        <v>1108</v>
      </c>
      <c r="B2342" s="1" t="s">
        <v>331</v>
      </c>
      <c r="C2342" s="1" t="s">
        <v>332</v>
      </c>
      <c r="D2342" s="1" t="s">
        <v>1116</v>
      </c>
      <c r="E2342" s="2">
        <v>1.7235402576E10</v>
      </c>
    </row>
    <row r="2343" ht="15.75" customHeight="1">
      <c r="A2343" s="1" t="s">
        <v>1108</v>
      </c>
      <c r="B2343" s="1" t="s">
        <v>333</v>
      </c>
      <c r="C2343" s="1" t="s">
        <v>334</v>
      </c>
      <c r="D2343" s="1" t="s">
        <v>1116</v>
      </c>
      <c r="E2343" s="2">
        <v>3.8525178792E10</v>
      </c>
    </row>
    <row r="2344" ht="15.75" customHeight="1">
      <c r="A2344" s="1" t="s">
        <v>1108</v>
      </c>
      <c r="B2344" s="1" t="s">
        <v>335</v>
      </c>
      <c r="C2344" s="1" t="s">
        <v>336</v>
      </c>
      <c r="D2344" s="1" t="s">
        <v>1116</v>
      </c>
      <c r="E2344" s="2">
        <v>1.4253579772E10</v>
      </c>
    </row>
    <row r="2345" ht="15.75" customHeight="1">
      <c r="A2345" s="1" t="s">
        <v>1108</v>
      </c>
      <c r="B2345" s="1" t="s">
        <v>337</v>
      </c>
      <c r="C2345" s="1" t="s">
        <v>338</v>
      </c>
      <c r="D2345" s="1" t="s">
        <v>1116</v>
      </c>
      <c r="E2345" s="2">
        <v>1.4562307678E10</v>
      </c>
    </row>
    <row r="2346" ht="15.75" customHeight="1">
      <c r="A2346" s="1" t="s">
        <v>1108</v>
      </c>
      <c r="B2346" s="1" t="s">
        <v>339</v>
      </c>
      <c r="C2346" s="1" t="s">
        <v>340</v>
      </c>
      <c r="D2346" s="1" t="s">
        <v>1116</v>
      </c>
      <c r="E2346" s="2">
        <v>6.580667951E10</v>
      </c>
    </row>
    <row r="2347" ht="15.75" customHeight="1">
      <c r="A2347" s="1" t="s">
        <v>1108</v>
      </c>
      <c r="B2347" s="1" t="s">
        <v>341</v>
      </c>
      <c r="C2347" s="1" t="s">
        <v>342</v>
      </c>
      <c r="D2347" s="1" t="s">
        <v>1116</v>
      </c>
      <c r="E2347" s="2">
        <v>2.165564364E10</v>
      </c>
    </row>
    <row r="2348" ht="15.75" customHeight="1">
      <c r="A2348" s="1" t="s">
        <v>1108</v>
      </c>
      <c r="B2348" s="1" t="s">
        <v>343</v>
      </c>
      <c r="C2348" s="1" t="s">
        <v>344</v>
      </c>
      <c r="D2348" s="1" t="s">
        <v>1116</v>
      </c>
      <c r="E2348" s="2">
        <v>5.625701596E9</v>
      </c>
    </row>
    <row r="2349" ht="15.75" customHeight="1">
      <c r="A2349" s="1" t="s">
        <v>1108</v>
      </c>
      <c r="B2349" s="1" t="s">
        <v>345</v>
      </c>
      <c r="C2349" s="1" t="s">
        <v>346</v>
      </c>
      <c r="D2349" s="1" t="s">
        <v>1116</v>
      </c>
      <c r="E2349" s="2">
        <v>2.245555E8</v>
      </c>
    </row>
    <row r="2350" ht="15.75" customHeight="1">
      <c r="A2350" s="1" t="s">
        <v>1108</v>
      </c>
      <c r="B2350" s="1" t="s">
        <v>347</v>
      </c>
      <c r="C2350" s="1" t="s">
        <v>348</v>
      </c>
      <c r="D2350" s="1" t="s">
        <v>1116</v>
      </c>
      <c r="E2350" s="2">
        <v>2.4457290204E10</v>
      </c>
    </row>
    <row r="2351" ht="15.75" customHeight="1">
      <c r="A2351" s="1" t="s">
        <v>1108</v>
      </c>
      <c r="B2351" s="1" t="s">
        <v>349</v>
      </c>
      <c r="C2351" s="1" t="s">
        <v>350</v>
      </c>
      <c r="D2351" s="1" t="s">
        <v>1116</v>
      </c>
      <c r="E2351" s="2">
        <v>3.1748970173E10</v>
      </c>
    </row>
    <row r="2352" ht="15.75" customHeight="1">
      <c r="A2352" s="1" t="s">
        <v>1108</v>
      </c>
      <c r="B2352" s="1" t="s">
        <v>351</v>
      </c>
      <c r="C2352" s="1" t="s">
        <v>352</v>
      </c>
      <c r="D2352" s="1" t="s">
        <v>1116</v>
      </c>
      <c r="E2352" s="2">
        <v>5.140583577E9</v>
      </c>
    </row>
    <row r="2353" ht="15.75" customHeight="1">
      <c r="A2353" s="1" t="s">
        <v>1108</v>
      </c>
      <c r="B2353" s="1" t="s">
        <v>353</v>
      </c>
      <c r="C2353" s="1" t="s">
        <v>354</v>
      </c>
      <c r="D2353" s="1" t="s">
        <v>1116</v>
      </c>
      <c r="E2353" s="2">
        <v>4.99255071E8</v>
      </c>
    </row>
    <row r="2354" ht="15.75" customHeight="1">
      <c r="A2354" s="1" t="s">
        <v>1108</v>
      </c>
      <c r="B2354" s="1" t="s">
        <v>355</v>
      </c>
      <c r="C2354" s="1" t="s">
        <v>356</v>
      </c>
      <c r="D2354" s="1" t="s">
        <v>1116</v>
      </c>
      <c r="E2354" s="2">
        <v>6.007663226E9</v>
      </c>
    </row>
    <row r="2355" ht="15.75" customHeight="1">
      <c r="A2355" s="1" t="s">
        <v>1108</v>
      </c>
      <c r="B2355" s="1" t="s">
        <v>357</v>
      </c>
      <c r="C2355" s="1" t="s">
        <v>358</v>
      </c>
      <c r="D2355" s="1" t="s">
        <v>1116</v>
      </c>
      <c r="E2355" s="2">
        <v>8.773573364E9</v>
      </c>
    </row>
    <row r="2356" ht="15.75" customHeight="1">
      <c r="A2356" s="1" t="s">
        <v>1108</v>
      </c>
      <c r="B2356" s="1" t="s">
        <v>359</v>
      </c>
      <c r="C2356" s="1" t="s">
        <v>360</v>
      </c>
      <c r="D2356" s="1" t="s">
        <v>1116</v>
      </c>
      <c r="E2356" s="2">
        <v>6.93375647E9</v>
      </c>
    </row>
    <row r="2357" ht="15.75" customHeight="1">
      <c r="A2357" s="1" t="s">
        <v>1108</v>
      </c>
      <c r="B2357" s="1" t="s">
        <v>361</v>
      </c>
      <c r="C2357" s="1" t="s">
        <v>362</v>
      </c>
      <c r="D2357" s="1" t="s">
        <v>1116</v>
      </c>
      <c r="E2357" s="2">
        <v>1.536245E11</v>
      </c>
    </row>
    <row r="2358" ht="15.75" customHeight="1">
      <c r="A2358" s="1" t="s">
        <v>1108</v>
      </c>
      <c r="B2358" s="1" t="s">
        <v>363</v>
      </c>
      <c r="C2358" s="1" t="s">
        <v>364</v>
      </c>
      <c r="D2358" s="1" t="s">
        <v>1116</v>
      </c>
      <c r="E2358" s="2">
        <v>4.9504175E10</v>
      </c>
    </row>
    <row r="2359" ht="15.75" customHeight="1">
      <c r="A2359" s="1" t="s">
        <v>1108</v>
      </c>
      <c r="B2359" s="1" t="s">
        <v>365</v>
      </c>
      <c r="C2359" s="1" t="s">
        <v>366</v>
      </c>
      <c r="D2359" s="1" t="s">
        <v>1116</v>
      </c>
      <c r="E2359" s="2">
        <v>3.1533310258E10</v>
      </c>
    </row>
    <row r="2360" ht="15.75" customHeight="1">
      <c r="A2360" s="1" t="s">
        <v>1108</v>
      </c>
      <c r="B2360" s="1" t="s">
        <v>367</v>
      </c>
      <c r="C2360" s="1" t="s">
        <v>368</v>
      </c>
      <c r="D2360" s="1" t="s">
        <v>1116</v>
      </c>
      <c r="E2360" s="2">
        <v>3.1706115E9</v>
      </c>
    </row>
    <row r="2361" ht="15.75" customHeight="1">
      <c r="A2361" s="1" t="s">
        <v>1108</v>
      </c>
      <c r="B2361" s="1" t="s">
        <v>369</v>
      </c>
      <c r="C2361" s="1" t="s">
        <v>370</v>
      </c>
      <c r="D2361" s="1" t="s">
        <v>1116</v>
      </c>
      <c r="E2361" s="2">
        <v>1.9504505456E10</v>
      </c>
    </row>
    <row r="2362" ht="15.75" customHeight="1">
      <c r="A2362" s="1" t="s">
        <v>1108</v>
      </c>
      <c r="B2362" s="1" t="s">
        <v>371</v>
      </c>
      <c r="C2362" s="1" t="s">
        <v>372</v>
      </c>
      <c r="D2362" s="1" t="s">
        <v>1116</v>
      </c>
      <c r="E2362" s="2">
        <v>3.660851E9</v>
      </c>
    </row>
    <row r="2363" ht="15.75" customHeight="1">
      <c r="A2363" s="1" t="s">
        <v>1108</v>
      </c>
      <c r="B2363" s="1" t="s">
        <v>373</v>
      </c>
      <c r="C2363" s="1" t="s">
        <v>374</v>
      </c>
      <c r="D2363" s="1" t="s">
        <v>1116</v>
      </c>
      <c r="E2363" s="2">
        <v>3.8534747353E10</v>
      </c>
    </row>
    <row r="2364" ht="15.75" customHeight="1">
      <c r="A2364" s="1" t="s">
        <v>1108</v>
      </c>
      <c r="B2364" s="1" t="s">
        <v>375</v>
      </c>
      <c r="C2364" s="1" t="s">
        <v>376</v>
      </c>
      <c r="D2364" s="1" t="s">
        <v>1116</v>
      </c>
      <c r="E2364" s="2">
        <v>6.195193505E10</v>
      </c>
    </row>
    <row r="2365" ht="15.75" customHeight="1">
      <c r="A2365" s="1" t="s">
        <v>1108</v>
      </c>
      <c r="B2365" s="1" t="s">
        <v>377</v>
      </c>
      <c r="C2365" s="1" t="s">
        <v>378</v>
      </c>
      <c r="D2365" s="1" t="s">
        <v>1116</v>
      </c>
      <c r="E2365" s="2">
        <v>6.3197806745E10</v>
      </c>
    </row>
    <row r="2366" ht="15.75" customHeight="1">
      <c r="A2366" s="1" t="s">
        <v>1108</v>
      </c>
      <c r="B2366" s="1" t="s">
        <v>379</v>
      </c>
      <c r="C2366" s="1" t="s">
        <v>380</v>
      </c>
      <c r="D2366" s="1" t="s">
        <v>1116</v>
      </c>
      <c r="E2366" s="2">
        <v>2.8382793E10</v>
      </c>
    </row>
    <row r="2367" ht="15.75" customHeight="1">
      <c r="A2367" s="1" t="s">
        <v>1108</v>
      </c>
      <c r="B2367" s="1" t="s">
        <v>381</v>
      </c>
      <c r="C2367" s="1" t="s">
        <v>382</v>
      </c>
      <c r="D2367" s="1" t="s">
        <v>1116</v>
      </c>
      <c r="E2367" s="2">
        <v>1.66803448E10</v>
      </c>
    </row>
    <row r="2368" ht="15.75" customHeight="1">
      <c r="A2368" s="1" t="s">
        <v>1108</v>
      </c>
      <c r="B2368" s="1" t="s">
        <v>383</v>
      </c>
      <c r="C2368" s="1" t="s">
        <v>384</v>
      </c>
      <c r="D2368" s="1" t="s">
        <v>1116</v>
      </c>
      <c r="E2368" s="2">
        <v>1.4809197729E10</v>
      </c>
    </row>
    <row r="2369" ht="15.75" customHeight="1">
      <c r="A2369" s="1" t="s">
        <v>1108</v>
      </c>
      <c r="B2369" s="1" t="s">
        <v>385</v>
      </c>
      <c r="C2369" s="1" t="s">
        <v>386</v>
      </c>
      <c r="D2369" s="1" t="s">
        <v>1116</v>
      </c>
      <c r="E2369" s="2">
        <v>1.7775757E10</v>
      </c>
    </row>
    <row r="2370" ht="15.75" customHeight="1">
      <c r="A2370" s="1" t="s">
        <v>1108</v>
      </c>
      <c r="B2370" s="1" t="s">
        <v>387</v>
      </c>
      <c r="C2370" s="1" t="s">
        <v>388</v>
      </c>
      <c r="D2370" s="1" t="s">
        <v>1116</v>
      </c>
      <c r="E2370" s="2">
        <v>1.4172409811E10</v>
      </c>
    </row>
    <row r="2371" ht="15.75" customHeight="1">
      <c r="A2371" s="1" t="s">
        <v>1108</v>
      </c>
      <c r="B2371" s="1" t="s">
        <v>389</v>
      </c>
      <c r="C2371" s="1" t="s">
        <v>390</v>
      </c>
      <c r="D2371" s="1" t="s">
        <v>1116</v>
      </c>
      <c r="E2371" s="2">
        <v>1.2924609125E10</v>
      </c>
    </row>
    <row r="2372" ht="15.75" customHeight="1">
      <c r="A2372" s="1" t="s">
        <v>1108</v>
      </c>
      <c r="B2372" s="1" t="s">
        <v>391</v>
      </c>
      <c r="C2372" s="1" t="s">
        <v>392</v>
      </c>
      <c r="D2372" s="1" t="s">
        <v>1116</v>
      </c>
      <c r="E2372" s="2">
        <v>1.183953093E10</v>
      </c>
    </row>
    <row r="2373" ht="15.75" customHeight="1">
      <c r="A2373" s="1" t="s">
        <v>1108</v>
      </c>
      <c r="B2373" s="1" t="s">
        <v>393</v>
      </c>
      <c r="C2373" s="1" t="s">
        <v>394</v>
      </c>
      <c r="D2373" s="1" t="s">
        <v>1116</v>
      </c>
      <c r="E2373" s="2">
        <v>2.8940723299E10</v>
      </c>
    </row>
    <row r="2374" ht="15.75" customHeight="1">
      <c r="A2374" s="1" t="s">
        <v>1108</v>
      </c>
      <c r="B2374" s="1" t="s">
        <v>395</v>
      </c>
      <c r="C2374" s="1" t="s">
        <v>396</v>
      </c>
      <c r="D2374" s="1" t="s">
        <v>1116</v>
      </c>
      <c r="E2374" s="2">
        <v>9.0003482E9</v>
      </c>
    </row>
    <row r="2375" ht="15.75" customHeight="1">
      <c r="A2375" s="1" t="s">
        <v>1108</v>
      </c>
      <c r="B2375" s="1" t="s">
        <v>397</v>
      </c>
      <c r="C2375" s="1" t="s">
        <v>398</v>
      </c>
      <c r="D2375" s="1" t="s">
        <v>1116</v>
      </c>
      <c r="E2375" s="2">
        <v>4.1725342445E10</v>
      </c>
    </row>
    <row r="2376" ht="15.75" customHeight="1">
      <c r="A2376" s="1" t="s">
        <v>1108</v>
      </c>
      <c r="B2376" s="1" t="s">
        <v>399</v>
      </c>
      <c r="C2376" s="1" t="s">
        <v>400</v>
      </c>
      <c r="D2376" s="1" t="s">
        <v>1116</v>
      </c>
      <c r="E2376" s="2">
        <v>4964000.0</v>
      </c>
    </row>
    <row r="2377" ht="15.75" customHeight="1">
      <c r="A2377" s="1" t="s">
        <v>1108</v>
      </c>
      <c r="B2377" s="1" t="s">
        <v>401</v>
      </c>
      <c r="C2377" s="1" t="s">
        <v>402</v>
      </c>
      <c r="D2377" s="1" t="s">
        <v>1116</v>
      </c>
      <c r="E2377" s="2">
        <v>8.377945E9</v>
      </c>
    </row>
    <row r="2378" ht="15.75" customHeight="1">
      <c r="A2378" s="1" t="s">
        <v>1108</v>
      </c>
      <c r="B2378" s="1" t="s">
        <v>403</v>
      </c>
      <c r="C2378" s="1" t="s">
        <v>404</v>
      </c>
      <c r="D2378" s="1" t="s">
        <v>1116</v>
      </c>
      <c r="E2378" s="2">
        <v>1.3493447346E10</v>
      </c>
    </row>
    <row r="2379" ht="15.75" customHeight="1">
      <c r="A2379" s="1" t="s">
        <v>1108</v>
      </c>
      <c r="B2379" s="1" t="s">
        <v>405</v>
      </c>
      <c r="C2379" s="1" t="s">
        <v>406</v>
      </c>
      <c r="D2379" s="1" t="s">
        <v>1116</v>
      </c>
      <c r="E2379" s="2">
        <v>2.200671E9</v>
      </c>
    </row>
    <row r="2380" ht="15.75" customHeight="1">
      <c r="A2380" s="1" t="s">
        <v>1108</v>
      </c>
      <c r="B2380" s="1" t="s">
        <v>407</v>
      </c>
      <c r="C2380" s="1" t="s">
        <v>408</v>
      </c>
      <c r="D2380" s="1" t="s">
        <v>1116</v>
      </c>
      <c r="E2380" s="2">
        <v>2.2708350829E10</v>
      </c>
    </row>
    <row r="2381" ht="15.75" customHeight="1">
      <c r="A2381" s="1" t="s">
        <v>1108</v>
      </c>
      <c r="B2381" s="1" t="s">
        <v>409</v>
      </c>
      <c r="C2381" s="1" t="s">
        <v>410</v>
      </c>
      <c r="D2381" s="1" t="s">
        <v>1116</v>
      </c>
      <c r="E2381" s="2">
        <v>4.01049675E10</v>
      </c>
    </row>
    <row r="2382" ht="15.75" customHeight="1">
      <c r="A2382" s="1" t="s">
        <v>1108</v>
      </c>
      <c r="B2382" s="1" t="s">
        <v>411</v>
      </c>
      <c r="C2382" s="1" t="s">
        <v>412</v>
      </c>
      <c r="D2382" s="1" t="s">
        <v>1116</v>
      </c>
      <c r="E2382" s="2">
        <v>2.231253801E10</v>
      </c>
    </row>
    <row r="2383" ht="15.75" customHeight="1">
      <c r="A2383" s="1" t="s">
        <v>1108</v>
      </c>
      <c r="B2383" s="1" t="s">
        <v>413</v>
      </c>
      <c r="C2383" s="1" t="s">
        <v>414</v>
      </c>
      <c r="D2383" s="1" t="s">
        <v>1116</v>
      </c>
      <c r="E2383" s="2">
        <v>1.874679148E10</v>
      </c>
    </row>
    <row r="2384" ht="15.75" customHeight="1">
      <c r="A2384" s="1" t="s">
        <v>1108</v>
      </c>
      <c r="B2384" s="1" t="s">
        <v>415</v>
      </c>
      <c r="C2384" s="1" t="s">
        <v>416</v>
      </c>
      <c r="D2384" s="1" t="s">
        <v>1116</v>
      </c>
      <c r="E2384" s="2">
        <v>1.81700045E9</v>
      </c>
    </row>
    <row r="2385" ht="15.75" customHeight="1">
      <c r="A2385" s="1" t="s">
        <v>1108</v>
      </c>
      <c r="B2385" s="1" t="s">
        <v>417</v>
      </c>
      <c r="C2385" s="1" t="s">
        <v>418</v>
      </c>
      <c r="D2385" s="1" t="s">
        <v>1116</v>
      </c>
      <c r="E2385" s="2">
        <v>7.840162475E9</v>
      </c>
    </row>
    <row r="2386" ht="15.75" customHeight="1">
      <c r="A2386" s="1" t="s">
        <v>1108</v>
      </c>
      <c r="B2386" s="1" t="s">
        <v>419</v>
      </c>
      <c r="C2386" s="1" t="s">
        <v>420</v>
      </c>
      <c r="D2386" s="1" t="s">
        <v>1116</v>
      </c>
      <c r="E2386" s="2">
        <v>9.713589285E9</v>
      </c>
    </row>
    <row r="2387" ht="15.75" customHeight="1">
      <c r="A2387" s="1" t="s">
        <v>1108</v>
      </c>
      <c r="B2387" s="1" t="s">
        <v>421</v>
      </c>
      <c r="C2387" s="1" t="s">
        <v>422</v>
      </c>
      <c r="D2387" s="1" t="s">
        <v>1116</v>
      </c>
      <c r="E2387" s="2">
        <v>8.654725052E10</v>
      </c>
    </row>
    <row r="2388" ht="15.75" customHeight="1">
      <c r="A2388" s="1" t="s">
        <v>1108</v>
      </c>
      <c r="B2388" s="1" t="s">
        <v>423</v>
      </c>
      <c r="C2388" s="1" t="s">
        <v>424</v>
      </c>
      <c r="D2388" s="1" t="s">
        <v>1116</v>
      </c>
      <c r="E2388" s="2">
        <v>4.466049E9</v>
      </c>
    </row>
    <row r="2389" ht="15.75" customHeight="1">
      <c r="A2389" s="1" t="s">
        <v>1108</v>
      </c>
      <c r="B2389" s="1" t="s">
        <v>425</v>
      </c>
      <c r="C2389" s="1" t="s">
        <v>426</v>
      </c>
      <c r="D2389" s="1" t="s">
        <v>1116</v>
      </c>
      <c r="E2389" s="2">
        <v>4.339920949E9</v>
      </c>
    </row>
    <row r="2390" ht="15.75" customHeight="1">
      <c r="A2390" s="1" t="s">
        <v>1108</v>
      </c>
      <c r="B2390" s="1" t="s">
        <v>427</v>
      </c>
      <c r="C2390" s="1" t="s">
        <v>428</v>
      </c>
      <c r="D2390" s="1" t="s">
        <v>1116</v>
      </c>
      <c r="E2390" s="2">
        <v>5.5972163359E10</v>
      </c>
    </row>
    <row r="2391" ht="15.75" customHeight="1">
      <c r="A2391" s="1" t="s">
        <v>1108</v>
      </c>
      <c r="B2391" s="1" t="s">
        <v>429</v>
      </c>
      <c r="C2391" s="1" t="s">
        <v>430</v>
      </c>
      <c r="D2391" s="1" t="s">
        <v>1116</v>
      </c>
      <c r="E2391" s="2">
        <v>7.7017146846E10</v>
      </c>
    </row>
    <row r="2392" ht="15.75" customHeight="1">
      <c r="A2392" s="1" t="s">
        <v>1108</v>
      </c>
      <c r="B2392" s="1" t="s">
        <v>431</v>
      </c>
      <c r="C2392" s="1" t="s">
        <v>432</v>
      </c>
      <c r="D2392" s="1" t="s">
        <v>1116</v>
      </c>
      <c r="E2392" s="2">
        <v>1.9602228035E10</v>
      </c>
    </row>
    <row r="2393" ht="15.75" customHeight="1">
      <c r="A2393" s="1" t="s">
        <v>1108</v>
      </c>
      <c r="B2393" s="1" t="s">
        <v>433</v>
      </c>
      <c r="C2393" s="1" t="s">
        <v>434</v>
      </c>
      <c r="D2393" s="1" t="s">
        <v>1116</v>
      </c>
      <c r="E2393" s="2">
        <v>1.8502865E9</v>
      </c>
    </row>
    <row r="2394" ht="15.75" customHeight="1">
      <c r="A2394" s="1" t="s">
        <v>1108</v>
      </c>
      <c r="B2394" s="1" t="s">
        <v>435</v>
      </c>
      <c r="C2394" s="1" t="s">
        <v>436</v>
      </c>
      <c r="D2394" s="1" t="s">
        <v>1116</v>
      </c>
      <c r="E2394" s="2">
        <v>7.336092655E9</v>
      </c>
    </row>
    <row r="2395" ht="15.75" customHeight="1">
      <c r="A2395" s="1" t="s">
        <v>1108</v>
      </c>
      <c r="B2395" s="1" t="s">
        <v>437</v>
      </c>
      <c r="C2395" s="1" t="s">
        <v>438</v>
      </c>
      <c r="D2395" s="1" t="s">
        <v>1116</v>
      </c>
      <c r="E2395" s="2">
        <v>9.980357486E9</v>
      </c>
    </row>
    <row r="2396" ht="15.75" customHeight="1">
      <c r="A2396" s="1" t="s">
        <v>1108</v>
      </c>
      <c r="B2396" s="1" t="s">
        <v>439</v>
      </c>
      <c r="C2396" s="1" t="s">
        <v>440</v>
      </c>
      <c r="D2396" s="1" t="s">
        <v>1116</v>
      </c>
      <c r="E2396" s="2">
        <v>1.40792E9</v>
      </c>
    </row>
    <row r="2397" ht="15.75" customHeight="1">
      <c r="A2397" s="1" t="s">
        <v>1108</v>
      </c>
      <c r="B2397" s="1" t="s">
        <v>441</v>
      </c>
      <c r="C2397" s="1" t="s">
        <v>442</v>
      </c>
      <c r="D2397" s="1" t="s">
        <v>1116</v>
      </c>
      <c r="E2397" s="2">
        <v>1.57630712E10</v>
      </c>
    </row>
    <row r="2398" ht="15.75" customHeight="1">
      <c r="A2398" s="1" t="s">
        <v>1108</v>
      </c>
      <c r="B2398" s="1" t="s">
        <v>443</v>
      </c>
      <c r="C2398" s="1" t="s">
        <v>444</v>
      </c>
      <c r="D2398" s="1" t="s">
        <v>1116</v>
      </c>
      <c r="E2398" s="2">
        <v>1.9861575363E10</v>
      </c>
    </row>
    <row r="2399" ht="15.75" customHeight="1">
      <c r="A2399" s="1" t="s">
        <v>1108</v>
      </c>
      <c r="B2399" s="1" t="s">
        <v>445</v>
      </c>
      <c r="C2399" s="1" t="s">
        <v>446</v>
      </c>
      <c r="D2399" s="1" t="s">
        <v>1116</v>
      </c>
      <c r="E2399" s="2">
        <v>2.26047707815E11</v>
      </c>
    </row>
    <row r="2400" ht="15.75" customHeight="1">
      <c r="A2400" s="1" t="s">
        <v>1108</v>
      </c>
      <c r="B2400" s="1" t="s">
        <v>447</v>
      </c>
      <c r="C2400" s="1" t="s">
        <v>448</v>
      </c>
      <c r="D2400" s="1" t="s">
        <v>1116</v>
      </c>
      <c r="E2400" s="2">
        <v>5.0516504411E10</v>
      </c>
    </row>
    <row r="2401" ht="15.75" customHeight="1">
      <c r="A2401" s="1" t="s">
        <v>1108</v>
      </c>
      <c r="B2401" s="1" t="s">
        <v>449</v>
      </c>
      <c r="C2401" s="1" t="s">
        <v>450</v>
      </c>
      <c r="D2401" s="1" t="s">
        <v>1116</v>
      </c>
      <c r="E2401" s="2">
        <v>1.4724296422E10</v>
      </c>
    </row>
    <row r="2402" ht="15.75" customHeight="1">
      <c r="A2402" s="1" t="s">
        <v>1108</v>
      </c>
      <c r="B2402" s="1" t="s">
        <v>451</v>
      </c>
      <c r="C2402" s="1" t="s">
        <v>452</v>
      </c>
      <c r="D2402" s="1" t="s">
        <v>1116</v>
      </c>
      <c r="E2402" s="2">
        <v>9.2831296392E10</v>
      </c>
    </row>
    <row r="2403" ht="15.75" customHeight="1">
      <c r="A2403" s="1" t="s">
        <v>1108</v>
      </c>
      <c r="B2403" s="1" t="s">
        <v>453</v>
      </c>
      <c r="C2403" s="1" t="s">
        <v>454</v>
      </c>
      <c r="D2403" s="1" t="s">
        <v>1116</v>
      </c>
      <c r="E2403" s="2">
        <v>8.9411861675E10</v>
      </c>
    </row>
    <row r="2404" ht="15.75" customHeight="1">
      <c r="A2404" s="1" t="s">
        <v>1108</v>
      </c>
      <c r="B2404" s="1" t="s">
        <v>455</v>
      </c>
      <c r="C2404" s="1" t="s">
        <v>456</v>
      </c>
      <c r="D2404" s="1" t="s">
        <v>1116</v>
      </c>
      <c r="E2404" s="2">
        <v>9.9836302E9</v>
      </c>
    </row>
    <row r="2405" ht="15.75" customHeight="1">
      <c r="A2405" s="1" t="s">
        <v>1108</v>
      </c>
      <c r="B2405" s="1" t="s">
        <v>457</v>
      </c>
      <c r="C2405" s="1" t="s">
        <v>458</v>
      </c>
      <c r="D2405" s="1" t="s">
        <v>1116</v>
      </c>
      <c r="E2405" s="2">
        <v>3.1243416091E10</v>
      </c>
    </row>
    <row r="2406" ht="15.75" customHeight="1">
      <c r="A2406" s="1" t="s">
        <v>1108</v>
      </c>
      <c r="B2406" s="1" t="s">
        <v>459</v>
      </c>
      <c r="C2406" s="1" t="s">
        <v>460</v>
      </c>
      <c r="D2406" s="1" t="s">
        <v>1116</v>
      </c>
      <c r="E2406" s="2">
        <v>3.7588137502E10</v>
      </c>
    </row>
    <row r="2407" ht="15.75" customHeight="1">
      <c r="A2407" s="1" t="s">
        <v>1108</v>
      </c>
      <c r="B2407" s="1" t="s">
        <v>461</v>
      </c>
      <c r="C2407" s="1" t="s">
        <v>462</v>
      </c>
      <c r="D2407" s="1" t="s">
        <v>1116</v>
      </c>
      <c r="E2407" s="2">
        <v>3.28765605E8</v>
      </c>
    </row>
    <row r="2408" ht="15.75" customHeight="1">
      <c r="A2408" s="1" t="s">
        <v>1108</v>
      </c>
      <c r="B2408" s="1" t="s">
        <v>463</v>
      </c>
      <c r="C2408" s="1" t="s">
        <v>464</v>
      </c>
      <c r="D2408" s="1" t="s">
        <v>1116</v>
      </c>
      <c r="E2408" s="2">
        <v>1.36665960676E11</v>
      </c>
    </row>
    <row r="2409" ht="15.75" customHeight="1">
      <c r="A2409" s="1" t="s">
        <v>1108</v>
      </c>
      <c r="B2409" s="1" t="s">
        <v>465</v>
      </c>
      <c r="C2409" s="1" t="s">
        <v>466</v>
      </c>
      <c r="D2409" s="1" t="s">
        <v>1116</v>
      </c>
      <c r="E2409" s="2">
        <v>4.0900691773E10</v>
      </c>
    </row>
    <row r="2410" ht="15.75" customHeight="1">
      <c r="A2410" s="1" t="s">
        <v>1108</v>
      </c>
      <c r="B2410" s="1" t="s">
        <v>467</v>
      </c>
      <c r="C2410" s="1" t="s">
        <v>468</v>
      </c>
      <c r="D2410" s="1" t="s">
        <v>1116</v>
      </c>
      <c r="E2410" s="2">
        <v>1.9076771673E10</v>
      </c>
    </row>
    <row r="2411" ht="15.75" customHeight="1">
      <c r="A2411" s="1" t="s">
        <v>1108</v>
      </c>
      <c r="B2411" s="1" t="s">
        <v>469</v>
      </c>
      <c r="C2411" s="1" t="s">
        <v>470</v>
      </c>
      <c r="D2411" s="1" t="s">
        <v>1116</v>
      </c>
      <c r="E2411" s="2">
        <v>1.5618406058E10</v>
      </c>
    </row>
    <row r="2412" ht="15.75" customHeight="1">
      <c r="A2412" s="1" t="s">
        <v>1108</v>
      </c>
      <c r="B2412" s="1" t="s">
        <v>471</v>
      </c>
      <c r="C2412" s="1" t="s">
        <v>472</v>
      </c>
      <c r="D2412" s="1" t="s">
        <v>1116</v>
      </c>
      <c r="E2412" s="2">
        <v>1.657850507E10</v>
      </c>
    </row>
    <row r="2413" ht="15.75" customHeight="1">
      <c r="A2413" s="1" t="s">
        <v>1108</v>
      </c>
      <c r="B2413" s="1" t="s">
        <v>473</v>
      </c>
      <c r="C2413" s="1" t="s">
        <v>474</v>
      </c>
      <c r="D2413" s="1" t="s">
        <v>1116</v>
      </c>
      <c r="E2413" s="2">
        <v>2.6567341722E10</v>
      </c>
    </row>
    <row r="2414" ht="15.75" customHeight="1">
      <c r="A2414" s="1" t="s">
        <v>1108</v>
      </c>
      <c r="B2414" s="1" t="s">
        <v>475</v>
      </c>
      <c r="C2414" s="1" t="s">
        <v>476</v>
      </c>
      <c r="D2414" s="1" t="s">
        <v>1116</v>
      </c>
      <c r="E2414" s="2">
        <v>2.1714759356E10</v>
      </c>
    </row>
    <row r="2415" ht="15.75" customHeight="1">
      <c r="A2415" s="1" t="s">
        <v>1108</v>
      </c>
      <c r="B2415" s="1" t="s">
        <v>477</v>
      </c>
      <c r="C2415" s="1" t="s">
        <v>478</v>
      </c>
      <c r="D2415" s="1" t="s">
        <v>1116</v>
      </c>
      <c r="E2415" s="2">
        <v>1.6457475513E10</v>
      </c>
    </row>
    <row r="2416" ht="15.75" customHeight="1">
      <c r="A2416" s="1" t="s">
        <v>1108</v>
      </c>
      <c r="B2416" s="1" t="s">
        <v>479</v>
      </c>
      <c r="C2416" s="1" t="s">
        <v>480</v>
      </c>
      <c r="D2416" s="1" t="s">
        <v>1116</v>
      </c>
      <c r="E2416" s="2">
        <v>7.703131749E9</v>
      </c>
    </row>
    <row r="2417" ht="15.75" customHeight="1">
      <c r="A2417" s="1" t="s">
        <v>1108</v>
      </c>
      <c r="B2417" s="1" t="s">
        <v>481</v>
      </c>
      <c r="C2417" s="1" t="s">
        <v>482</v>
      </c>
      <c r="D2417" s="1" t="s">
        <v>1116</v>
      </c>
      <c r="E2417" s="2">
        <v>2.0437061109E10</v>
      </c>
    </row>
    <row r="2418" ht="15.75" customHeight="1">
      <c r="A2418" s="1" t="s">
        <v>1108</v>
      </c>
      <c r="B2418" s="1" t="s">
        <v>483</v>
      </c>
      <c r="C2418" s="1" t="s">
        <v>484</v>
      </c>
      <c r="D2418" s="1" t="s">
        <v>1116</v>
      </c>
      <c r="E2418" s="2">
        <v>5.1515037518E10</v>
      </c>
    </row>
    <row r="2419" ht="15.75" customHeight="1">
      <c r="A2419" s="1" t="s">
        <v>1108</v>
      </c>
      <c r="B2419" s="1" t="s">
        <v>485</v>
      </c>
      <c r="C2419" s="1" t="s">
        <v>486</v>
      </c>
      <c r="D2419" s="1" t="s">
        <v>1116</v>
      </c>
      <c r="E2419" s="2">
        <v>2.0018834649E10</v>
      </c>
    </row>
    <row r="2420" ht="15.75" customHeight="1">
      <c r="A2420" s="1" t="s">
        <v>1108</v>
      </c>
      <c r="B2420" s="1" t="s">
        <v>487</v>
      </c>
      <c r="C2420" s="1" t="s">
        <v>488</v>
      </c>
      <c r="D2420" s="1" t="s">
        <v>1116</v>
      </c>
      <c r="E2420" s="2">
        <v>4.5713184547E10</v>
      </c>
    </row>
    <row r="2421" ht="15.75" customHeight="1">
      <c r="A2421" s="1" t="s">
        <v>1108</v>
      </c>
      <c r="B2421" s="1" t="s">
        <v>489</v>
      </c>
      <c r="C2421" s="1" t="s">
        <v>490</v>
      </c>
      <c r="D2421" s="1" t="s">
        <v>1116</v>
      </c>
      <c r="E2421" s="2">
        <v>1.5556126936E10</v>
      </c>
    </row>
    <row r="2422" ht="15.75" customHeight="1">
      <c r="A2422" s="1" t="s">
        <v>1108</v>
      </c>
      <c r="B2422" s="1" t="s">
        <v>491</v>
      </c>
      <c r="C2422" s="1" t="s">
        <v>492</v>
      </c>
      <c r="D2422" s="1" t="s">
        <v>1116</v>
      </c>
      <c r="E2422" s="2">
        <v>1.3651437974E10</v>
      </c>
    </row>
    <row r="2423" ht="15.75" customHeight="1">
      <c r="A2423" s="1" t="s">
        <v>1108</v>
      </c>
      <c r="B2423" s="1" t="s">
        <v>493</v>
      </c>
      <c r="C2423" s="1" t="s">
        <v>494</v>
      </c>
      <c r="D2423" s="1" t="s">
        <v>1116</v>
      </c>
      <c r="E2423" s="2">
        <v>1.4922990913E11</v>
      </c>
    </row>
    <row r="2424" ht="15.75" customHeight="1">
      <c r="A2424" s="1" t="s">
        <v>1108</v>
      </c>
      <c r="B2424" s="1" t="s">
        <v>495</v>
      </c>
      <c r="C2424" s="1" t="s">
        <v>496</v>
      </c>
      <c r="D2424" s="1" t="s">
        <v>1116</v>
      </c>
      <c r="E2424" s="2">
        <v>8.591958754E9</v>
      </c>
    </row>
    <row r="2425" ht="15.75" customHeight="1">
      <c r="A2425" s="1" t="s">
        <v>1108</v>
      </c>
      <c r="B2425" s="1" t="s">
        <v>497</v>
      </c>
      <c r="C2425" s="1" t="s">
        <v>498</v>
      </c>
      <c r="D2425" s="1" t="s">
        <v>1116</v>
      </c>
      <c r="E2425" s="2">
        <v>2.5392598281E10</v>
      </c>
    </row>
    <row r="2426" ht="15.75" customHeight="1">
      <c r="A2426" s="1" t="s">
        <v>1108</v>
      </c>
      <c r="B2426" s="1" t="s">
        <v>499</v>
      </c>
      <c r="C2426" s="1" t="s">
        <v>500</v>
      </c>
      <c r="D2426" s="1" t="s">
        <v>1116</v>
      </c>
      <c r="E2426" s="2">
        <v>1.7249294293E10</v>
      </c>
    </row>
    <row r="2427" ht="15.75" customHeight="1">
      <c r="A2427" s="1" t="s">
        <v>1108</v>
      </c>
      <c r="B2427" s="1" t="s">
        <v>501</v>
      </c>
      <c r="C2427" s="1" t="s">
        <v>502</v>
      </c>
      <c r="D2427" s="1" t="s">
        <v>1116</v>
      </c>
      <c r="E2427" s="2">
        <v>6.5854837107E10</v>
      </c>
    </row>
    <row r="2428" ht="15.75" customHeight="1">
      <c r="A2428" s="1" t="s">
        <v>1108</v>
      </c>
      <c r="B2428" s="1" t="s">
        <v>503</v>
      </c>
      <c r="C2428" s="1" t="s">
        <v>504</v>
      </c>
      <c r="D2428" s="1" t="s">
        <v>1116</v>
      </c>
      <c r="E2428" s="2">
        <v>2.8587142462E10</v>
      </c>
    </row>
    <row r="2429" ht="15.75" customHeight="1">
      <c r="A2429" s="1" t="s">
        <v>1108</v>
      </c>
      <c r="B2429" s="1" t="s">
        <v>505</v>
      </c>
      <c r="C2429" s="1" t="s">
        <v>506</v>
      </c>
      <c r="D2429" s="1" t="s">
        <v>1116</v>
      </c>
      <c r="E2429" s="2">
        <v>3.690939776E9</v>
      </c>
    </row>
    <row r="2430" ht="15.75" customHeight="1">
      <c r="A2430" s="1" t="s">
        <v>1108</v>
      </c>
      <c r="B2430" s="1" t="s">
        <v>507</v>
      </c>
      <c r="C2430" s="1" t="s">
        <v>508</v>
      </c>
      <c r="D2430" s="1" t="s">
        <v>1116</v>
      </c>
      <c r="E2430" s="2">
        <v>2.8859904168E10</v>
      </c>
    </row>
    <row r="2431" ht="15.75" customHeight="1">
      <c r="A2431" s="1" t="s">
        <v>1108</v>
      </c>
      <c r="B2431" s="1" t="s">
        <v>509</v>
      </c>
      <c r="C2431" s="1" t="s">
        <v>510</v>
      </c>
      <c r="D2431" s="1" t="s">
        <v>1116</v>
      </c>
      <c r="E2431" s="2">
        <v>7.451064E8</v>
      </c>
    </row>
    <row r="2432" ht="15.75" customHeight="1">
      <c r="A2432" s="1" t="s">
        <v>1108</v>
      </c>
      <c r="B2432" s="1" t="s">
        <v>511</v>
      </c>
      <c r="C2432" s="1" t="s">
        <v>512</v>
      </c>
      <c r="D2432" s="1" t="s">
        <v>1116</v>
      </c>
      <c r="E2432" s="2">
        <v>2.371387465E9</v>
      </c>
    </row>
    <row r="2433" ht="15.75" customHeight="1">
      <c r="A2433" s="1" t="s">
        <v>1108</v>
      </c>
      <c r="B2433" s="1" t="s">
        <v>513</v>
      </c>
      <c r="C2433" s="1" t="s">
        <v>514</v>
      </c>
      <c r="D2433" s="1" t="s">
        <v>1116</v>
      </c>
      <c r="E2433" s="2">
        <v>2.0142508402E10</v>
      </c>
    </row>
    <row r="2434" ht="15.75" customHeight="1">
      <c r="A2434" s="1" t="s">
        <v>1108</v>
      </c>
      <c r="B2434" s="1" t="s">
        <v>515</v>
      </c>
      <c r="C2434" s="1" t="s">
        <v>516</v>
      </c>
      <c r="D2434" s="1" t="s">
        <v>1116</v>
      </c>
      <c r="E2434" s="2">
        <v>1.31110211E10</v>
      </c>
    </row>
    <row r="2435" ht="15.75" customHeight="1">
      <c r="A2435" s="1" t="s">
        <v>1108</v>
      </c>
      <c r="B2435" s="1" t="s">
        <v>517</v>
      </c>
      <c r="C2435" s="1" t="s">
        <v>518</v>
      </c>
      <c r="D2435" s="1" t="s">
        <v>1116</v>
      </c>
      <c r="E2435" s="2">
        <v>5.7632956E9</v>
      </c>
    </row>
    <row r="2436" ht="15.75" customHeight="1">
      <c r="A2436" s="1" t="s">
        <v>1108</v>
      </c>
      <c r="B2436" s="1" t="s">
        <v>519</v>
      </c>
      <c r="C2436" s="1" t="s">
        <v>520</v>
      </c>
      <c r="D2436" s="1" t="s">
        <v>1116</v>
      </c>
      <c r="E2436" s="2">
        <v>3.5270038583E10</v>
      </c>
    </row>
    <row r="2437" ht="15.75" customHeight="1">
      <c r="A2437" s="1" t="s">
        <v>1108</v>
      </c>
      <c r="B2437" s="1" t="s">
        <v>521</v>
      </c>
      <c r="C2437" s="1" t="s">
        <v>522</v>
      </c>
      <c r="D2437" s="1" t="s">
        <v>1116</v>
      </c>
      <c r="E2437" s="2">
        <v>3.383868E7</v>
      </c>
    </row>
    <row r="2438" ht="15.75" customHeight="1">
      <c r="A2438" s="1" t="s">
        <v>1108</v>
      </c>
      <c r="B2438" s="1" t="s">
        <v>523</v>
      </c>
      <c r="C2438" s="1" t="s">
        <v>524</v>
      </c>
      <c r="D2438" s="1" t="s">
        <v>1116</v>
      </c>
      <c r="E2438" s="2">
        <v>3.237491988E10</v>
      </c>
    </row>
    <row r="2439" ht="15.75" customHeight="1">
      <c r="A2439" s="1" t="s">
        <v>1108</v>
      </c>
      <c r="B2439" s="1" t="s">
        <v>525</v>
      </c>
      <c r="C2439" s="1" t="s">
        <v>526</v>
      </c>
      <c r="D2439" s="1" t="s">
        <v>1116</v>
      </c>
      <c r="E2439" s="2">
        <v>1.976974304E9</v>
      </c>
    </row>
    <row r="2440" ht="15.75" customHeight="1">
      <c r="A2440" s="1" t="s">
        <v>1108</v>
      </c>
      <c r="B2440" s="1" t="s">
        <v>527</v>
      </c>
      <c r="C2440" s="1" t="s">
        <v>528</v>
      </c>
      <c r="D2440" s="1" t="s">
        <v>1116</v>
      </c>
      <c r="E2440" s="2">
        <v>7.8911779E9</v>
      </c>
    </row>
    <row r="2441" ht="15.75" customHeight="1">
      <c r="A2441" s="1" t="s">
        <v>1108</v>
      </c>
      <c r="B2441" s="1" t="s">
        <v>529</v>
      </c>
      <c r="C2441" s="1" t="s">
        <v>530</v>
      </c>
      <c r="D2441" s="1" t="s">
        <v>1116</v>
      </c>
      <c r="E2441" s="2">
        <v>3.443261E9</v>
      </c>
    </row>
    <row r="2442" ht="15.75" customHeight="1">
      <c r="A2442" s="1" t="s">
        <v>1108</v>
      </c>
      <c r="B2442" s="1" t="s">
        <v>531</v>
      </c>
      <c r="C2442" s="1" t="s">
        <v>532</v>
      </c>
      <c r="D2442" s="1" t="s">
        <v>1116</v>
      </c>
      <c r="E2442" s="2">
        <v>2.629838205E9</v>
      </c>
    </row>
    <row r="2443" ht="15.75" customHeight="1">
      <c r="A2443" s="1" t="s">
        <v>1108</v>
      </c>
      <c r="B2443" s="1" t="s">
        <v>533</v>
      </c>
      <c r="C2443" s="1" t="s">
        <v>534</v>
      </c>
      <c r="D2443" s="1" t="s">
        <v>1116</v>
      </c>
      <c r="E2443" s="2">
        <v>1.38726E9</v>
      </c>
    </row>
    <row r="2444" ht="15.75" customHeight="1">
      <c r="A2444" s="1" t="s">
        <v>1108</v>
      </c>
      <c r="B2444" s="1" t="s">
        <v>535</v>
      </c>
      <c r="C2444" s="1" t="s">
        <v>536</v>
      </c>
      <c r="D2444" s="1" t="s">
        <v>1116</v>
      </c>
      <c r="E2444" s="2">
        <v>1.7438E9</v>
      </c>
    </row>
    <row r="2445" ht="15.75" customHeight="1">
      <c r="A2445" s="1" t="s">
        <v>1108</v>
      </c>
      <c r="B2445" s="1" t="s">
        <v>537</v>
      </c>
      <c r="C2445" s="1" t="s">
        <v>538</v>
      </c>
      <c r="D2445" s="1" t="s">
        <v>1116</v>
      </c>
      <c r="E2445" s="2">
        <v>3.27761839E9</v>
      </c>
    </row>
    <row r="2446" ht="15.75" customHeight="1">
      <c r="A2446" s="1" t="s">
        <v>1108</v>
      </c>
      <c r="B2446" s="1" t="s">
        <v>539</v>
      </c>
      <c r="C2446" s="1" t="s">
        <v>540</v>
      </c>
      <c r="D2446" s="1" t="s">
        <v>1116</v>
      </c>
      <c r="E2446" s="2">
        <v>7.415692289E9</v>
      </c>
    </row>
    <row r="2447" ht="15.75" customHeight="1">
      <c r="A2447" s="1" t="s">
        <v>1108</v>
      </c>
      <c r="B2447" s="1" t="s">
        <v>541</v>
      </c>
      <c r="C2447" s="1" t="s">
        <v>542</v>
      </c>
      <c r="D2447" s="1" t="s">
        <v>1116</v>
      </c>
      <c r="E2447" s="2">
        <v>1.012224735E10</v>
      </c>
    </row>
    <row r="2448" ht="15.75" customHeight="1">
      <c r="A2448" s="1" t="s">
        <v>1108</v>
      </c>
      <c r="B2448" s="1" t="s">
        <v>543</v>
      </c>
      <c r="C2448" s="1" t="s">
        <v>544</v>
      </c>
      <c r="D2448" s="1" t="s">
        <v>1116</v>
      </c>
      <c r="E2448" s="2">
        <v>5.664011956E9</v>
      </c>
    </row>
    <row r="2449" ht="15.75" customHeight="1">
      <c r="A2449" s="1" t="s">
        <v>1108</v>
      </c>
      <c r="B2449" s="1" t="s">
        <v>545</v>
      </c>
      <c r="C2449" s="1" t="s">
        <v>546</v>
      </c>
      <c r="D2449" s="1" t="s">
        <v>1116</v>
      </c>
      <c r="E2449" s="2">
        <v>1.215655242E9</v>
      </c>
    </row>
    <row r="2450" ht="15.75" customHeight="1">
      <c r="A2450" s="1" t="s">
        <v>1108</v>
      </c>
      <c r="B2450" s="1" t="s">
        <v>547</v>
      </c>
      <c r="C2450" s="1" t="s">
        <v>548</v>
      </c>
      <c r="D2450" s="1" t="s">
        <v>1116</v>
      </c>
      <c r="E2450" s="2">
        <v>5.71182928E8</v>
      </c>
    </row>
    <row r="2451" ht="15.75" customHeight="1">
      <c r="A2451" s="1" t="s">
        <v>1108</v>
      </c>
      <c r="B2451" s="1" t="s">
        <v>549</v>
      </c>
      <c r="C2451" s="1" t="s">
        <v>550</v>
      </c>
      <c r="D2451" s="1" t="s">
        <v>1116</v>
      </c>
      <c r="E2451" s="2">
        <v>1.1953478799E10</v>
      </c>
    </row>
    <row r="2452" ht="15.75" customHeight="1">
      <c r="A2452" s="1" t="s">
        <v>1108</v>
      </c>
      <c r="B2452" s="1" t="s">
        <v>551</v>
      </c>
      <c r="C2452" s="1" t="s">
        <v>552</v>
      </c>
      <c r="D2452" s="1" t="s">
        <v>1116</v>
      </c>
      <c r="E2452" s="2">
        <v>1.966890643E9</v>
      </c>
    </row>
    <row r="2453" ht="15.75" customHeight="1">
      <c r="A2453" s="1" t="s">
        <v>1108</v>
      </c>
      <c r="B2453" s="1" t="s">
        <v>553</v>
      </c>
      <c r="C2453" s="1" t="s">
        <v>554</v>
      </c>
      <c r="D2453" s="1" t="s">
        <v>1116</v>
      </c>
      <c r="E2453" s="2">
        <v>4.2226464402E10</v>
      </c>
    </row>
    <row r="2454" ht="15.75" customHeight="1">
      <c r="A2454" s="1" t="s">
        <v>1108</v>
      </c>
      <c r="B2454" s="1" t="s">
        <v>555</v>
      </c>
      <c r="C2454" s="1" t="s">
        <v>556</v>
      </c>
      <c r="D2454" s="1" t="s">
        <v>1116</v>
      </c>
      <c r="E2454" s="2">
        <v>1.0381544785E10</v>
      </c>
    </row>
    <row r="2455" ht="15.75" customHeight="1">
      <c r="A2455" s="1" t="s">
        <v>1108</v>
      </c>
      <c r="B2455" s="1" t="s">
        <v>557</v>
      </c>
      <c r="C2455" s="1" t="s">
        <v>558</v>
      </c>
      <c r="D2455" s="1" t="s">
        <v>1116</v>
      </c>
      <c r="E2455" s="2">
        <v>1.2873695125E10</v>
      </c>
    </row>
    <row r="2456" ht="15.75" customHeight="1">
      <c r="A2456" s="1" t="s">
        <v>1108</v>
      </c>
      <c r="B2456" s="1" t="s">
        <v>559</v>
      </c>
      <c r="C2456" s="1" t="s">
        <v>560</v>
      </c>
      <c r="D2456" s="1" t="s">
        <v>1116</v>
      </c>
      <c r="E2456" s="2">
        <v>1.0961610358E10</v>
      </c>
    </row>
    <row r="2457" ht="15.75" customHeight="1">
      <c r="A2457" s="1" t="s">
        <v>1108</v>
      </c>
      <c r="B2457" s="1" t="s">
        <v>561</v>
      </c>
      <c r="C2457" s="1" t="s">
        <v>562</v>
      </c>
      <c r="D2457" s="1" t="s">
        <v>1116</v>
      </c>
      <c r="E2457" s="2">
        <v>6.496849947E9</v>
      </c>
    </row>
    <row r="2458" ht="15.75" customHeight="1">
      <c r="A2458" s="1" t="s">
        <v>1108</v>
      </c>
      <c r="B2458" s="1" t="s">
        <v>563</v>
      </c>
      <c r="C2458" s="1" t="s">
        <v>564</v>
      </c>
      <c r="D2458" s="1" t="s">
        <v>1116</v>
      </c>
      <c r="E2458" s="2">
        <v>4.0630932373E10</v>
      </c>
    </row>
    <row r="2459" ht="15.75" customHeight="1">
      <c r="A2459" s="1" t="s">
        <v>1108</v>
      </c>
      <c r="B2459" s="1" t="s">
        <v>565</v>
      </c>
      <c r="C2459" s="1" t="s">
        <v>566</v>
      </c>
      <c r="D2459" s="1" t="s">
        <v>1116</v>
      </c>
      <c r="E2459" s="2">
        <v>2.0034987247E10</v>
      </c>
    </row>
    <row r="2460" ht="15.75" customHeight="1">
      <c r="A2460" s="1" t="s">
        <v>1108</v>
      </c>
      <c r="B2460" s="1" t="s">
        <v>567</v>
      </c>
      <c r="C2460" s="1" t="s">
        <v>568</v>
      </c>
      <c r="D2460" s="1" t="s">
        <v>1116</v>
      </c>
      <c r="E2460" s="2">
        <v>4.105712393E9</v>
      </c>
    </row>
    <row r="2461" ht="15.75" customHeight="1">
      <c r="A2461" s="1" t="s">
        <v>1108</v>
      </c>
      <c r="B2461" s="1" t="s">
        <v>569</v>
      </c>
      <c r="C2461" s="1" t="s">
        <v>570</v>
      </c>
      <c r="D2461" s="1" t="s">
        <v>1116</v>
      </c>
      <c r="E2461" s="2">
        <v>6.477647492E9</v>
      </c>
    </row>
    <row r="2462" ht="15.75" customHeight="1">
      <c r="A2462" s="1" t="s">
        <v>1108</v>
      </c>
      <c r="B2462" s="1" t="s">
        <v>571</v>
      </c>
      <c r="C2462" s="1" t="s">
        <v>572</v>
      </c>
      <c r="D2462" s="1" t="s">
        <v>1116</v>
      </c>
      <c r="E2462" s="2">
        <v>2.736833E9</v>
      </c>
    </row>
    <row r="2463" ht="15.75" customHeight="1">
      <c r="A2463" s="1" t="s">
        <v>1108</v>
      </c>
      <c r="B2463" s="1" t="s">
        <v>573</v>
      </c>
      <c r="C2463" s="1" t="s">
        <v>574</v>
      </c>
      <c r="D2463" s="1" t="s">
        <v>1116</v>
      </c>
      <c r="E2463" s="2">
        <v>1.024800841E9</v>
      </c>
    </row>
    <row r="2464" ht="15.75" customHeight="1">
      <c r="A2464" s="1" t="s">
        <v>1108</v>
      </c>
      <c r="B2464" s="1" t="s">
        <v>575</v>
      </c>
      <c r="C2464" s="1" t="s">
        <v>576</v>
      </c>
      <c r="D2464" s="1" t="s">
        <v>1116</v>
      </c>
      <c r="E2464" s="2">
        <v>1.975129312E9</v>
      </c>
    </row>
    <row r="2465" ht="15.75" customHeight="1">
      <c r="A2465" s="1" t="s">
        <v>1108</v>
      </c>
      <c r="B2465" s="1" t="s">
        <v>577</v>
      </c>
      <c r="C2465" s="1" t="s">
        <v>578</v>
      </c>
      <c r="D2465" s="1" t="s">
        <v>1116</v>
      </c>
      <c r="E2465" s="2">
        <v>4.46836E9</v>
      </c>
    </row>
    <row r="2466" ht="15.75" customHeight="1">
      <c r="A2466" s="1" t="s">
        <v>1108</v>
      </c>
      <c r="B2466" s="1" t="s">
        <v>579</v>
      </c>
      <c r="C2466" s="1" t="s">
        <v>580</v>
      </c>
      <c r="D2466" s="1" t="s">
        <v>1116</v>
      </c>
      <c r="E2466" s="2">
        <v>1.0502447393E10</v>
      </c>
    </row>
    <row r="2467" ht="15.75" customHeight="1">
      <c r="A2467" s="1" t="s">
        <v>1108</v>
      </c>
      <c r="B2467" s="1" t="s">
        <v>581</v>
      </c>
      <c r="C2467" s="1" t="s">
        <v>582</v>
      </c>
      <c r="D2467" s="1" t="s">
        <v>1116</v>
      </c>
      <c r="E2467" s="2">
        <v>4.3629102E8</v>
      </c>
    </row>
    <row r="2468" ht="15.75" customHeight="1">
      <c r="A2468" s="1" t="s">
        <v>1108</v>
      </c>
      <c r="B2468" s="1" t="s">
        <v>583</v>
      </c>
      <c r="C2468" s="1" t="s">
        <v>584</v>
      </c>
      <c r="D2468" s="1" t="s">
        <v>1116</v>
      </c>
      <c r="E2468" s="2">
        <v>4.6435069156E10</v>
      </c>
    </row>
    <row r="2469" ht="15.75" customHeight="1">
      <c r="A2469" s="1" t="s">
        <v>1108</v>
      </c>
      <c r="B2469" s="1" t="s">
        <v>585</v>
      </c>
      <c r="C2469" s="1" t="s">
        <v>586</v>
      </c>
      <c r="D2469" s="1" t="s">
        <v>1116</v>
      </c>
      <c r="E2469" s="2">
        <v>7.984048E9</v>
      </c>
    </row>
    <row r="2470" ht="15.75" customHeight="1">
      <c r="A2470" s="1" t="s">
        <v>1108</v>
      </c>
      <c r="B2470" s="1" t="s">
        <v>587</v>
      </c>
      <c r="C2470" s="1" t="s">
        <v>588</v>
      </c>
      <c r="D2470" s="1" t="s">
        <v>1116</v>
      </c>
      <c r="E2470" s="2">
        <v>4.770964121E9</v>
      </c>
    </row>
    <row r="2471" ht="15.75" customHeight="1">
      <c r="A2471" s="1" t="s">
        <v>1108</v>
      </c>
      <c r="B2471" s="1" t="s">
        <v>589</v>
      </c>
      <c r="C2471" s="1" t="s">
        <v>590</v>
      </c>
      <c r="D2471" s="1" t="s">
        <v>1116</v>
      </c>
      <c r="E2471" s="2">
        <v>4.394358524E9</v>
      </c>
    </row>
    <row r="2472" ht="15.75" customHeight="1">
      <c r="A2472" s="1" t="s">
        <v>1108</v>
      </c>
      <c r="B2472" s="1" t="s">
        <v>591</v>
      </c>
      <c r="C2472" s="1" t="s">
        <v>592</v>
      </c>
      <c r="D2472" s="1" t="s">
        <v>1116</v>
      </c>
      <c r="E2472" s="2">
        <v>1.1982798E10</v>
      </c>
    </row>
    <row r="2473" ht="15.75" customHeight="1">
      <c r="A2473" s="1" t="s">
        <v>1108</v>
      </c>
      <c r="B2473" s="1" t="s">
        <v>593</v>
      </c>
      <c r="C2473" s="1" t="s">
        <v>594</v>
      </c>
      <c r="D2473" s="1" t="s">
        <v>1116</v>
      </c>
      <c r="E2473" s="2">
        <v>6.07368375E9</v>
      </c>
    </row>
    <row r="2474" ht="15.75" customHeight="1">
      <c r="A2474" s="1" t="s">
        <v>1108</v>
      </c>
      <c r="B2474" s="1" t="s">
        <v>595</v>
      </c>
      <c r="C2474" s="1" t="s">
        <v>596</v>
      </c>
      <c r="D2474" s="1" t="s">
        <v>1116</v>
      </c>
      <c r="E2474" s="2">
        <v>6.131186193E9</v>
      </c>
    </row>
    <row r="2475" ht="15.75" customHeight="1">
      <c r="A2475" s="1" t="s">
        <v>1108</v>
      </c>
      <c r="B2475" s="1" t="s">
        <v>597</v>
      </c>
      <c r="C2475" s="1" t="s">
        <v>598</v>
      </c>
      <c r="D2475" s="1" t="s">
        <v>1116</v>
      </c>
      <c r="E2475" s="2">
        <v>6.020906169E9</v>
      </c>
    </row>
    <row r="2476" ht="15.75" customHeight="1">
      <c r="A2476" s="1" t="s">
        <v>1108</v>
      </c>
      <c r="B2476" s="1" t="s">
        <v>599</v>
      </c>
      <c r="C2476" s="1" t="s">
        <v>600</v>
      </c>
      <c r="D2476" s="1" t="s">
        <v>1116</v>
      </c>
      <c r="E2476" s="2">
        <v>3.1916918129E10</v>
      </c>
    </row>
    <row r="2477" ht="15.75" customHeight="1">
      <c r="A2477" s="1" t="s">
        <v>1108</v>
      </c>
      <c r="B2477" s="1" t="s">
        <v>601</v>
      </c>
      <c r="C2477" s="1" t="s">
        <v>602</v>
      </c>
      <c r="D2477" s="1" t="s">
        <v>1116</v>
      </c>
      <c r="E2477" s="2">
        <v>1.771597E8</v>
      </c>
    </row>
    <row r="2478" ht="15.75" customHeight="1">
      <c r="A2478" s="1" t="s">
        <v>1108</v>
      </c>
      <c r="B2478" s="1" t="s">
        <v>603</v>
      </c>
      <c r="C2478" s="1" t="s">
        <v>604</v>
      </c>
      <c r="D2478" s="1" t="s">
        <v>1116</v>
      </c>
      <c r="E2478" s="2">
        <v>3.2238692E8</v>
      </c>
    </row>
    <row r="2479" ht="15.75" customHeight="1">
      <c r="A2479" s="1" t="s">
        <v>1108</v>
      </c>
      <c r="B2479" s="1" t="s">
        <v>605</v>
      </c>
      <c r="C2479" s="1" t="s">
        <v>606</v>
      </c>
      <c r="D2479" s="1" t="s">
        <v>1116</v>
      </c>
      <c r="E2479" s="2">
        <v>2.4712825587E10</v>
      </c>
    </row>
    <row r="2480" ht="15.75" customHeight="1">
      <c r="A2480" s="1" t="s">
        <v>1108</v>
      </c>
      <c r="B2480" s="1" t="s">
        <v>607</v>
      </c>
      <c r="C2480" s="1" t="s">
        <v>608</v>
      </c>
      <c r="D2480" s="1" t="s">
        <v>1116</v>
      </c>
      <c r="E2480" s="2">
        <v>1.6931465033E10</v>
      </c>
    </row>
    <row r="2481" ht="15.75" customHeight="1">
      <c r="A2481" s="1" t="s">
        <v>1108</v>
      </c>
      <c r="B2481" s="1" t="s">
        <v>609</v>
      </c>
      <c r="C2481" s="1" t="s">
        <v>610</v>
      </c>
      <c r="D2481" s="1" t="s">
        <v>1116</v>
      </c>
      <c r="E2481" s="2">
        <v>7.1689603E9</v>
      </c>
    </row>
    <row r="2482" ht="15.75" customHeight="1">
      <c r="A2482" s="1" t="s">
        <v>1108</v>
      </c>
      <c r="B2482" s="1" t="s">
        <v>611</v>
      </c>
      <c r="C2482" s="1" t="s">
        <v>612</v>
      </c>
      <c r="D2482" s="1" t="s">
        <v>1116</v>
      </c>
      <c r="E2482" s="2">
        <v>6.1735438413E10</v>
      </c>
    </row>
    <row r="2483" ht="15.75" customHeight="1">
      <c r="A2483" s="1" t="s">
        <v>1108</v>
      </c>
      <c r="B2483" s="1" t="s">
        <v>613</v>
      </c>
      <c r="C2483" s="1" t="s">
        <v>614</v>
      </c>
      <c r="D2483" s="1" t="s">
        <v>1116</v>
      </c>
      <c r="E2483" s="2">
        <v>4.41688563E10</v>
      </c>
    </row>
    <row r="2484" ht="15.75" customHeight="1">
      <c r="A2484" s="1" t="s">
        <v>1108</v>
      </c>
      <c r="B2484" s="1" t="s">
        <v>615</v>
      </c>
      <c r="C2484" s="1" t="s">
        <v>616</v>
      </c>
      <c r="D2484" s="1" t="s">
        <v>1116</v>
      </c>
      <c r="E2484" s="2">
        <v>2.07209650793E11</v>
      </c>
    </row>
    <row r="2485" ht="15.75" customHeight="1">
      <c r="A2485" s="1" t="s">
        <v>1108</v>
      </c>
      <c r="B2485" s="1" t="s">
        <v>617</v>
      </c>
      <c r="C2485" s="1" t="s">
        <v>618</v>
      </c>
      <c r="D2485" s="1" t="s">
        <v>1116</v>
      </c>
      <c r="E2485" s="2">
        <v>9.455580492E9</v>
      </c>
    </row>
    <row r="2486" ht="15.75" customHeight="1">
      <c r="A2486" s="1" t="s">
        <v>1108</v>
      </c>
      <c r="B2486" s="1" t="s">
        <v>619</v>
      </c>
      <c r="C2486" s="1" t="s">
        <v>620</v>
      </c>
      <c r="D2486" s="1" t="s">
        <v>1116</v>
      </c>
      <c r="E2486" s="2">
        <v>1.0889180555E10</v>
      </c>
    </row>
    <row r="2487" ht="15.75" customHeight="1">
      <c r="A2487" s="1" t="s">
        <v>1108</v>
      </c>
      <c r="B2487" s="1" t="s">
        <v>621</v>
      </c>
      <c r="C2487" s="1" t="s">
        <v>622</v>
      </c>
      <c r="D2487" s="1" t="s">
        <v>1116</v>
      </c>
      <c r="E2487" s="2">
        <v>2.2926872771E10</v>
      </c>
    </row>
    <row r="2488" ht="15.75" customHeight="1">
      <c r="A2488" s="1" t="s">
        <v>1108</v>
      </c>
      <c r="B2488" s="1" t="s">
        <v>623</v>
      </c>
      <c r="C2488" s="1" t="s">
        <v>624</v>
      </c>
      <c r="D2488" s="1" t="s">
        <v>1116</v>
      </c>
      <c r="E2488" s="2">
        <v>2.0845149308E10</v>
      </c>
    </row>
    <row r="2489" ht="15.75" customHeight="1">
      <c r="A2489" s="1" t="s">
        <v>1108</v>
      </c>
      <c r="B2489" s="1" t="s">
        <v>625</v>
      </c>
      <c r="C2489" s="1" t="s">
        <v>626</v>
      </c>
      <c r="D2489" s="1" t="s">
        <v>1116</v>
      </c>
      <c r="E2489" s="2">
        <v>9.059992876E9</v>
      </c>
    </row>
    <row r="2490" ht="15.75" customHeight="1">
      <c r="A2490" s="1" t="s">
        <v>1108</v>
      </c>
      <c r="B2490" s="1" t="s">
        <v>627</v>
      </c>
      <c r="C2490" s="1" t="s">
        <v>628</v>
      </c>
      <c r="D2490" s="1" t="s">
        <v>1116</v>
      </c>
      <c r="E2490" s="2">
        <v>1.3191311E10</v>
      </c>
    </row>
    <row r="2491" ht="15.75" customHeight="1">
      <c r="A2491" s="1" t="s">
        <v>1108</v>
      </c>
      <c r="B2491" s="1" t="s">
        <v>629</v>
      </c>
      <c r="C2491" s="1" t="s">
        <v>630</v>
      </c>
      <c r="D2491" s="1" t="s">
        <v>1116</v>
      </c>
      <c r="E2491" s="2">
        <v>5.79878999E9</v>
      </c>
    </row>
    <row r="2492" ht="15.75" customHeight="1">
      <c r="A2492" s="1" t="s">
        <v>1108</v>
      </c>
      <c r="B2492" s="1" t="s">
        <v>631</v>
      </c>
      <c r="C2492" s="1" t="s">
        <v>632</v>
      </c>
      <c r="D2492" s="1" t="s">
        <v>1116</v>
      </c>
      <c r="E2492" s="2">
        <v>1.635317E8</v>
      </c>
    </row>
    <row r="2493" ht="15.75" customHeight="1">
      <c r="A2493" s="1" t="s">
        <v>1108</v>
      </c>
      <c r="B2493" s="1" t="s">
        <v>633</v>
      </c>
      <c r="C2493" s="1" t="s">
        <v>634</v>
      </c>
      <c r="D2493" s="1" t="s">
        <v>1116</v>
      </c>
      <c r="E2493" s="2">
        <v>1.2343849975E10</v>
      </c>
    </row>
    <row r="2494" ht="15.75" customHeight="1">
      <c r="A2494" s="1" t="s">
        <v>1108</v>
      </c>
      <c r="B2494" s="1" t="s">
        <v>635</v>
      </c>
      <c r="C2494" s="1" t="s">
        <v>636</v>
      </c>
      <c r="D2494" s="1" t="s">
        <v>1116</v>
      </c>
      <c r="E2494" s="2">
        <v>4.83197511E8</v>
      </c>
    </row>
    <row r="2495" ht="15.75" customHeight="1">
      <c r="A2495" s="1" t="s">
        <v>1108</v>
      </c>
      <c r="B2495" s="1" t="s">
        <v>637</v>
      </c>
      <c r="C2495" s="1" t="s">
        <v>638</v>
      </c>
      <c r="D2495" s="1" t="s">
        <v>1116</v>
      </c>
      <c r="E2495" s="2">
        <v>3.757248E9</v>
      </c>
    </row>
    <row r="2496" ht="15.75" customHeight="1">
      <c r="A2496" s="1" t="s">
        <v>1108</v>
      </c>
      <c r="B2496" s="1" t="s">
        <v>639</v>
      </c>
      <c r="C2496" s="1" t="s">
        <v>640</v>
      </c>
      <c r="D2496" s="1" t="s">
        <v>1116</v>
      </c>
      <c r="E2496" s="2">
        <v>4.365681088E9</v>
      </c>
    </row>
    <row r="2497" ht="15.75" customHeight="1">
      <c r="A2497" s="1" t="s">
        <v>1108</v>
      </c>
      <c r="B2497" s="1" t="s">
        <v>641</v>
      </c>
      <c r="C2497" s="1" t="s">
        <v>642</v>
      </c>
      <c r="D2497" s="1" t="s">
        <v>1116</v>
      </c>
      <c r="E2497" s="2">
        <v>1.9871E7</v>
      </c>
    </row>
    <row r="2498" ht="15.75" customHeight="1">
      <c r="A2498" s="1" t="s">
        <v>1108</v>
      </c>
      <c r="B2498" s="1" t="s">
        <v>643</v>
      </c>
      <c r="C2498" s="1" t="s">
        <v>644</v>
      </c>
      <c r="D2498" s="1" t="s">
        <v>1116</v>
      </c>
      <c r="E2498" s="2">
        <v>8.274194E9</v>
      </c>
    </row>
    <row r="2499" ht="15.75" customHeight="1">
      <c r="A2499" s="1" t="s">
        <v>1108</v>
      </c>
      <c r="B2499" s="1" t="s">
        <v>647</v>
      </c>
      <c r="C2499" s="1" t="s">
        <v>648</v>
      </c>
      <c r="D2499" s="1" t="s">
        <v>1116</v>
      </c>
      <c r="E2499" s="2">
        <v>5.308E9</v>
      </c>
    </row>
    <row r="2500" ht="15.75" customHeight="1">
      <c r="A2500" s="1" t="s">
        <v>1108</v>
      </c>
      <c r="B2500" s="1" t="s">
        <v>649</v>
      </c>
      <c r="C2500" s="1" t="s">
        <v>650</v>
      </c>
      <c r="D2500" s="1" t="s">
        <v>1116</v>
      </c>
      <c r="E2500" s="2">
        <v>4.355438E8</v>
      </c>
    </row>
    <row r="2501" ht="15.75" customHeight="1">
      <c r="A2501" s="1" t="s">
        <v>1108</v>
      </c>
      <c r="B2501" s="1" t="s">
        <v>651</v>
      </c>
      <c r="C2501" s="1" t="s">
        <v>652</v>
      </c>
      <c r="D2501" s="1" t="s">
        <v>1116</v>
      </c>
      <c r="E2501" s="2">
        <v>2.18704514E10</v>
      </c>
    </row>
    <row r="2502" ht="15.75" customHeight="1">
      <c r="A2502" s="1" t="s">
        <v>1108</v>
      </c>
      <c r="B2502" s="1" t="s">
        <v>653</v>
      </c>
      <c r="C2502" s="1" t="s">
        <v>654</v>
      </c>
      <c r="D2502" s="1" t="s">
        <v>1116</v>
      </c>
      <c r="E2502" s="2">
        <v>1.5704222E9</v>
      </c>
    </row>
    <row r="2503" ht="15.75" customHeight="1">
      <c r="A2503" s="1" t="s">
        <v>1108</v>
      </c>
      <c r="B2503" s="1" t="s">
        <v>655</v>
      </c>
      <c r="C2503" s="1" t="s">
        <v>656</v>
      </c>
      <c r="D2503" s="1" t="s">
        <v>1116</v>
      </c>
      <c r="E2503" s="2">
        <v>1.85552763E9</v>
      </c>
    </row>
    <row r="2504" ht="15.75" customHeight="1">
      <c r="A2504" s="1" t="s">
        <v>1108</v>
      </c>
      <c r="B2504" s="1" t="s">
        <v>657</v>
      </c>
      <c r="C2504" s="1" t="s">
        <v>658</v>
      </c>
      <c r="D2504" s="1" t="s">
        <v>1116</v>
      </c>
      <c r="E2504" s="2">
        <v>8.79053728E8</v>
      </c>
    </row>
    <row r="2505" ht="15.75" customHeight="1">
      <c r="A2505" s="1" t="s">
        <v>1108</v>
      </c>
      <c r="B2505" s="1" t="s">
        <v>659</v>
      </c>
      <c r="C2505" s="1" t="s">
        <v>660</v>
      </c>
      <c r="D2505" s="1" t="s">
        <v>1116</v>
      </c>
      <c r="E2505" s="1">
        <v>0.0</v>
      </c>
    </row>
    <row r="2506" ht="15.75" customHeight="1">
      <c r="A2506" s="1" t="s">
        <v>1108</v>
      </c>
      <c r="B2506" s="1" t="s">
        <v>663</v>
      </c>
      <c r="C2506" s="1" t="s">
        <v>664</v>
      </c>
      <c r="D2506" s="1" t="s">
        <v>1116</v>
      </c>
      <c r="E2506" s="2">
        <v>4.992511773E9</v>
      </c>
    </row>
    <row r="2507" ht="15.75" customHeight="1">
      <c r="A2507" s="1" t="s">
        <v>1108</v>
      </c>
      <c r="B2507" s="1" t="s">
        <v>665</v>
      </c>
      <c r="C2507" s="1" t="s">
        <v>666</v>
      </c>
      <c r="D2507" s="1" t="s">
        <v>1116</v>
      </c>
      <c r="E2507" s="2">
        <v>3.6981787507E10</v>
      </c>
    </row>
    <row r="2508" ht="15.75" customHeight="1">
      <c r="A2508" s="1" t="s">
        <v>1108</v>
      </c>
      <c r="B2508" s="1" t="s">
        <v>667</v>
      </c>
      <c r="C2508" s="1" t="s">
        <v>668</v>
      </c>
      <c r="D2508" s="1" t="s">
        <v>1116</v>
      </c>
      <c r="E2508" s="2">
        <v>5.199864438E9</v>
      </c>
    </row>
    <row r="2509" ht="15.75" customHeight="1">
      <c r="A2509" s="1" t="s">
        <v>1108</v>
      </c>
      <c r="B2509" s="1" t="s">
        <v>669</v>
      </c>
      <c r="C2509" s="1" t="s">
        <v>670</v>
      </c>
      <c r="D2509" s="1" t="s">
        <v>1116</v>
      </c>
      <c r="E2509" s="2">
        <v>1.461225034E9</v>
      </c>
    </row>
    <row r="2510" ht="15.75" customHeight="1">
      <c r="A2510" s="1" t="s">
        <v>1108</v>
      </c>
      <c r="B2510" s="1" t="s">
        <v>671</v>
      </c>
      <c r="C2510" s="1" t="s">
        <v>672</v>
      </c>
      <c r="D2510" s="1" t="s">
        <v>1116</v>
      </c>
      <c r="E2510" s="2">
        <v>1.438313618E10</v>
      </c>
    </row>
    <row r="2511" ht="15.75" customHeight="1">
      <c r="A2511" s="1" t="s">
        <v>1108</v>
      </c>
      <c r="B2511" s="1" t="s">
        <v>673</v>
      </c>
      <c r="C2511" s="1" t="s">
        <v>674</v>
      </c>
      <c r="D2511" s="1" t="s">
        <v>1116</v>
      </c>
      <c r="E2511" s="2">
        <v>1.6370478545E10</v>
      </c>
    </row>
    <row r="2512" ht="15.75" customHeight="1">
      <c r="A2512" s="1" t="s">
        <v>1108</v>
      </c>
      <c r="B2512" s="1" t="s">
        <v>675</v>
      </c>
      <c r="C2512" s="1" t="s">
        <v>676</v>
      </c>
      <c r="D2512" s="1" t="s">
        <v>1116</v>
      </c>
      <c r="E2512" s="2">
        <v>4.477007551E9</v>
      </c>
    </row>
    <row r="2513" ht="15.75" customHeight="1">
      <c r="A2513" s="1" t="s">
        <v>1108</v>
      </c>
      <c r="B2513" s="1" t="s">
        <v>677</v>
      </c>
      <c r="C2513" s="1" t="s">
        <v>678</v>
      </c>
      <c r="D2513" s="1" t="s">
        <v>1116</v>
      </c>
      <c r="E2513" s="2">
        <v>1.9612078213E10</v>
      </c>
    </row>
    <row r="2514" ht="15.75" customHeight="1">
      <c r="A2514" s="1" t="s">
        <v>1108</v>
      </c>
      <c r="B2514" s="1" t="s">
        <v>679</v>
      </c>
      <c r="C2514" s="1" t="s">
        <v>680</v>
      </c>
      <c r="D2514" s="1" t="s">
        <v>1116</v>
      </c>
      <c r="E2514" s="2">
        <v>1.457645164E9</v>
      </c>
    </row>
    <row r="2515" ht="15.75" customHeight="1">
      <c r="A2515" s="1" t="s">
        <v>1108</v>
      </c>
      <c r="B2515" s="1" t="s">
        <v>681</v>
      </c>
      <c r="C2515" s="1" t="s">
        <v>682</v>
      </c>
      <c r="D2515" s="1" t="s">
        <v>1116</v>
      </c>
      <c r="E2515" s="2">
        <v>2.735327824E9</v>
      </c>
    </row>
    <row r="2516" ht="15.75" customHeight="1">
      <c r="A2516" s="1" t="s">
        <v>1108</v>
      </c>
      <c r="B2516" s="1" t="s">
        <v>683</v>
      </c>
      <c r="C2516" s="1" t="s">
        <v>684</v>
      </c>
      <c r="D2516" s="1" t="s">
        <v>1116</v>
      </c>
      <c r="E2516" s="2">
        <v>1.9476266319E10</v>
      </c>
    </row>
    <row r="2517" ht="15.75" customHeight="1">
      <c r="A2517" s="1" t="s">
        <v>1108</v>
      </c>
      <c r="B2517" s="1" t="s">
        <v>685</v>
      </c>
      <c r="C2517" s="1" t="s">
        <v>686</v>
      </c>
      <c r="D2517" s="1" t="s">
        <v>1116</v>
      </c>
      <c r="E2517" s="2">
        <v>2.57123092E9</v>
      </c>
    </row>
    <row r="2518" ht="15.75" customHeight="1">
      <c r="A2518" s="1" t="s">
        <v>1108</v>
      </c>
      <c r="B2518" s="1" t="s">
        <v>687</v>
      </c>
      <c r="C2518" s="1" t="s">
        <v>688</v>
      </c>
      <c r="D2518" s="1" t="s">
        <v>1116</v>
      </c>
      <c r="E2518" s="2">
        <v>1.86905135E9</v>
      </c>
    </row>
    <row r="2519" ht="15.75" customHeight="1">
      <c r="A2519" s="1" t="s">
        <v>1108</v>
      </c>
      <c r="B2519" s="1" t="s">
        <v>689</v>
      </c>
      <c r="C2519" s="1" t="s">
        <v>690</v>
      </c>
      <c r="D2519" s="1" t="s">
        <v>1116</v>
      </c>
      <c r="E2519" s="2">
        <v>8.81566496E8</v>
      </c>
    </row>
    <row r="2520" ht="15.75" customHeight="1">
      <c r="A2520" s="1" t="s">
        <v>1108</v>
      </c>
      <c r="B2520" s="1" t="s">
        <v>691</v>
      </c>
      <c r="C2520" s="1" t="s">
        <v>692</v>
      </c>
      <c r="D2520" s="1" t="s">
        <v>1116</v>
      </c>
      <c r="E2520" s="2">
        <v>4.66200805E9</v>
      </c>
    </row>
    <row r="2521" ht="15.75" customHeight="1">
      <c r="A2521" s="1" t="s">
        <v>1108</v>
      </c>
      <c r="B2521" s="1" t="s">
        <v>693</v>
      </c>
      <c r="C2521" s="1" t="s">
        <v>694</v>
      </c>
      <c r="D2521" s="1" t="s">
        <v>1116</v>
      </c>
      <c r="E2521" s="2">
        <v>2.1032382102E10</v>
      </c>
    </row>
    <row r="2522" ht="15.75" customHeight="1">
      <c r="A2522" s="1" t="s">
        <v>1108</v>
      </c>
      <c r="B2522" s="1" t="s">
        <v>695</v>
      </c>
      <c r="C2522" s="1" t="s">
        <v>696</v>
      </c>
      <c r="D2522" s="1" t="s">
        <v>1116</v>
      </c>
      <c r="E2522" s="2">
        <v>3.0893672E9</v>
      </c>
    </row>
    <row r="2523" ht="15.75" customHeight="1">
      <c r="A2523" s="1" t="s">
        <v>1108</v>
      </c>
      <c r="B2523" s="1" t="s">
        <v>697</v>
      </c>
      <c r="C2523" s="1" t="s">
        <v>698</v>
      </c>
      <c r="D2523" s="1" t="s">
        <v>1116</v>
      </c>
      <c r="E2523" s="2">
        <v>6.036176364E9</v>
      </c>
    </row>
    <row r="2524" ht="15.75" customHeight="1">
      <c r="A2524" s="1" t="s">
        <v>1108</v>
      </c>
      <c r="B2524" s="1" t="s">
        <v>699</v>
      </c>
      <c r="C2524" s="1" t="s">
        <v>700</v>
      </c>
      <c r="D2524" s="1" t="s">
        <v>1116</v>
      </c>
      <c r="E2524" s="2">
        <v>1.1075852E10</v>
      </c>
    </row>
    <row r="2525" ht="15.75" customHeight="1">
      <c r="A2525" s="1" t="s">
        <v>1108</v>
      </c>
      <c r="B2525" s="1" t="s">
        <v>701</v>
      </c>
      <c r="C2525" s="1" t="s">
        <v>702</v>
      </c>
      <c r="D2525" s="1" t="s">
        <v>1116</v>
      </c>
      <c r="E2525" s="2">
        <v>7.220458771E9</v>
      </c>
    </row>
    <row r="2526" ht="15.75" customHeight="1">
      <c r="A2526" s="1" t="s">
        <v>1108</v>
      </c>
      <c r="B2526" s="1" t="s">
        <v>703</v>
      </c>
      <c r="C2526" s="1" t="s">
        <v>704</v>
      </c>
      <c r="D2526" s="1" t="s">
        <v>1116</v>
      </c>
      <c r="E2526" s="2">
        <v>9.379053E9</v>
      </c>
    </row>
    <row r="2527" ht="15.75" customHeight="1">
      <c r="A2527" s="1" t="s">
        <v>1108</v>
      </c>
      <c r="B2527" s="1" t="s">
        <v>705</v>
      </c>
      <c r="C2527" s="1" t="s">
        <v>706</v>
      </c>
      <c r="D2527" s="1" t="s">
        <v>1116</v>
      </c>
      <c r="E2527" s="2">
        <v>1.083187414E9</v>
      </c>
    </row>
    <row r="2528" ht="15.75" customHeight="1">
      <c r="A2528" s="1" t="s">
        <v>1108</v>
      </c>
      <c r="B2528" s="1" t="s">
        <v>707</v>
      </c>
      <c r="C2528" s="1" t="s">
        <v>708</v>
      </c>
      <c r="D2528" s="1" t="s">
        <v>1116</v>
      </c>
      <c r="E2528" s="2">
        <v>4.791970465E9</v>
      </c>
    </row>
    <row r="2529" ht="15.75" customHeight="1">
      <c r="A2529" s="1" t="s">
        <v>1108</v>
      </c>
      <c r="B2529" s="1" t="s">
        <v>709</v>
      </c>
      <c r="C2529" s="1" t="s">
        <v>710</v>
      </c>
      <c r="D2529" s="1" t="s">
        <v>1116</v>
      </c>
      <c r="E2529" s="2">
        <v>1.06336E8</v>
      </c>
    </row>
    <row r="2530" ht="15.75" customHeight="1">
      <c r="A2530" s="1" t="s">
        <v>1108</v>
      </c>
      <c r="B2530" s="1" t="s">
        <v>711</v>
      </c>
      <c r="C2530" s="1" t="s">
        <v>712</v>
      </c>
      <c r="D2530" s="1" t="s">
        <v>1116</v>
      </c>
      <c r="E2530" s="2">
        <v>3.376741E9</v>
      </c>
    </row>
    <row r="2531" ht="15.75" customHeight="1">
      <c r="A2531" s="1" t="s">
        <v>1108</v>
      </c>
      <c r="B2531" s="1" t="s">
        <v>713</v>
      </c>
      <c r="C2531" s="1" t="s">
        <v>714</v>
      </c>
      <c r="D2531" s="1" t="s">
        <v>1116</v>
      </c>
      <c r="E2531" s="2">
        <v>2.989906E9</v>
      </c>
    </row>
    <row r="2532" ht="15.75" customHeight="1">
      <c r="A2532" s="1" t="s">
        <v>1108</v>
      </c>
      <c r="B2532" s="1" t="s">
        <v>715</v>
      </c>
      <c r="C2532" s="1" t="s">
        <v>716</v>
      </c>
      <c r="D2532" s="1" t="s">
        <v>1116</v>
      </c>
      <c r="E2532" s="2">
        <v>6.589668853E9</v>
      </c>
    </row>
    <row r="2533" ht="15.75" customHeight="1">
      <c r="A2533" s="1" t="s">
        <v>1108</v>
      </c>
      <c r="B2533" s="1" t="s">
        <v>717</v>
      </c>
      <c r="C2533" s="1" t="s">
        <v>718</v>
      </c>
      <c r="D2533" s="1" t="s">
        <v>1116</v>
      </c>
      <c r="E2533" s="2">
        <v>1.1086241E8</v>
      </c>
    </row>
    <row r="2534" ht="15.75" customHeight="1">
      <c r="A2534" s="1" t="s">
        <v>1108</v>
      </c>
      <c r="B2534" s="1" t="s">
        <v>719</v>
      </c>
      <c r="C2534" s="1" t="s">
        <v>720</v>
      </c>
      <c r="D2534" s="1" t="s">
        <v>1116</v>
      </c>
      <c r="E2534" s="2">
        <v>7.700695E9</v>
      </c>
    </row>
    <row r="2535" ht="15.75" customHeight="1">
      <c r="A2535" s="1" t="s">
        <v>1108</v>
      </c>
      <c r="B2535" s="1" t="s">
        <v>721</v>
      </c>
      <c r="C2535" s="1" t="s">
        <v>722</v>
      </c>
      <c r="D2535" s="1" t="s">
        <v>1116</v>
      </c>
      <c r="E2535" s="2">
        <v>7.3103226E8</v>
      </c>
    </row>
    <row r="2536" ht="15.75" customHeight="1">
      <c r="A2536" s="1" t="s">
        <v>1108</v>
      </c>
      <c r="B2536" s="1" t="s">
        <v>723</v>
      </c>
      <c r="C2536" s="1" t="s">
        <v>724</v>
      </c>
      <c r="D2536" s="1" t="s">
        <v>1116</v>
      </c>
      <c r="E2536" s="2">
        <v>6.695E9</v>
      </c>
    </row>
    <row r="2537" ht="15.75" customHeight="1">
      <c r="A2537" s="1" t="s">
        <v>1108</v>
      </c>
      <c r="B2537" s="1" t="s">
        <v>725</v>
      </c>
      <c r="C2537" s="1" t="s">
        <v>726</v>
      </c>
      <c r="D2537" s="1" t="s">
        <v>1116</v>
      </c>
      <c r="E2537" s="2">
        <v>3.049335E9</v>
      </c>
    </row>
    <row r="2538" ht="15.75" customHeight="1">
      <c r="A2538" s="1" t="s">
        <v>1108</v>
      </c>
      <c r="B2538" s="1" t="s">
        <v>727</v>
      </c>
      <c r="C2538" s="1" t="s">
        <v>728</v>
      </c>
      <c r="D2538" s="1" t="s">
        <v>1116</v>
      </c>
      <c r="E2538" s="2">
        <v>1.1301887E10</v>
      </c>
    </row>
    <row r="2539" ht="15.75" customHeight="1">
      <c r="A2539" s="1" t="s">
        <v>1108</v>
      </c>
      <c r="B2539" s="1" t="s">
        <v>729</v>
      </c>
      <c r="C2539" s="1" t="s">
        <v>730</v>
      </c>
      <c r="D2539" s="1" t="s">
        <v>1116</v>
      </c>
      <c r="E2539" s="2">
        <v>8.183065174E9</v>
      </c>
    </row>
    <row r="2540" ht="15.75" customHeight="1">
      <c r="A2540" s="1" t="s">
        <v>1108</v>
      </c>
      <c r="B2540" s="1" t="s">
        <v>731</v>
      </c>
      <c r="C2540" s="1" t="s">
        <v>732</v>
      </c>
      <c r="D2540" s="1" t="s">
        <v>1116</v>
      </c>
      <c r="E2540" s="2">
        <v>1.01329439E10</v>
      </c>
    </row>
    <row r="2541" ht="15.75" customHeight="1">
      <c r="A2541" s="1" t="s">
        <v>1108</v>
      </c>
      <c r="B2541" s="1" t="s">
        <v>733</v>
      </c>
      <c r="C2541" s="1" t="s">
        <v>734</v>
      </c>
      <c r="D2541" s="1" t="s">
        <v>1116</v>
      </c>
      <c r="E2541" s="2">
        <v>9.007117095E9</v>
      </c>
    </row>
    <row r="2542" ht="15.75" customHeight="1">
      <c r="A2542" s="1" t="s">
        <v>1108</v>
      </c>
      <c r="B2542" s="1" t="s">
        <v>735</v>
      </c>
      <c r="C2542" s="1" t="s">
        <v>736</v>
      </c>
      <c r="D2542" s="1" t="s">
        <v>1116</v>
      </c>
      <c r="E2542" s="2">
        <v>2.0614954E9</v>
      </c>
    </row>
    <row r="2543" ht="15.75" customHeight="1">
      <c r="A2543" s="1" t="s">
        <v>1108</v>
      </c>
      <c r="B2543" s="1" t="s">
        <v>737</v>
      </c>
      <c r="C2543" s="1" t="s">
        <v>738</v>
      </c>
      <c r="D2543" s="1" t="s">
        <v>1116</v>
      </c>
      <c r="E2543" s="2">
        <v>1.0772061362E10</v>
      </c>
    </row>
    <row r="2544" ht="15.75" customHeight="1">
      <c r="A2544" s="1" t="s">
        <v>1108</v>
      </c>
      <c r="B2544" s="1" t="s">
        <v>739</v>
      </c>
      <c r="C2544" s="1" t="s">
        <v>740</v>
      </c>
      <c r="D2544" s="1" t="s">
        <v>1116</v>
      </c>
      <c r="E2544" s="2">
        <v>9.01607E8</v>
      </c>
    </row>
    <row r="2545" ht="15.75" customHeight="1">
      <c r="A2545" s="1" t="s">
        <v>1108</v>
      </c>
      <c r="B2545" s="1" t="s">
        <v>741</v>
      </c>
      <c r="C2545" s="1" t="s">
        <v>742</v>
      </c>
      <c r="D2545" s="1" t="s">
        <v>1116</v>
      </c>
      <c r="E2545" s="2">
        <v>1.425930446E10</v>
      </c>
    </row>
    <row r="2546" ht="15.75" customHeight="1">
      <c r="A2546" s="1" t="s">
        <v>1108</v>
      </c>
      <c r="B2546" s="1" t="s">
        <v>743</v>
      </c>
      <c r="C2546" s="1" t="s">
        <v>744</v>
      </c>
      <c r="D2546" s="1" t="s">
        <v>1116</v>
      </c>
      <c r="E2546" s="2">
        <v>4.231315964E9</v>
      </c>
    </row>
    <row r="2547" ht="15.75" customHeight="1">
      <c r="A2547" s="1" t="s">
        <v>1108</v>
      </c>
      <c r="B2547" s="1" t="s">
        <v>745</v>
      </c>
      <c r="C2547" s="1" t="s">
        <v>746</v>
      </c>
      <c r="D2547" s="1" t="s">
        <v>1116</v>
      </c>
      <c r="E2547" s="2">
        <v>6.45944197E9</v>
      </c>
    </row>
    <row r="2548" ht="15.75" customHeight="1">
      <c r="A2548" s="1" t="s">
        <v>1108</v>
      </c>
      <c r="B2548" s="1" t="s">
        <v>747</v>
      </c>
      <c r="C2548" s="1" t="s">
        <v>748</v>
      </c>
      <c r="D2548" s="1" t="s">
        <v>1116</v>
      </c>
      <c r="E2548" s="2">
        <v>5.304303E9</v>
      </c>
    </row>
    <row r="2549" ht="15.75" customHeight="1">
      <c r="A2549" s="1" t="s">
        <v>1108</v>
      </c>
      <c r="B2549" s="1" t="s">
        <v>749</v>
      </c>
      <c r="C2549" s="1" t="s">
        <v>750</v>
      </c>
      <c r="D2549" s="1" t="s">
        <v>1116</v>
      </c>
      <c r="E2549" s="2">
        <v>1.0827061317E10</v>
      </c>
    </row>
    <row r="2550" ht="15.75" customHeight="1">
      <c r="A2550" s="1" t="s">
        <v>1108</v>
      </c>
      <c r="B2550" s="1" t="s">
        <v>751</v>
      </c>
      <c r="C2550" s="1" t="s">
        <v>752</v>
      </c>
      <c r="D2550" s="1" t="s">
        <v>1116</v>
      </c>
      <c r="E2550" s="2">
        <v>2.695E8</v>
      </c>
    </row>
    <row r="2551" ht="15.75" customHeight="1">
      <c r="A2551" s="1" t="s">
        <v>1108</v>
      </c>
      <c r="B2551" s="1" t="s">
        <v>753</v>
      </c>
      <c r="C2551" s="1" t="s">
        <v>754</v>
      </c>
      <c r="D2551" s="1" t="s">
        <v>1116</v>
      </c>
      <c r="E2551" s="2">
        <v>2.843921875E10</v>
      </c>
    </row>
    <row r="2552" ht="15.75" customHeight="1">
      <c r="A2552" s="1" t="s">
        <v>1108</v>
      </c>
      <c r="B2552" s="1" t="s">
        <v>755</v>
      </c>
      <c r="C2552" s="1" t="s">
        <v>756</v>
      </c>
      <c r="D2552" s="1" t="s">
        <v>1116</v>
      </c>
      <c r="E2552" s="2">
        <v>3.85644E9</v>
      </c>
    </row>
    <row r="2553" ht="15.75" customHeight="1">
      <c r="A2553" s="1" t="s">
        <v>1108</v>
      </c>
      <c r="B2553" s="1" t="s">
        <v>757</v>
      </c>
      <c r="C2553" s="1" t="s">
        <v>758</v>
      </c>
      <c r="D2553" s="1" t="s">
        <v>1116</v>
      </c>
      <c r="E2553" s="2">
        <v>2.2727741793E10</v>
      </c>
    </row>
    <row r="2554" ht="15.75" customHeight="1">
      <c r="A2554" s="1" t="s">
        <v>1108</v>
      </c>
      <c r="B2554" s="1" t="s">
        <v>759</v>
      </c>
      <c r="C2554" s="1" t="s">
        <v>760</v>
      </c>
      <c r="D2554" s="1" t="s">
        <v>1116</v>
      </c>
      <c r="E2554" s="2">
        <v>4.524E9</v>
      </c>
    </row>
    <row r="2555" ht="15.75" customHeight="1">
      <c r="A2555" s="1" t="s">
        <v>1108</v>
      </c>
      <c r="B2555" s="1" t="s">
        <v>761</v>
      </c>
      <c r="C2555" s="1" t="s">
        <v>762</v>
      </c>
      <c r="D2555" s="1" t="s">
        <v>1116</v>
      </c>
      <c r="E2555" s="2">
        <v>1.593429319E9</v>
      </c>
    </row>
    <row r="2556" ht="15.75" customHeight="1">
      <c r="A2556" s="1" t="s">
        <v>1108</v>
      </c>
      <c r="B2556" s="1" t="s">
        <v>763</v>
      </c>
      <c r="C2556" s="1" t="s">
        <v>764</v>
      </c>
      <c r="D2556" s="1" t="s">
        <v>1116</v>
      </c>
      <c r="E2556" s="2">
        <v>8.92196646E8</v>
      </c>
    </row>
    <row r="2557" ht="15.75" customHeight="1">
      <c r="A2557" s="1" t="s">
        <v>1108</v>
      </c>
      <c r="B2557" s="1" t="s">
        <v>765</v>
      </c>
      <c r="C2557" s="1" t="s">
        <v>766</v>
      </c>
      <c r="D2557" s="1" t="s">
        <v>1116</v>
      </c>
      <c r="E2557" s="2">
        <v>1.460966709E10</v>
      </c>
    </row>
    <row r="2558" ht="15.75" customHeight="1">
      <c r="A2558" s="1" t="s">
        <v>1108</v>
      </c>
      <c r="B2558" s="1" t="s">
        <v>767</v>
      </c>
      <c r="C2558" s="1" t="s">
        <v>768</v>
      </c>
      <c r="D2558" s="1" t="s">
        <v>1116</v>
      </c>
      <c r="E2558" s="2">
        <v>5.003495604E9</v>
      </c>
    </row>
    <row r="2559" ht="15.75" customHeight="1">
      <c r="A2559" s="1" t="s">
        <v>1108</v>
      </c>
      <c r="B2559" s="1" t="s">
        <v>769</v>
      </c>
      <c r="C2559" s="1" t="s">
        <v>770</v>
      </c>
      <c r="D2559" s="1" t="s">
        <v>1116</v>
      </c>
      <c r="E2559" s="2">
        <v>1.248489E9</v>
      </c>
    </row>
    <row r="2560" ht="15.75" customHeight="1">
      <c r="A2560" s="1" t="s">
        <v>1108</v>
      </c>
      <c r="B2560" s="1" t="s">
        <v>771</v>
      </c>
      <c r="C2560" s="1" t="s">
        <v>772</v>
      </c>
      <c r="D2560" s="1" t="s">
        <v>1116</v>
      </c>
      <c r="E2560" s="2">
        <v>4.55689868E9</v>
      </c>
    </row>
    <row r="2561" ht="15.75" customHeight="1">
      <c r="A2561" s="1" t="s">
        <v>1108</v>
      </c>
      <c r="B2561" s="1" t="s">
        <v>773</v>
      </c>
      <c r="C2561" s="1" t="s">
        <v>774</v>
      </c>
      <c r="D2561" s="1" t="s">
        <v>1116</v>
      </c>
      <c r="E2561" s="2">
        <v>2.818707824E9</v>
      </c>
    </row>
    <row r="2562" ht="15.75" customHeight="1">
      <c r="A2562" s="1" t="s">
        <v>1108</v>
      </c>
      <c r="B2562" s="1" t="s">
        <v>775</v>
      </c>
      <c r="C2562" s="1" t="s">
        <v>776</v>
      </c>
      <c r="D2562" s="1" t="s">
        <v>1116</v>
      </c>
      <c r="E2562" s="2">
        <v>3.615975E7</v>
      </c>
    </row>
    <row r="2563" ht="15.75" customHeight="1">
      <c r="A2563" s="1" t="s">
        <v>1108</v>
      </c>
      <c r="B2563" s="1" t="s">
        <v>777</v>
      </c>
      <c r="C2563" s="1" t="s">
        <v>778</v>
      </c>
      <c r="D2563" s="1" t="s">
        <v>1116</v>
      </c>
      <c r="E2563" s="2">
        <v>1.33785162E9</v>
      </c>
    </row>
    <row r="2564" ht="15.75" customHeight="1">
      <c r="A2564" s="1" t="s">
        <v>1108</v>
      </c>
      <c r="B2564" s="1" t="s">
        <v>779</v>
      </c>
      <c r="C2564" s="1" t="s">
        <v>780</v>
      </c>
      <c r="D2564" s="1" t="s">
        <v>1116</v>
      </c>
      <c r="E2564" s="2">
        <v>1.8556965444E10</v>
      </c>
    </row>
    <row r="2565" ht="15.75" customHeight="1">
      <c r="A2565" s="1" t="s">
        <v>1108</v>
      </c>
      <c r="B2565" s="1" t="s">
        <v>781</v>
      </c>
      <c r="C2565" s="1" t="s">
        <v>782</v>
      </c>
      <c r="D2565" s="1" t="s">
        <v>1116</v>
      </c>
      <c r="E2565" s="2">
        <v>1.5128964396E10</v>
      </c>
    </row>
    <row r="2566" ht="15.75" customHeight="1">
      <c r="A2566" s="1" t="s">
        <v>1108</v>
      </c>
      <c r="B2566" s="1" t="s">
        <v>783</v>
      </c>
      <c r="C2566" s="1" t="s">
        <v>784</v>
      </c>
      <c r="D2566" s="1" t="s">
        <v>1116</v>
      </c>
      <c r="E2566" s="2">
        <v>3.87468062E9</v>
      </c>
    </row>
    <row r="2567" ht="15.75" customHeight="1">
      <c r="A2567" s="1" t="s">
        <v>1108</v>
      </c>
      <c r="B2567" s="1" t="s">
        <v>785</v>
      </c>
      <c r="C2567" s="1" t="s">
        <v>786</v>
      </c>
      <c r="D2567" s="1" t="s">
        <v>1116</v>
      </c>
      <c r="E2567" s="2">
        <v>1.4761344212E10</v>
      </c>
    </row>
    <row r="2568" ht="15.75" customHeight="1">
      <c r="A2568" s="1" t="s">
        <v>1108</v>
      </c>
      <c r="B2568" s="1" t="s">
        <v>787</v>
      </c>
      <c r="C2568" s="1" t="s">
        <v>788</v>
      </c>
      <c r="D2568" s="1" t="s">
        <v>1116</v>
      </c>
      <c r="E2568" s="2">
        <v>3.8365172012E10</v>
      </c>
    </row>
    <row r="2569" ht="15.75" customHeight="1">
      <c r="A2569" s="1" t="s">
        <v>1108</v>
      </c>
      <c r="B2569" s="1" t="s">
        <v>789</v>
      </c>
      <c r="C2569" s="1" t="s">
        <v>790</v>
      </c>
      <c r="D2569" s="1" t="s">
        <v>1116</v>
      </c>
      <c r="E2569" s="2">
        <v>5.5826E9</v>
      </c>
    </row>
    <row r="2570" ht="15.75" customHeight="1">
      <c r="A2570" s="1" t="s">
        <v>1108</v>
      </c>
      <c r="B2570" s="1" t="s">
        <v>791</v>
      </c>
      <c r="C2570" s="1" t="s">
        <v>792</v>
      </c>
      <c r="D2570" s="1" t="s">
        <v>1116</v>
      </c>
      <c r="E2570" s="2">
        <v>5.941433533E9</v>
      </c>
    </row>
    <row r="2571" ht="15.75" customHeight="1">
      <c r="A2571" s="1" t="s">
        <v>1108</v>
      </c>
      <c r="B2571" s="1" t="s">
        <v>793</v>
      </c>
      <c r="C2571" s="1" t="s">
        <v>794</v>
      </c>
      <c r="D2571" s="1" t="s">
        <v>1116</v>
      </c>
      <c r="E2571" s="2">
        <v>6.450733854E9</v>
      </c>
    </row>
    <row r="2572" ht="15.75" customHeight="1">
      <c r="A2572" s="1" t="s">
        <v>1108</v>
      </c>
      <c r="B2572" s="1" t="s">
        <v>795</v>
      </c>
      <c r="C2572" s="1" t="s">
        <v>796</v>
      </c>
      <c r="D2572" s="1" t="s">
        <v>1116</v>
      </c>
      <c r="E2572" s="2">
        <v>1.1328872892E10</v>
      </c>
    </row>
    <row r="2573" ht="15.75" customHeight="1">
      <c r="A2573" s="1" t="s">
        <v>1108</v>
      </c>
      <c r="B2573" s="1" t="s">
        <v>797</v>
      </c>
      <c r="C2573" s="1" t="s">
        <v>798</v>
      </c>
      <c r="D2573" s="1" t="s">
        <v>1116</v>
      </c>
      <c r="E2573" s="2">
        <v>4.6065E9</v>
      </c>
    </row>
    <row r="2574" ht="15.75" customHeight="1">
      <c r="A2574" s="1" t="s">
        <v>1108</v>
      </c>
      <c r="B2574" s="1" t="s">
        <v>799</v>
      </c>
      <c r="C2574" s="1" t="s">
        <v>800</v>
      </c>
      <c r="D2574" s="1" t="s">
        <v>1116</v>
      </c>
      <c r="E2574" s="2">
        <v>2.9112834E10</v>
      </c>
    </row>
    <row r="2575" ht="15.75" customHeight="1">
      <c r="A2575" s="1" t="s">
        <v>1108</v>
      </c>
      <c r="B2575" s="1" t="s">
        <v>801</v>
      </c>
      <c r="C2575" s="1" t="s">
        <v>802</v>
      </c>
      <c r="D2575" s="1" t="s">
        <v>1116</v>
      </c>
      <c r="E2575" s="2">
        <v>1.7874783885E10</v>
      </c>
    </row>
    <row r="2576" ht="15.75" customHeight="1">
      <c r="A2576" s="1" t="s">
        <v>1108</v>
      </c>
      <c r="B2576" s="1" t="s">
        <v>803</v>
      </c>
      <c r="C2576" s="1" t="s">
        <v>804</v>
      </c>
      <c r="D2576" s="1" t="s">
        <v>1116</v>
      </c>
      <c r="E2576" s="2">
        <v>9.663028252E9</v>
      </c>
    </row>
    <row r="2577" ht="15.75" customHeight="1">
      <c r="A2577" s="1" t="s">
        <v>1108</v>
      </c>
      <c r="B2577" s="1" t="s">
        <v>805</v>
      </c>
      <c r="C2577" s="1" t="s">
        <v>806</v>
      </c>
      <c r="D2577" s="1" t="s">
        <v>1116</v>
      </c>
      <c r="E2577" s="2">
        <v>1.543211115E10</v>
      </c>
    </row>
    <row r="2578" ht="15.75" customHeight="1">
      <c r="A2578" s="1" t="s">
        <v>1108</v>
      </c>
      <c r="B2578" s="1" t="s">
        <v>807</v>
      </c>
      <c r="C2578" s="1" t="s">
        <v>808</v>
      </c>
      <c r="D2578" s="1" t="s">
        <v>1116</v>
      </c>
      <c r="E2578" s="2">
        <v>2.04310506E9</v>
      </c>
    </row>
    <row r="2579" ht="15.75" customHeight="1">
      <c r="A2579" s="1" t="s">
        <v>1108</v>
      </c>
      <c r="B2579" s="1" t="s">
        <v>809</v>
      </c>
      <c r="C2579" s="1" t="s">
        <v>810</v>
      </c>
      <c r="D2579" s="1" t="s">
        <v>1116</v>
      </c>
      <c r="E2579" s="2">
        <v>3.0343175047E10</v>
      </c>
    </row>
    <row r="2580" ht="15.75" customHeight="1">
      <c r="A2580" s="1" t="s">
        <v>1108</v>
      </c>
      <c r="B2580" s="1" t="s">
        <v>811</v>
      </c>
      <c r="C2580" s="1" t="s">
        <v>812</v>
      </c>
      <c r="D2580" s="1" t="s">
        <v>1116</v>
      </c>
      <c r="E2580" s="2">
        <v>8.103429683E9</v>
      </c>
    </row>
    <row r="2581" ht="15.75" customHeight="1">
      <c r="A2581" s="1" t="s">
        <v>1108</v>
      </c>
      <c r="B2581" s="1" t="s">
        <v>813</v>
      </c>
      <c r="C2581" s="1" t="s">
        <v>814</v>
      </c>
      <c r="D2581" s="1" t="s">
        <v>1116</v>
      </c>
      <c r="E2581" s="2">
        <v>8.171881935E9</v>
      </c>
    </row>
    <row r="2582" ht="15.75" customHeight="1">
      <c r="A2582" s="1" t="s">
        <v>1108</v>
      </c>
      <c r="B2582" s="1" t="s">
        <v>815</v>
      </c>
      <c r="C2582" s="1" t="s">
        <v>816</v>
      </c>
      <c r="D2582" s="1" t="s">
        <v>1116</v>
      </c>
      <c r="E2582" s="2">
        <v>1.936669526E9</v>
      </c>
    </row>
    <row r="2583" ht="15.75" customHeight="1">
      <c r="A2583" s="1" t="s">
        <v>1108</v>
      </c>
      <c r="B2583" s="1" t="s">
        <v>817</v>
      </c>
      <c r="C2583" s="1" t="s">
        <v>818</v>
      </c>
      <c r="D2583" s="1" t="s">
        <v>1116</v>
      </c>
      <c r="E2583" s="2">
        <v>4.90538801E8</v>
      </c>
    </row>
    <row r="2584" ht="15.75" customHeight="1">
      <c r="A2584" s="1" t="s">
        <v>1108</v>
      </c>
      <c r="B2584" s="1" t="s">
        <v>819</v>
      </c>
      <c r="C2584" s="1" t="s">
        <v>820</v>
      </c>
      <c r="D2584" s="1" t="s">
        <v>1116</v>
      </c>
      <c r="E2584" s="2">
        <v>5.278454311E9</v>
      </c>
    </row>
    <row r="2585" ht="15.75" customHeight="1">
      <c r="A2585" s="1" t="s">
        <v>1108</v>
      </c>
      <c r="B2585" s="1" t="s">
        <v>821</v>
      </c>
      <c r="C2585" s="1" t="s">
        <v>822</v>
      </c>
      <c r="D2585" s="1" t="s">
        <v>1116</v>
      </c>
      <c r="E2585" s="2">
        <v>7.32213415E9</v>
      </c>
    </row>
    <row r="2586" ht="15.75" customHeight="1">
      <c r="A2586" s="1" t="s">
        <v>1108</v>
      </c>
      <c r="B2586" s="1" t="s">
        <v>823</v>
      </c>
      <c r="C2586" s="1" t="s">
        <v>824</v>
      </c>
      <c r="D2586" s="1" t="s">
        <v>1116</v>
      </c>
      <c r="E2586" s="2">
        <v>3.623051E8</v>
      </c>
    </row>
    <row r="2587" ht="15.75" customHeight="1">
      <c r="A2587" s="1" t="s">
        <v>1108</v>
      </c>
      <c r="B2587" s="1" t="s">
        <v>825</v>
      </c>
      <c r="C2587" s="1" t="s">
        <v>826</v>
      </c>
      <c r="D2587" s="1" t="s">
        <v>1116</v>
      </c>
      <c r="E2587" s="2">
        <v>4.0E8</v>
      </c>
    </row>
    <row r="2588" ht="15.75" customHeight="1">
      <c r="A2588" s="1" t="s">
        <v>1108</v>
      </c>
      <c r="B2588" s="1" t="s">
        <v>827</v>
      </c>
      <c r="C2588" s="1" t="s">
        <v>828</v>
      </c>
      <c r="D2588" s="1" t="s">
        <v>1116</v>
      </c>
      <c r="E2588" s="2">
        <v>5.122617259E9</v>
      </c>
    </row>
    <row r="2589" ht="15.75" customHeight="1">
      <c r="A2589" s="1" t="s">
        <v>1108</v>
      </c>
      <c r="B2589" s="1" t="s">
        <v>829</v>
      </c>
      <c r="C2589" s="1" t="s">
        <v>830</v>
      </c>
      <c r="D2589" s="1" t="s">
        <v>1116</v>
      </c>
      <c r="E2589" s="2">
        <v>7.2933E7</v>
      </c>
    </row>
    <row r="2590" ht="15.75" customHeight="1">
      <c r="A2590" s="1" t="s">
        <v>1108</v>
      </c>
      <c r="B2590" s="1" t="s">
        <v>831</v>
      </c>
      <c r="C2590" s="1" t="s">
        <v>832</v>
      </c>
      <c r="D2590" s="1" t="s">
        <v>1116</v>
      </c>
      <c r="E2590" s="2">
        <v>1.0E7</v>
      </c>
    </row>
    <row r="2591" ht="15.75" customHeight="1">
      <c r="A2591" s="1" t="s">
        <v>1108</v>
      </c>
      <c r="B2591" s="1" t="s">
        <v>833</v>
      </c>
      <c r="C2591" s="1" t="s">
        <v>834</v>
      </c>
      <c r="D2591" s="1" t="s">
        <v>1116</v>
      </c>
      <c r="E2591" s="2">
        <v>3.737075E7</v>
      </c>
    </row>
    <row r="2592" ht="15.75" customHeight="1">
      <c r="A2592" s="1" t="s">
        <v>1108</v>
      </c>
      <c r="B2592" s="1" t="s">
        <v>835</v>
      </c>
      <c r="C2592" s="1" t="s">
        <v>836</v>
      </c>
      <c r="D2592" s="1" t="s">
        <v>1116</v>
      </c>
      <c r="E2592" s="2">
        <v>3.776E8</v>
      </c>
    </row>
    <row r="2593" ht="15.75" customHeight="1">
      <c r="A2593" s="1" t="s">
        <v>1108</v>
      </c>
      <c r="B2593" s="1" t="s">
        <v>837</v>
      </c>
      <c r="C2593" s="1" t="s">
        <v>838</v>
      </c>
      <c r="D2593" s="1" t="s">
        <v>1116</v>
      </c>
      <c r="E2593" s="2">
        <v>1.0145896E10</v>
      </c>
    </row>
    <row r="2594" ht="15.75" customHeight="1">
      <c r="A2594" s="1" t="s">
        <v>1108</v>
      </c>
      <c r="B2594" s="1" t="s">
        <v>839</v>
      </c>
      <c r="C2594" s="1" t="s">
        <v>840</v>
      </c>
      <c r="D2594" s="1" t="s">
        <v>1116</v>
      </c>
      <c r="E2594" s="2">
        <v>6.408333E7</v>
      </c>
    </row>
    <row r="2595" ht="15.75" customHeight="1">
      <c r="A2595" s="1" t="s">
        <v>1108</v>
      </c>
      <c r="B2595" s="1" t="s">
        <v>841</v>
      </c>
      <c r="C2595" s="1" t="s">
        <v>842</v>
      </c>
      <c r="D2595" s="1" t="s">
        <v>1116</v>
      </c>
      <c r="E2595" s="2">
        <v>7.76145E8</v>
      </c>
    </row>
    <row r="2596" ht="15.75" customHeight="1">
      <c r="A2596" s="1" t="s">
        <v>1108</v>
      </c>
      <c r="B2596" s="1" t="s">
        <v>843</v>
      </c>
      <c r="C2596" s="1" t="s">
        <v>844</v>
      </c>
      <c r="D2596" s="1" t="s">
        <v>1116</v>
      </c>
      <c r="E2596" s="2">
        <v>1.09800325E9</v>
      </c>
    </row>
    <row r="2597" ht="15.75" customHeight="1">
      <c r="A2597" s="1" t="s">
        <v>1108</v>
      </c>
      <c r="B2597" s="1" t="s">
        <v>845</v>
      </c>
      <c r="C2597" s="1" t="s">
        <v>846</v>
      </c>
      <c r="D2597" s="1" t="s">
        <v>1116</v>
      </c>
      <c r="E2597" s="2">
        <v>1.8815805E10</v>
      </c>
    </row>
    <row r="2598" ht="15.75" customHeight="1">
      <c r="A2598" s="1" t="s">
        <v>1108</v>
      </c>
      <c r="B2598" s="1" t="s">
        <v>847</v>
      </c>
      <c r="C2598" s="1" t="s">
        <v>848</v>
      </c>
      <c r="D2598" s="1" t="s">
        <v>1116</v>
      </c>
      <c r="E2598" s="2">
        <v>3.55E9</v>
      </c>
    </row>
    <row r="2599" ht="15.75" customHeight="1">
      <c r="A2599" s="1" t="s">
        <v>1108</v>
      </c>
      <c r="B2599" s="1" t="s">
        <v>849</v>
      </c>
      <c r="C2599" s="1" t="s">
        <v>850</v>
      </c>
      <c r="D2599" s="1" t="s">
        <v>1116</v>
      </c>
      <c r="E2599" s="2">
        <v>3.37499285E8</v>
      </c>
    </row>
    <row r="2600" ht="15.75" customHeight="1">
      <c r="A2600" s="1" t="s">
        <v>1108</v>
      </c>
      <c r="B2600" s="1" t="s">
        <v>851</v>
      </c>
      <c r="C2600" s="1" t="s">
        <v>852</v>
      </c>
      <c r="D2600" s="1" t="s">
        <v>1116</v>
      </c>
      <c r="E2600" s="2">
        <v>9.767695E7</v>
      </c>
    </row>
    <row r="2601" ht="15.75" customHeight="1">
      <c r="A2601" s="1" t="s">
        <v>1108</v>
      </c>
      <c r="B2601" s="1" t="s">
        <v>853</v>
      </c>
      <c r="C2601" s="1" t="s">
        <v>854</v>
      </c>
      <c r="D2601" s="1" t="s">
        <v>1116</v>
      </c>
      <c r="E2601" s="2">
        <v>1.6845428292E10</v>
      </c>
    </row>
    <row r="2602" ht="15.75" customHeight="1">
      <c r="A2602" s="1" t="s">
        <v>1108</v>
      </c>
      <c r="B2602" s="1" t="s">
        <v>855</v>
      </c>
      <c r="C2602" s="1" t="s">
        <v>856</v>
      </c>
      <c r="D2602" s="1" t="s">
        <v>1116</v>
      </c>
      <c r="E2602" s="2">
        <v>3.9349955E9</v>
      </c>
    </row>
    <row r="2603" ht="15.75" customHeight="1">
      <c r="A2603" s="1" t="s">
        <v>1108</v>
      </c>
      <c r="B2603" s="1" t="s">
        <v>857</v>
      </c>
      <c r="C2603" s="1" t="s">
        <v>858</v>
      </c>
      <c r="D2603" s="1" t="s">
        <v>1116</v>
      </c>
      <c r="E2603" s="2">
        <v>1.8316193E8</v>
      </c>
    </row>
    <row r="2604" ht="15.75" customHeight="1">
      <c r="A2604" s="1" t="s">
        <v>1108</v>
      </c>
      <c r="B2604" s="1" t="s">
        <v>859</v>
      </c>
      <c r="C2604" s="1" t="s">
        <v>860</v>
      </c>
      <c r="D2604" s="1" t="s">
        <v>1116</v>
      </c>
      <c r="E2604" s="2">
        <v>3.1765E9</v>
      </c>
    </row>
    <row r="2605" ht="15.75" customHeight="1">
      <c r="A2605" s="1" t="s">
        <v>1108</v>
      </c>
      <c r="B2605" s="1" t="s">
        <v>861</v>
      </c>
      <c r="C2605" s="1" t="s">
        <v>862</v>
      </c>
      <c r="D2605" s="1" t="s">
        <v>1116</v>
      </c>
      <c r="E2605" s="2">
        <v>5.17950255E8</v>
      </c>
    </row>
    <row r="2606" ht="15.75" customHeight="1">
      <c r="A2606" s="1" t="s">
        <v>1108</v>
      </c>
      <c r="B2606" s="1" t="s">
        <v>863</v>
      </c>
      <c r="C2606" s="1" t="s">
        <v>864</v>
      </c>
      <c r="D2606" s="1" t="s">
        <v>1116</v>
      </c>
      <c r="E2606" s="2">
        <v>4.4791125E8</v>
      </c>
    </row>
    <row r="2607" ht="15.75" customHeight="1">
      <c r="A2607" s="1" t="s">
        <v>1108</v>
      </c>
      <c r="B2607" s="1" t="s">
        <v>867</v>
      </c>
      <c r="C2607" s="1" t="s">
        <v>868</v>
      </c>
      <c r="D2607" s="1" t="s">
        <v>1116</v>
      </c>
      <c r="E2607" s="2">
        <v>2.890902237E9</v>
      </c>
    </row>
    <row r="2608" ht="15.75" customHeight="1">
      <c r="A2608" s="1" t="s">
        <v>1108</v>
      </c>
      <c r="B2608" s="1" t="s">
        <v>869</v>
      </c>
      <c r="C2608" s="1" t="s">
        <v>870</v>
      </c>
      <c r="D2608" s="1" t="s">
        <v>1116</v>
      </c>
      <c r="E2608" s="2">
        <v>2.4499E7</v>
      </c>
    </row>
    <row r="2609" ht="15.75" customHeight="1">
      <c r="A2609" s="1" t="s">
        <v>1108</v>
      </c>
      <c r="B2609" s="1" t="s">
        <v>871</v>
      </c>
      <c r="C2609" s="1" t="s">
        <v>872</v>
      </c>
      <c r="D2609" s="1" t="s">
        <v>1116</v>
      </c>
      <c r="E2609" s="2">
        <v>6.986157E9</v>
      </c>
    </row>
    <row r="2610" ht="15.75" customHeight="1">
      <c r="A2610" s="1" t="s">
        <v>1108</v>
      </c>
      <c r="B2610" s="1" t="s">
        <v>873</v>
      </c>
      <c r="C2610" s="1" t="s">
        <v>874</v>
      </c>
      <c r="D2610" s="1" t="s">
        <v>1116</v>
      </c>
      <c r="E2610" s="2">
        <v>7.825E7</v>
      </c>
    </row>
    <row r="2611" ht="15.75" customHeight="1">
      <c r="A2611" s="1" t="s">
        <v>1108</v>
      </c>
      <c r="B2611" s="1" t="s">
        <v>875</v>
      </c>
      <c r="C2611" s="1" t="s">
        <v>876</v>
      </c>
      <c r="D2611" s="1" t="s">
        <v>1116</v>
      </c>
      <c r="E2611" s="2">
        <v>2.49806658E8</v>
      </c>
    </row>
    <row r="2612" ht="15.75" customHeight="1">
      <c r="A2612" s="1" t="s">
        <v>1108</v>
      </c>
      <c r="B2612" s="1" t="s">
        <v>877</v>
      </c>
      <c r="C2612" s="1" t="s">
        <v>878</v>
      </c>
      <c r="D2612" s="1" t="s">
        <v>1116</v>
      </c>
      <c r="E2612" s="2">
        <v>2.173739845E9</v>
      </c>
    </row>
    <row r="2613" ht="15.75" customHeight="1">
      <c r="A2613" s="1" t="s">
        <v>1108</v>
      </c>
      <c r="B2613" s="1" t="s">
        <v>881</v>
      </c>
      <c r="C2613" s="1" t="s">
        <v>882</v>
      </c>
      <c r="D2613" s="1" t="s">
        <v>1116</v>
      </c>
      <c r="E2613" s="2">
        <v>1.5536755E8</v>
      </c>
    </row>
    <row r="2614" ht="15.75" customHeight="1">
      <c r="A2614" s="1" t="s">
        <v>1108</v>
      </c>
      <c r="B2614" s="1" t="s">
        <v>883</v>
      </c>
      <c r="C2614" s="1" t="s">
        <v>884</v>
      </c>
      <c r="D2614" s="1" t="s">
        <v>1116</v>
      </c>
      <c r="E2614" s="2">
        <v>2.963970489E9</v>
      </c>
    </row>
    <row r="2615" ht="15.75" customHeight="1">
      <c r="A2615" s="1" t="s">
        <v>1108</v>
      </c>
      <c r="B2615" s="1" t="s">
        <v>885</v>
      </c>
      <c r="C2615" s="1" t="s">
        <v>886</v>
      </c>
      <c r="D2615" s="1" t="s">
        <v>1116</v>
      </c>
      <c r="E2615" s="2">
        <v>1.4289175E9</v>
      </c>
    </row>
    <row r="2616" ht="15.75" customHeight="1">
      <c r="A2616" s="1" t="s">
        <v>1108</v>
      </c>
      <c r="B2616" s="1" t="s">
        <v>891</v>
      </c>
      <c r="C2616" s="1" t="s">
        <v>892</v>
      </c>
      <c r="D2616" s="1" t="s">
        <v>1116</v>
      </c>
      <c r="E2616" s="2">
        <v>3.0219131E9</v>
      </c>
    </row>
    <row r="2617" ht="15.75" customHeight="1">
      <c r="A2617" s="1" t="s">
        <v>1108</v>
      </c>
      <c r="B2617" s="1" t="s">
        <v>893</v>
      </c>
      <c r="C2617" s="1" t="s">
        <v>894</v>
      </c>
      <c r="D2617" s="1" t="s">
        <v>1116</v>
      </c>
      <c r="E2617" s="2">
        <v>1.886258E8</v>
      </c>
    </row>
    <row r="2618" ht="15.75" customHeight="1">
      <c r="A2618" s="1" t="s">
        <v>1108</v>
      </c>
      <c r="B2618" s="1" t="s">
        <v>895</v>
      </c>
      <c r="C2618" s="1" t="s">
        <v>896</v>
      </c>
      <c r="D2618" s="1" t="s">
        <v>1116</v>
      </c>
      <c r="E2618" s="2">
        <v>1.897982E8</v>
      </c>
    </row>
    <row r="2619" ht="15.75" customHeight="1">
      <c r="A2619" s="1" t="s">
        <v>1108</v>
      </c>
      <c r="B2619" s="1" t="s">
        <v>897</v>
      </c>
      <c r="C2619" s="1" t="s">
        <v>898</v>
      </c>
      <c r="D2619" s="1" t="s">
        <v>1116</v>
      </c>
      <c r="E2619" s="2">
        <v>1.2060328E9</v>
      </c>
    </row>
    <row r="2620" ht="15.75" customHeight="1">
      <c r="A2620" s="1" t="s">
        <v>1108</v>
      </c>
      <c r="B2620" s="1" t="s">
        <v>899</v>
      </c>
      <c r="C2620" s="1" t="s">
        <v>900</v>
      </c>
      <c r="D2620" s="1" t="s">
        <v>1116</v>
      </c>
      <c r="E2620" s="2">
        <v>3.520569E9</v>
      </c>
    </row>
    <row r="2621" ht="15.75" customHeight="1">
      <c r="A2621" s="1" t="s">
        <v>1108</v>
      </c>
      <c r="B2621" s="1" t="s">
        <v>901</v>
      </c>
      <c r="C2621" s="1" t="s">
        <v>902</v>
      </c>
      <c r="D2621" s="1" t="s">
        <v>1116</v>
      </c>
      <c r="E2621" s="2">
        <v>3.28220342E8</v>
      </c>
    </row>
    <row r="2622" ht="15.75" customHeight="1">
      <c r="A2622" s="1" t="s">
        <v>1108</v>
      </c>
      <c r="B2622" s="1" t="s">
        <v>903</v>
      </c>
      <c r="C2622" s="1" t="s">
        <v>904</v>
      </c>
      <c r="D2622" s="1" t="s">
        <v>1116</v>
      </c>
      <c r="E2622" s="2">
        <v>6.395978488E9</v>
      </c>
    </row>
    <row r="2623" ht="15.75" customHeight="1">
      <c r="A2623" s="1" t="s">
        <v>1108</v>
      </c>
      <c r="B2623" s="1" t="s">
        <v>905</v>
      </c>
      <c r="C2623" s="1" t="s">
        <v>906</v>
      </c>
      <c r="D2623" s="1" t="s">
        <v>1116</v>
      </c>
      <c r="E2623" s="2">
        <v>5.331251E9</v>
      </c>
    </row>
    <row r="2624" ht="15.75" customHeight="1">
      <c r="A2624" s="1" t="s">
        <v>1108</v>
      </c>
      <c r="B2624" s="1" t="s">
        <v>907</v>
      </c>
      <c r="C2624" s="1" t="s">
        <v>908</v>
      </c>
      <c r="D2624" s="1" t="s">
        <v>1116</v>
      </c>
      <c r="E2624" s="2">
        <v>1.6411E8</v>
      </c>
    </row>
    <row r="2625" ht="15.75" customHeight="1">
      <c r="A2625" s="1" t="s">
        <v>1108</v>
      </c>
      <c r="B2625" s="1" t="s">
        <v>909</v>
      </c>
      <c r="C2625" s="1" t="s">
        <v>910</v>
      </c>
      <c r="D2625" s="1" t="s">
        <v>1116</v>
      </c>
      <c r="E2625" s="2">
        <v>2.78510366E9</v>
      </c>
    </row>
    <row r="2626" ht="15.75" customHeight="1">
      <c r="A2626" s="1" t="s">
        <v>1108</v>
      </c>
      <c r="B2626" s="1" t="s">
        <v>911</v>
      </c>
      <c r="C2626" s="1" t="s">
        <v>912</v>
      </c>
      <c r="D2626" s="1" t="s">
        <v>1116</v>
      </c>
      <c r="E2626" s="2">
        <v>2.0329502338E10</v>
      </c>
    </row>
    <row r="2627" ht="15.75" customHeight="1">
      <c r="A2627" s="1" t="s">
        <v>1108</v>
      </c>
      <c r="B2627" s="1" t="s">
        <v>913</v>
      </c>
      <c r="C2627" s="1" t="s">
        <v>914</v>
      </c>
      <c r="D2627" s="1" t="s">
        <v>1116</v>
      </c>
      <c r="E2627" s="2">
        <v>5.952387165E9</v>
      </c>
    </row>
    <row r="2628" ht="15.75" customHeight="1">
      <c r="A2628" s="1" t="s">
        <v>1108</v>
      </c>
      <c r="B2628" s="1" t="s">
        <v>915</v>
      </c>
      <c r="C2628" s="1" t="s">
        <v>916</v>
      </c>
      <c r="D2628" s="1" t="s">
        <v>1116</v>
      </c>
      <c r="E2628" s="2">
        <v>6.439550896E9</v>
      </c>
    </row>
    <row r="2629" ht="15.75" customHeight="1">
      <c r="A2629" s="1" t="s">
        <v>1108</v>
      </c>
      <c r="B2629" s="1" t="s">
        <v>917</v>
      </c>
      <c r="C2629" s="1" t="s">
        <v>918</v>
      </c>
      <c r="D2629" s="1" t="s">
        <v>1116</v>
      </c>
      <c r="E2629" s="2">
        <v>2.0E8</v>
      </c>
    </row>
    <row r="2630" ht="15.75" customHeight="1">
      <c r="A2630" s="1" t="s">
        <v>1108</v>
      </c>
      <c r="B2630" s="1" t="s">
        <v>919</v>
      </c>
      <c r="C2630" s="1" t="s">
        <v>920</v>
      </c>
      <c r="D2630" s="1" t="s">
        <v>1116</v>
      </c>
      <c r="E2630" s="2">
        <v>2.379169E8</v>
      </c>
    </row>
    <row r="2631" ht="15.75" customHeight="1">
      <c r="A2631" s="1" t="s">
        <v>1108</v>
      </c>
      <c r="B2631" s="1" t="s">
        <v>921</v>
      </c>
      <c r="C2631" s="1" t="s">
        <v>922</v>
      </c>
      <c r="D2631" s="1" t="s">
        <v>1116</v>
      </c>
      <c r="E2631" s="2">
        <v>2.78887E9</v>
      </c>
    </row>
    <row r="2632" ht="15.75" customHeight="1">
      <c r="A2632" s="1" t="s">
        <v>1108</v>
      </c>
      <c r="B2632" s="1" t="s">
        <v>923</v>
      </c>
      <c r="C2632" s="1" t="s">
        <v>924</v>
      </c>
      <c r="D2632" s="1" t="s">
        <v>1116</v>
      </c>
      <c r="E2632" s="2">
        <v>3.827137E8</v>
      </c>
    </row>
    <row r="2633" ht="15.75" customHeight="1">
      <c r="A2633" s="1" t="s">
        <v>1108</v>
      </c>
      <c r="B2633" s="1" t="s">
        <v>925</v>
      </c>
      <c r="C2633" s="1" t="s">
        <v>926</v>
      </c>
      <c r="D2633" s="1" t="s">
        <v>1116</v>
      </c>
      <c r="E2633" s="2">
        <v>2.214292E10</v>
      </c>
    </row>
    <row r="2634" ht="15.75" customHeight="1">
      <c r="A2634" s="1" t="s">
        <v>1108</v>
      </c>
      <c r="B2634" s="1" t="s">
        <v>927</v>
      </c>
      <c r="C2634" s="1" t="s">
        <v>928</v>
      </c>
      <c r="D2634" s="1" t="s">
        <v>1116</v>
      </c>
      <c r="E2634" s="2">
        <v>4.7551304E9</v>
      </c>
    </row>
    <row r="2635" ht="15.75" customHeight="1">
      <c r="A2635" s="1" t="s">
        <v>1108</v>
      </c>
      <c r="B2635" s="1" t="s">
        <v>929</v>
      </c>
      <c r="C2635" s="1" t="s">
        <v>930</v>
      </c>
      <c r="D2635" s="1" t="s">
        <v>1116</v>
      </c>
      <c r="E2635" s="2">
        <v>1.33659865E10</v>
      </c>
    </row>
    <row r="2636" ht="15.75" customHeight="1">
      <c r="A2636" s="1" t="s">
        <v>1108</v>
      </c>
      <c r="B2636" s="1" t="s">
        <v>931</v>
      </c>
      <c r="C2636" s="1" t="s">
        <v>932</v>
      </c>
      <c r="D2636" s="1" t="s">
        <v>1116</v>
      </c>
      <c r="E2636" s="2">
        <v>5.257453676E9</v>
      </c>
    </row>
    <row r="2637" ht="15.75" customHeight="1">
      <c r="A2637" s="1" t="s">
        <v>1108</v>
      </c>
      <c r="B2637" s="1" t="s">
        <v>933</v>
      </c>
      <c r="C2637" s="1" t="s">
        <v>934</v>
      </c>
      <c r="D2637" s="1" t="s">
        <v>1116</v>
      </c>
      <c r="E2637" s="2">
        <v>6.20966027E10</v>
      </c>
    </row>
    <row r="2638" ht="15.75" customHeight="1">
      <c r="A2638" s="1" t="s">
        <v>1108</v>
      </c>
      <c r="B2638" s="1" t="s">
        <v>935</v>
      </c>
      <c r="C2638" s="1" t="s">
        <v>936</v>
      </c>
      <c r="D2638" s="1" t="s">
        <v>1116</v>
      </c>
      <c r="E2638" s="2">
        <v>9.244676036E9</v>
      </c>
    </row>
    <row r="2639" ht="15.75" customHeight="1">
      <c r="A2639" s="1" t="s">
        <v>1108</v>
      </c>
      <c r="B2639" s="1" t="s">
        <v>937</v>
      </c>
      <c r="C2639" s="1" t="s">
        <v>938</v>
      </c>
      <c r="D2639" s="1" t="s">
        <v>1116</v>
      </c>
      <c r="E2639" s="2">
        <v>3.301759317E9</v>
      </c>
    </row>
    <row r="2640" ht="15.75" customHeight="1">
      <c r="A2640" s="1" t="s">
        <v>1108</v>
      </c>
      <c r="B2640" s="1" t="s">
        <v>939</v>
      </c>
      <c r="C2640" s="1" t="s">
        <v>940</v>
      </c>
      <c r="D2640" s="1" t="s">
        <v>1116</v>
      </c>
      <c r="E2640" s="2">
        <v>1.1294154442E10</v>
      </c>
    </row>
    <row r="2641" ht="15.75" customHeight="1">
      <c r="A2641" s="1" t="s">
        <v>1108</v>
      </c>
      <c r="B2641" s="1" t="s">
        <v>941</v>
      </c>
      <c r="C2641" s="1" t="s">
        <v>942</v>
      </c>
      <c r="D2641" s="1" t="s">
        <v>1116</v>
      </c>
      <c r="E2641" s="2">
        <v>5.1830353344E10</v>
      </c>
    </row>
    <row r="2642" ht="15.75" customHeight="1">
      <c r="A2642" s="1" t="s">
        <v>1108</v>
      </c>
      <c r="B2642" s="1" t="s">
        <v>943</v>
      </c>
      <c r="C2642" s="1" t="s">
        <v>944</v>
      </c>
      <c r="D2642" s="1" t="s">
        <v>1116</v>
      </c>
      <c r="E2642" s="2">
        <v>3.083735981E9</v>
      </c>
    </row>
    <row r="2643" ht="15.75" customHeight="1">
      <c r="A2643" s="1" t="s">
        <v>1108</v>
      </c>
      <c r="B2643" s="1" t="s">
        <v>945</v>
      </c>
      <c r="C2643" s="1" t="s">
        <v>946</v>
      </c>
      <c r="D2643" s="1" t="s">
        <v>1116</v>
      </c>
      <c r="E2643" s="2">
        <v>3.0303237877E10</v>
      </c>
    </row>
    <row r="2644" ht="15.75" customHeight="1">
      <c r="A2644" s="1" t="s">
        <v>1108</v>
      </c>
      <c r="B2644" s="1" t="s">
        <v>947</v>
      </c>
      <c r="C2644" s="1" t="s">
        <v>948</v>
      </c>
      <c r="D2644" s="1" t="s">
        <v>1116</v>
      </c>
      <c r="E2644" s="2">
        <v>1.4680101E9</v>
      </c>
    </row>
    <row r="2645" ht="15.75" customHeight="1">
      <c r="A2645" s="1" t="s">
        <v>1108</v>
      </c>
      <c r="B2645" s="1" t="s">
        <v>949</v>
      </c>
      <c r="C2645" s="1" t="s">
        <v>950</v>
      </c>
      <c r="D2645" s="1" t="s">
        <v>1116</v>
      </c>
      <c r="E2645" s="2">
        <v>3.6873568092E10</v>
      </c>
    </row>
    <row r="2646" ht="15.75" customHeight="1">
      <c r="A2646" s="1" t="s">
        <v>1108</v>
      </c>
      <c r="B2646" s="1" t="s">
        <v>951</v>
      </c>
      <c r="C2646" s="1" t="s">
        <v>952</v>
      </c>
      <c r="D2646" s="1" t="s">
        <v>1116</v>
      </c>
      <c r="E2646" s="2">
        <v>1.420257993E10</v>
      </c>
    </row>
    <row r="2647" ht="15.75" customHeight="1">
      <c r="A2647" s="1" t="s">
        <v>1108</v>
      </c>
      <c r="B2647" s="1" t="s">
        <v>953</v>
      </c>
      <c r="C2647" s="1" t="s">
        <v>954</v>
      </c>
      <c r="D2647" s="1" t="s">
        <v>1116</v>
      </c>
      <c r="E2647" s="2">
        <v>1.488198944E10</v>
      </c>
    </row>
    <row r="2648" ht="15.75" customHeight="1">
      <c r="A2648" s="1" t="s">
        <v>1108</v>
      </c>
      <c r="B2648" s="1" t="s">
        <v>955</v>
      </c>
      <c r="C2648" s="1" t="s">
        <v>956</v>
      </c>
      <c r="D2648" s="1" t="s">
        <v>1116</v>
      </c>
      <c r="E2648" s="2">
        <v>1.14682E10</v>
      </c>
    </row>
    <row r="2649" ht="15.75" customHeight="1">
      <c r="A2649" s="1" t="s">
        <v>1108</v>
      </c>
      <c r="B2649" s="1" t="s">
        <v>957</v>
      </c>
      <c r="C2649" s="1" t="s">
        <v>958</v>
      </c>
      <c r="D2649" s="1" t="s">
        <v>1116</v>
      </c>
      <c r="E2649" s="2">
        <v>2.0E9</v>
      </c>
    </row>
    <row r="2650" ht="15.75" customHeight="1">
      <c r="A2650" s="1" t="s">
        <v>1108</v>
      </c>
      <c r="B2650" s="1" t="s">
        <v>959</v>
      </c>
      <c r="C2650" s="1" t="s">
        <v>960</v>
      </c>
      <c r="D2650" s="1" t="s">
        <v>1116</v>
      </c>
      <c r="E2650" s="2">
        <v>1.670932061E9</v>
      </c>
    </row>
    <row r="2651" ht="15.75" customHeight="1">
      <c r="A2651" s="1" t="s">
        <v>1108</v>
      </c>
      <c r="B2651" s="1" t="s">
        <v>961</v>
      </c>
      <c r="C2651" s="1" t="s">
        <v>962</v>
      </c>
      <c r="D2651" s="1" t="s">
        <v>1116</v>
      </c>
      <c r="E2651" s="2">
        <v>1.183218E10</v>
      </c>
    </row>
    <row r="2652" ht="15.75" customHeight="1">
      <c r="A2652" s="1" t="s">
        <v>1108</v>
      </c>
      <c r="B2652" s="1" t="s">
        <v>963</v>
      </c>
      <c r="C2652" s="1" t="s">
        <v>964</v>
      </c>
      <c r="D2652" s="1" t="s">
        <v>1116</v>
      </c>
      <c r="E2652" s="2">
        <v>9.8502E9</v>
      </c>
    </row>
    <row r="2653" ht="15.75" customHeight="1">
      <c r="A2653" s="1" t="s">
        <v>1108</v>
      </c>
      <c r="B2653" s="1" t="s">
        <v>965</v>
      </c>
      <c r="C2653" s="1" t="s">
        <v>966</v>
      </c>
      <c r="D2653" s="1" t="s">
        <v>1116</v>
      </c>
      <c r="E2653" s="2">
        <v>2.36285271E9</v>
      </c>
    </row>
    <row r="2654" ht="15.75" customHeight="1">
      <c r="A2654" s="1" t="s">
        <v>1108</v>
      </c>
      <c r="B2654" s="1" t="s">
        <v>967</v>
      </c>
      <c r="C2654" s="1" t="s">
        <v>968</v>
      </c>
      <c r="D2654" s="1" t="s">
        <v>1116</v>
      </c>
      <c r="E2654" s="2">
        <v>1.9905361E9</v>
      </c>
    </row>
    <row r="2655" ht="15.75" customHeight="1">
      <c r="A2655" s="1" t="s">
        <v>1108</v>
      </c>
      <c r="B2655" s="1" t="s">
        <v>969</v>
      </c>
      <c r="C2655" s="1" t="s">
        <v>970</v>
      </c>
      <c r="D2655" s="1" t="s">
        <v>1116</v>
      </c>
      <c r="E2655" s="2">
        <v>1.179266933E9</v>
      </c>
    </row>
    <row r="2656" ht="15.75" customHeight="1">
      <c r="A2656" s="1" t="s">
        <v>1108</v>
      </c>
      <c r="B2656" s="1" t="s">
        <v>971</v>
      </c>
      <c r="C2656" s="1" t="s">
        <v>972</v>
      </c>
      <c r="D2656" s="1" t="s">
        <v>1116</v>
      </c>
      <c r="E2656" s="2">
        <v>4.335077674E9</v>
      </c>
    </row>
    <row r="2657" ht="15.75" customHeight="1">
      <c r="A2657" s="1" t="s">
        <v>1108</v>
      </c>
      <c r="B2657" s="1" t="s">
        <v>973</v>
      </c>
      <c r="C2657" s="1" t="s">
        <v>974</v>
      </c>
      <c r="D2657" s="1" t="s">
        <v>1116</v>
      </c>
      <c r="E2657" s="2">
        <v>1.576102953E10</v>
      </c>
    </row>
    <row r="2658" ht="15.75" customHeight="1">
      <c r="A2658" s="1" t="s">
        <v>1108</v>
      </c>
      <c r="B2658" s="1" t="s">
        <v>975</v>
      </c>
      <c r="C2658" s="1" t="s">
        <v>976</v>
      </c>
      <c r="D2658" s="1" t="s">
        <v>1116</v>
      </c>
      <c r="E2658" s="2">
        <v>5.0E9</v>
      </c>
    </row>
    <row r="2659" ht="15.75" customHeight="1">
      <c r="A2659" s="1" t="s">
        <v>1108</v>
      </c>
      <c r="B2659" s="1" t="s">
        <v>977</v>
      </c>
      <c r="C2659" s="1" t="s">
        <v>978</v>
      </c>
      <c r="D2659" s="1" t="s">
        <v>1116</v>
      </c>
      <c r="E2659" s="2">
        <v>3.794234064E9</v>
      </c>
    </row>
    <row r="2660" ht="15.75" customHeight="1">
      <c r="A2660" s="1" t="s">
        <v>1108</v>
      </c>
      <c r="B2660" s="1" t="s">
        <v>979</v>
      </c>
      <c r="C2660" s="1" t="s">
        <v>980</v>
      </c>
      <c r="D2660" s="1" t="s">
        <v>1116</v>
      </c>
      <c r="E2660" s="2">
        <v>7.7066125E8</v>
      </c>
    </row>
    <row r="2661" ht="15.75" customHeight="1">
      <c r="A2661" s="1" t="s">
        <v>1108</v>
      </c>
      <c r="B2661" s="1" t="s">
        <v>981</v>
      </c>
      <c r="C2661" s="1" t="s">
        <v>982</v>
      </c>
      <c r="D2661" s="1" t="s">
        <v>1116</v>
      </c>
      <c r="E2661" s="2">
        <v>9.433504325E9</v>
      </c>
    </row>
    <row r="2662" ht="15.75" customHeight="1">
      <c r="A2662" s="1" t="s">
        <v>1108</v>
      </c>
      <c r="B2662" s="1" t="s">
        <v>983</v>
      </c>
      <c r="C2662" s="1" t="s">
        <v>984</v>
      </c>
      <c r="D2662" s="1" t="s">
        <v>1116</v>
      </c>
      <c r="E2662" s="2">
        <v>3.230587E9</v>
      </c>
    </row>
    <row r="2663" ht="15.75" customHeight="1">
      <c r="A2663" s="1" t="s">
        <v>1108</v>
      </c>
      <c r="B2663" s="1" t="s">
        <v>985</v>
      </c>
      <c r="C2663" s="1" t="s">
        <v>986</v>
      </c>
      <c r="D2663" s="1" t="s">
        <v>1116</v>
      </c>
      <c r="E2663" s="2">
        <v>6.58124751E8</v>
      </c>
    </row>
    <row r="2664" ht="15.75" customHeight="1">
      <c r="A2664" s="1" t="s">
        <v>1108</v>
      </c>
      <c r="B2664" s="1" t="s">
        <v>987</v>
      </c>
      <c r="C2664" s="1" t="s">
        <v>988</v>
      </c>
      <c r="D2664" s="1" t="s">
        <v>1116</v>
      </c>
      <c r="E2664" s="2">
        <v>3.649112787E9</v>
      </c>
    </row>
    <row r="2665" ht="15.75" customHeight="1">
      <c r="A2665" s="1" t="s">
        <v>1108</v>
      </c>
      <c r="B2665" s="1" t="s">
        <v>989</v>
      </c>
      <c r="C2665" s="1" t="s">
        <v>990</v>
      </c>
      <c r="D2665" s="1" t="s">
        <v>1116</v>
      </c>
      <c r="E2665" s="2">
        <v>9.838743792E9</v>
      </c>
    </row>
    <row r="2666" ht="15.75" customHeight="1">
      <c r="A2666" s="1" t="s">
        <v>1108</v>
      </c>
      <c r="B2666" s="1" t="s">
        <v>991</v>
      </c>
      <c r="C2666" s="1" t="s">
        <v>992</v>
      </c>
      <c r="D2666" s="1" t="s">
        <v>1116</v>
      </c>
      <c r="E2666" s="2">
        <v>5.250993995E9</v>
      </c>
    </row>
    <row r="2667" ht="15.75" customHeight="1">
      <c r="A2667" s="1" t="s">
        <v>1108</v>
      </c>
      <c r="B2667" s="1" t="s">
        <v>993</v>
      </c>
      <c r="C2667" s="1" t="s">
        <v>994</v>
      </c>
      <c r="D2667" s="1" t="s">
        <v>1116</v>
      </c>
      <c r="E2667" s="2">
        <v>7.974240529E9</v>
      </c>
    </row>
    <row r="2668" ht="15.75" customHeight="1">
      <c r="A2668" s="1" t="s">
        <v>1108</v>
      </c>
      <c r="B2668" s="1" t="s">
        <v>995</v>
      </c>
      <c r="C2668" s="1" t="s">
        <v>996</v>
      </c>
      <c r="D2668" s="1" t="s">
        <v>1116</v>
      </c>
      <c r="E2668" s="2">
        <v>1.8953952E9</v>
      </c>
    </row>
    <row r="2669" ht="15.75" customHeight="1">
      <c r="A2669" s="1" t="s">
        <v>1108</v>
      </c>
      <c r="B2669" s="1" t="s">
        <v>999</v>
      </c>
      <c r="C2669" s="1" t="s">
        <v>1000</v>
      </c>
      <c r="D2669" s="1" t="s">
        <v>1116</v>
      </c>
      <c r="E2669" s="2">
        <v>1.2948791429E10</v>
      </c>
    </row>
    <row r="2670" ht="15.75" customHeight="1">
      <c r="A2670" s="1" t="s">
        <v>1108</v>
      </c>
      <c r="B2670" s="1" t="s">
        <v>1001</v>
      </c>
      <c r="C2670" s="1" t="s">
        <v>1002</v>
      </c>
      <c r="D2670" s="1" t="s">
        <v>1116</v>
      </c>
      <c r="E2670" s="2">
        <v>1.4210955E9</v>
      </c>
    </row>
    <row r="2671" ht="15.75" customHeight="1">
      <c r="A2671" s="1" t="s">
        <v>1108</v>
      </c>
      <c r="B2671" s="1" t="s">
        <v>1003</v>
      </c>
      <c r="C2671" s="1" t="s">
        <v>1004</v>
      </c>
      <c r="D2671" s="1" t="s">
        <v>1116</v>
      </c>
      <c r="E2671" s="2">
        <v>1.9300346656E10</v>
      </c>
    </row>
    <row r="2672" ht="15.75" customHeight="1">
      <c r="A2672" s="1" t="s">
        <v>1108</v>
      </c>
      <c r="B2672" s="1" t="s">
        <v>1005</v>
      </c>
      <c r="C2672" s="1" t="s">
        <v>1006</v>
      </c>
      <c r="D2672" s="1" t="s">
        <v>1116</v>
      </c>
      <c r="E2672" s="2">
        <v>4.0E8</v>
      </c>
    </row>
    <row r="2673" ht="15.75" customHeight="1">
      <c r="A2673" s="1" t="s">
        <v>1108</v>
      </c>
      <c r="B2673" s="1" t="s">
        <v>1007</v>
      </c>
      <c r="C2673" s="1" t="s">
        <v>1008</v>
      </c>
      <c r="D2673" s="1" t="s">
        <v>1116</v>
      </c>
      <c r="E2673" s="2">
        <v>1.21362593E9</v>
      </c>
    </row>
    <row r="2674" ht="15.75" customHeight="1">
      <c r="A2674" s="1" t="s">
        <v>1108</v>
      </c>
      <c r="B2674" s="1" t="s">
        <v>1009</v>
      </c>
      <c r="C2674" s="1" t="s">
        <v>1010</v>
      </c>
      <c r="D2674" s="1" t="s">
        <v>1116</v>
      </c>
      <c r="E2674" s="2">
        <v>6.4070368E8</v>
      </c>
    </row>
    <row r="2675" ht="15.75" customHeight="1">
      <c r="A2675" s="1" t="s">
        <v>1108</v>
      </c>
      <c r="B2675" s="1" t="s">
        <v>1011</v>
      </c>
      <c r="C2675" s="1" t="s">
        <v>1012</v>
      </c>
      <c r="D2675" s="1" t="s">
        <v>1116</v>
      </c>
      <c r="E2675" s="2">
        <v>3.1741119E9</v>
      </c>
    </row>
    <row r="2676" ht="15.75" customHeight="1">
      <c r="A2676" s="1" t="s">
        <v>1108</v>
      </c>
      <c r="B2676" s="1" t="s">
        <v>1013</v>
      </c>
      <c r="C2676" s="1" t="s">
        <v>1014</v>
      </c>
      <c r="D2676" s="1" t="s">
        <v>1116</v>
      </c>
      <c r="E2676" s="2">
        <v>5.0309652E9</v>
      </c>
    </row>
    <row r="2677" ht="15.75" customHeight="1">
      <c r="A2677" s="1" t="s">
        <v>1108</v>
      </c>
      <c r="B2677" s="1" t="s">
        <v>1015</v>
      </c>
      <c r="C2677" s="1" t="s">
        <v>1016</v>
      </c>
      <c r="D2677" s="1" t="s">
        <v>1116</v>
      </c>
      <c r="E2677" s="2">
        <v>5.167183814E9</v>
      </c>
    </row>
    <row r="2678" ht="15.75" customHeight="1">
      <c r="A2678" s="1" t="s">
        <v>1108</v>
      </c>
      <c r="B2678" s="1" t="s">
        <v>1017</v>
      </c>
      <c r="C2678" s="1" t="s">
        <v>1018</v>
      </c>
      <c r="D2678" s="1" t="s">
        <v>1116</v>
      </c>
      <c r="E2678" s="2">
        <v>2.702863791E9</v>
      </c>
    </row>
    <row r="2679" ht="15.75" customHeight="1">
      <c r="A2679" s="1" t="s">
        <v>1108</v>
      </c>
      <c r="B2679" s="1" t="s">
        <v>1019</v>
      </c>
      <c r="C2679" s="1" t="s">
        <v>1020</v>
      </c>
      <c r="D2679" s="1" t="s">
        <v>1116</v>
      </c>
      <c r="E2679" s="2">
        <v>1.8994659E8</v>
      </c>
    </row>
    <row r="2680" ht="15.75" customHeight="1">
      <c r="A2680" s="1" t="s">
        <v>1108</v>
      </c>
      <c r="B2680" s="1" t="s">
        <v>1021</v>
      </c>
      <c r="C2680" s="1" t="s">
        <v>1022</v>
      </c>
      <c r="D2680" s="1" t="s">
        <v>1116</v>
      </c>
      <c r="E2680" s="2">
        <v>7.2240543E9</v>
      </c>
    </row>
    <row r="2681" ht="15.75" customHeight="1">
      <c r="A2681" s="1" t="s">
        <v>1108</v>
      </c>
      <c r="B2681" s="1" t="s">
        <v>1023</v>
      </c>
      <c r="C2681" s="1" t="s">
        <v>1024</v>
      </c>
      <c r="D2681" s="1" t="s">
        <v>1116</v>
      </c>
      <c r="E2681" s="2">
        <v>4.2090444E9</v>
      </c>
    </row>
    <row r="2682" ht="15.75" customHeight="1">
      <c r="A2682" s="1" t="s">
        <v>1108</v>
      </c>
      <c r="B2682" s="1" t="s">
        <v>1025</v>
      </c>
      <c r="C2682" s="1" t="s">
        <v>1026</v>
      </c>
      <c r="D2682" s="1" t="s">
        <v>1116</v>
      </c>
      <c r="E2682" s="2">
        <v>2.1890414E8</v>
      </c>
    </row>
    <row r="2683" ht="15.75" customHeight="1">
      <c r="A2683" s="1" t="s">
        <v>1108</v>
      </c>
      <c r="B2683" s="1" t="s">
        <v>1027</v>
      </c>
      <c r="C2683" s="1" t="s">
        <v>1028</v>
      </c>
      <c r="D2683" s="1" t="s">
        <v>1116</v>
      </c>
      <c r="E2683" s="2">
        <v>9.375670962E9</v>
      </c>
    </row>
    <row r="2684" ht="15.75" customHeight="1">
      <c r="A2684" s="1" t="s">
        <v>1108</v>
      </c>
      <c r="B2684" s="1" t="s">
        <v>1029</v>
      </c>
      <c r="C2684" s="1" t="s">
        <v>1030</v>
      </c>
      <c r="D2684" s="1" t="s">
        <v>1116</v>
      </c>
      <c r="E2684" s="2">
        <v>8.325586545E9</v>
      </c>
    </row>
    <row r="2685" ht="15.75" customHeight="1">
      <c r="A2685" s="1" t="s">
        <v>1108</v>
      </c>
      <c r="B2685" s="1" t="s">
        <v>1031</v>
      </c>
      <c r="C2685" s="1" t="s">
        <v>1032</v>
      </c>
      <c r="D2685" s="1" t="s">
        <v>1116</v>
      </c>
      <c r="E2685" s="2">
        <v>2.2372764E9</v>
      </c>
    </row>
    <row r="2686" ht="15.75" customHeight="1">
      <c r="A2686" s="1" t="s">
        <v>1108</v>
      </c>
      <c r="B2686" s="1" t="s">
        <v>1033</v>
      </c>
      <c r="C2686" s="1" t="s">
        <v>1034</v>
      </c>
      <c r="D2686" s="1" t="s">
        <v>1116</v>
      </c>
      <c r="E2686" s="2">
        <v>1.74868E9</v>
      </c>
    </row>
    <row r="2687" ht="15.75" customHeight="1">
      <c r="A2687" s="1" t="s">
        <v>1108</v>
      </c>
      <c r="B2687" s="1" t="s">
        <v>1035</v>
      </c>
      <c r="C2687" s="1" t="s">
        <v>1036</v>
      </c>
      <c r="D2687" s="1" t="s">
        <v>1116</v>
      </c>
      <c r="E2687" s="2">
        <v>8.863896698E9</v>
      </c>
    </row>
    <row r="2688" ht="15.75" customHeight="1">
      <c r="A2688" s="1" t="s">
        <v>1108</v>
      </c>
      <c r="B2688" s="1" t="s">
        <v>1037</v>
      </c>
      <c r="C2688" s="1" t="s">
        <v>1038</v>
      </c>
      <c r="D2688" s="1" t="s">
        <v>1116</v>
      </c>
      <c r="E2688" s="2">
        <v>4.62824612E9</v>
      </c>
    </row>
    <row r="2689" ht="15.75" customHeight="1">
      <c r="A2689" s="1" t="s">
        <v>1108</v>
      </c>
      <c r="B2689" s="1" t="s">
        <v>1039</v>
      </c>
      <c r="C2689" s="1" t="s">
        <v>1040</v>
      </c>
      <c r="D2689" s="1" t="s">
        <v>1116</v>
      </c>
      <c r="E2689" s="2">
        <v>9.312521E8</v>
      </c>
    </row>
    <row r="2690" ht="15.75" customHeight="1">
      <c r="A2690" s="1" t="s">
        <v>1108</v>
      </c>
      <c r="B2690" s="1" t="s">
        <v>1041</v>
      </c>
      <c r="C2690" s="1" t="s">
        <v>1042</v>
      </c>
      <c r="D2690" s="1" t="s">
        <v>1116</v>
      </c>
      <c r="E2690" s="2">
        <v>8.3858325E9</v>
      </c>
    </row>
    <row r="2691" ht="15.75" customHeight="1">
      <c r="A2691" s="1" t="s">
        <v>1108</v>
      </c>
      <c r="B2691" s="1" t="s">
        <v>1043</v>
      </c>
      <c r="C2691" s="1" t="s">
        <v>1044</v>
      </c>
      <c r="D2691" s="1" t="s">
        <v>1116</v>
      </c>
      <c r="E2691" s="2">
        <v>1.23139136E9</v>
      </c>
    </row>
    <row r="2692" ht="15.75" customHeight="1">
      <c r="A2692" s="1" t="s">
        <v>1108</v>
      </c>
      <c r="B2692" s="1" t="s">
        <v>1047</v>
      </c>
      <c r="C2692" s="1" t="s">
        <v>1048</v>
      </c>
      <c r="D2692" s="1" t="s">
        <v>1116</v>
      </c>
      <c r="E2692" s="2">
        <v>2.7541987089E10</v>
      </c>
    </row>
    <row r="2693" ht="15.75" customHeight="1">
      <c r="A2693" s="1" t="s">
        <v>1108</v>
      </c>
      <c r="B2693" s="1" t="s">
        <v>1049</v>
      </c>
      <c r="C2693" s="1" t="s">
        <v>1050</v>
      </c>
      <c r="D2693" s="1" t="s">
        <v>1116</v>
      </c>
      <c r="E2693" s="2">
        <v>7.392196E8</v>
      </c>
    </row>
    <row r="2694" ht="15.75" customHeight="1">
      <c r="A2694" s="1" t="s">
        <v>1108</v>
      </c>
      <c r="B2694" s="1" t="s">
        <v>1051</v>
      </c>
      <c r="C2694" s="1" t="s">
        <v>1052</v>
      </c>
      <c r="D2694" s="1" t="s">
        <v>1116</v>
      </c>
      <c r="E2694" s="2">
        <v>1.6855220162E10</v>
      </c>
    </row>
    <row r="2695" ht="15.75" customHeight="1">
      <c r="A2695" s="1" t="s">
        <v>1108</v>
      </c>
      <c r="B2695" s="1" t="s">
        <v>1053</v>
      </c>
      <c r="C2695" s="1" t="s">
        <v>1054</v>
      </c>
      <c r="D2695" s="1" t="s">
        <v>1116</v>
      </c>
      <c r="E2695" s="2">
        <v>1.45840025E10</v>
      </c>
    </row>
    <row r="2696" ht="15.75" customHeight="1">
      <c r="A2696" s="1" t="s">
        <v>1108</v>
      </c>
      <c r="B2696" s="1" t="s">
        <v>1059</v>
      </c>
      <c r="C2696" s="1" t="s">
        <v>1060</v>
      </c>
      <c r="D2696" s="1" t="s">
        <v>1116</v>
      </c>
      <c r="E2696" s="2">
        <v>4.337681E9</v>
      </c>
    </row>
    <row r="2697" ht="15.75" customHeight="1">
      <c r="A2697" s="1" t="s">
        <v>1108</v>
      </c>
      <c r="B2697" s="1" t="s">
        <v>1061</v>
      </c>
      <c r="C2697" s="1" t="s">
        <v>1062</v>
      </c>
      <c r="D2697" s="1" t="s">
        <v>1116</v>
      </c>
      <c r="E2697" s="2">
        <v>1.624055486E9</v>
      </c>
    </row>
    <row r="2698" ht="15.75" customHeight="1">
      <c r="A2698" s="1" t="s">
        <v>1108</v>
      </c>
      <c r="B2698" s="1" t="s">
        <v>1063</v>
      </c>
      <c r="C2698" s="1" t="s">
        <v>1064</v>
      </c>
      <c r="D2698" s="1" t="s">
        <v>1116</v>
      </c>
      <c r="E2698" s="2">
        <v>1.302303771E9</v>
      </c>
    </row>
    <row r="2699" ht="15.75" customHeight="1">
      <c r="A2699" s="1" t="s">
        <v>1108</v>
      </c>
      <c r="B2699" s="1" t="s">
        <v>1065</v>
      </c>
      <c r="C2699" s="1" t="s">
        <v>1066</v>
      </c>
      <c r="D2699" s="1" t="s">
        <v>1116</v>
      </c>
      <c r="E2699" s="2">
        <v>1.91565E8</v>
      </c>
    </row>
    <row r="2700" ht="15.75" customHeight="1">
      <c r="A2700" s="1" t="s">
        <v>1108</v>
      </c>
      <c r="B2700" s="1" t="s">
        <v>1067</v>
      </c>
      <c r="C2700" s="1" t="s">
        <v>1068</v>
      </c>
      <c r="D2700" s="1" t="s">
        <v>1116</v>
      </c>
      <c r="E2700" s="2">
        <v>2.6133E8</v>
      </c>
    </row>
    <row r="2701" ht="15.75" customHeight="1">
      <c r="A2701" s="1" t="s">
        <v>1108</v>
      </c>
      <c r="B2701" s="1" t="s">
        <v>1069</v>
      </c>
      <c r="C2701" s="1" t="s">
        <v>1070</v>
      </c>
      <c r="D2701" s="1" t="s">
        <v>1116</v>
      </c>
      <c r="E2701" s="2">
        <v>8.4135E8</v>
      </c>
    </row>
    <row r="2702" ht="15.75" customHeight="1">
      <c r="A2702" s="1" t="s">
        <v>1108</v>
      </c>
      <c r="B2702" s="1" t="s">
        <v>1071</v>
      </c>
      <c r="C2702" s="1" t="s">
        <v>1072</v>
      </c>
      <c r="D2702" s="1" t="s">
        <v>1116</v>
      </c>
      <c r="E2702" s="2">
        <v>2.825E7</v>
      </c>
    </row>
    <row r="2703" ht="15.75" customHeight="1">
      <c r="A2703" s="1" t="s">
        <v>1108</v>
      </c>
      <c r="B2703" s="1" t="s">
        <v>1073</v>
      </c>
      <c r="C2703" s="1" t="s">
        <v>1074</v>
      </c>
      <c r="D2703" s="1" t="s">
        <v>1116</v>
      </c>
      <c r="E2703" s="2">
        <v>9.635675E9</v>
      </c>
    </row>
    <row r="2704" ht="15.75" customHeight="1">
      <c r="A2704" s="1" t="s">
        <v>1108</v>
      </c>
      <c r="B2704" s="1" t="s">
        <v>1077</v>
      </c>
      <c r="C2704" s="1" t="s">
        <v>1078</v>
      </c>
      <c r="D2704" s="1" t="s">
        <v>1116</v>
      </c>
      <c r="E2704" s="2">
        <v>1.861389E9</v>
      </c>
    </row>
    <row r="2705" ht="15.75" customHeight="1">
      <c r="A2705" s="1" t="s">
        <v>1108</v>
      </c>
      <c r="B2705" s="1" t="s">
        <v>1079</v>
      </c>
      <c r="C2705" s="1" t="s">
        <v>1080</v>
      </c>
      <c r="D2705" s="1" t="s">
        <v>1116</v>
      </c>
      <c r="E2705" s="2">
        <v>1.66925E9</v>
      </c>
    </row>
    <row r="2706" ht="15.75" customHeight="1">
      <c r="A2706" s="1" t="s">
        <v>1108</v>
      </c>
      <c r="B2706" s="1" t="s">
        <v>1081</v>
      </c>
      <c r="C2706" s="1" t="s">
        <v>1082</v>
      </c>
      <c r="D2706" s="1" t="s">
        <v>1116</v>
      </c>
      <c r="E2706" s="2">
        <v>9.735058E8</v>
      </c>
    </row>
    <row r="2707" ht="15.75" customHeight="1">
      <c r="A2707" s="1" t="s">
        <v>1108</v>
      </c>
      <c r="B2707" s="1" t="s">
        <v>1085</v>
      </c>
      <c r="C2707" s="1" t="s">
        <v>1086</v>
      </c>
      <c r="D2707" s="1" t="s">
        <v>1116</v>
      </c>
      <c r="E2707" s="2">
        <v>8.7E7</v>
      </c>
    </row>
    <row r="2708" ht="15.75" customHeight="1">
      <c r="A2708" s="1" t="s">
        <v>1108</v>
      </c>
      <c r="B2708" s="1" t="s">
        <v>1087</v>
      </c>
      <c r="C2708" s="1" t="s">
        <v>1088</v>
      </c>
      <c r="D2708" s="1" t="s">
        <v>1116</v>
      </c>
      <c r="E2708" s="2">
        <v>1.4763E10</v>
      </c>
    </row>
    <row r="2709" ht="15.75" customHeight="1">
      <c r="A2709" s="1" t="s">
        <v>1108</v>
      </c>
      <c r="B2709" s="1" t="s">
        <v>1089</v>
      </c>
      <c r="C2709" s="1" t="s">
        <v>1090</v>
      </c>
      <c r="D2709" s="1" t="s">
        <v>1116</v>
      </c>
      <c r="E2709" s="2">
        <v>8.411627839E9</v>
      </c>
    </row>
    <row r="2710" ht="15.75" customHeight="1">
      <c r="A2710" s="1" t="s">
        <v>1108</v>
      </c>
      <c r="B2710" s="1" t="s">
        <v>1091</v>
      </c>
      <c r="C2710" s="1" t="s">
        <v>1092</v>
      </c>
      <c r="D2710" s="1" t="s">
        <v>1116</v>
      </c>
      <c r="E2710" s="2">
        <v>3.948E9</v>
      </c>
    </row>
    <row r="2711" ht="15.75" customHeight="1">
      <c r="A2711" s="1" t="s">
        <v>1108</v>
      </c>
      <c r="B2711" s="1" t="s">
        <v>1095</v>
      </c>
      <c r="C2711" s="1" t="s">
        <v>1096</v>
      </c>
      <c r="D2711" s="1" t="s">
        <v>1116</v>
      </c>
      <c r="E2711" s="2">
        <v>4494000.0</v>
      </c>
    </row>
    <row r="2712" ht="15.75" customHeight="1">
      <c r="A2712" s="1" t="s">
        <v>1108</v>
      </c>
      <c r="B2712" s="1" t="s">
        <v>1097</v>
      </c>
      <c r="C2712" s="1" t="s">
        <v>1098</v>
      </c>
      <c r="D2712" s="1" t="s">
        <v>1116</v>
      </c>
      <c r="E2712" s="2">
        <v>1.500365E9</v>
      </c>
    </row>
    <row r="2713" ht="15.75" customHeight="1">
      <c r="A2713" s="1" t="s">
        <v>1108</v>
      </c>
      <c r="B2713" s="1" t="s">
        <v>6</v>
      </c>
      <c r="C2713" s="1" t="s">
        <v>7</v>
      </c>
      <c r="D2713" s="1" t="s">
        <v>1117</v>
      </c>
      <c r="E2713" s="2">
        <v>4.48813227369E11</v>
      </c>
    </row>
    <row r="2714" ht="15.75" customHeight="1">
      <c r="A2714" s="1" t="s">
        <v>1108</v>
      </c>
      <c r="B2714" s="1" t="s">
        <v>9</v>
      </c>
      <c r="C2714" s="1" t="s">
        <v>10</v>
      </c>
      <c r="D2714" s="1" t="s">
        <v>1117</v>
      </c>
      <c r="E2714" s="2">
        <v>2.4411654261E10</v>
      </c>
    </row>
    <row r="2715" ht="15.75" customHeight="1">
      <c r="A2715" s="1" t="s">
        <v>1108</v>
      </c>
      <c r="B2715" s="1" t="s">
        <v>11</v>
      </c>
      <c r="C2715" s="1" t="s">
        <v>12</v>
      </c>
      <c r="D2715" s="1" t="s">
        <v>1117</v>
      </c>
      <c r="E2715" s="2">
        <v>3.889423888E10</v>
      </c>
    </row>
    <row r="2716" ht="15.75" customHeight="1">
      <c r="A2716" s="1" t="s">
        <v>1108</v>
      </c>
      <c r="B2716" s="1" t="s">
        <v>13</v>
      </c>
      <c r="C2716" s="1" t="s">
        <v>14</v>
      </c>
      <c r="D2716" s="1" t="s">
        <v>1117</v>
      </c>
      <c r="E2716" s="2">
        <v>3.7862880598E10</v>
      </c>
    </row>
    <row r="2717" ht="15.75" customHeight="1">
      <c r="A2717" s="1" t="s">
        <v>1108</v>
      </c>
      <c r="B2717" s="1" t="s">
        <v>15</v>
      </c>
      <c r="C2717" s="1" t="s">
        <v>16</v>
      </c>
      <c r="D2717" s="1" t="s">
        <v>1117</v>
      </c>
      <c r="E2717" s="2">
        <v>3.634034996E10</v>
      </c>
    </row>
    <row r="2718" ht="15.75" customHeight="1">
      <c r="A2718" s="1" t="s">
        <v>1108</v>
      </c>
      <c r="B2718" s="1" t="s">
        <v>17</v>
      </c>
      <c r="C2718" s="1" t="s">
        <v>18</v>
      </c>
      <c r="D2718" s="1" t="s">
        <v>1117</v>
      </c>
      <c r="E2718" s="2">
        <v>2.5944736906E10</v>
      </c>
    </row>
    <row r="2719" ht="15.75" customHeight="1">
      <c r="A2719" s="1" t="s">
        <v>1108</v>
      </c>
      <c r="B2719" s="1" t="s">
        <v>19</v>
      </c>
      <c r="C2719" s="1" t="s">
        <v>20</v>
      </c>
      <c r="D2719" s="1" t="s">
        <v>1117</v>
      </c>
      <c r="E2719" s="2">
        <v>2.1274667026E10</v>
      </c>
    </row>
    <row r="2720" ht="15.75" customHeight="1">
      <c r="A2720" s="1" t="s">
        <v>1108</v>
      </c>
      <c r="B2720" s="1" t="s">
        <v>21</v>
      </c>
      <c r="C2720" s="1" t="s">
        <v>22</v>
      </c>
      <c r="D2720" s="1" t="s">
        <v>1117</v>
      </c>
      <c r="E2720" s="2">
        <v>4.0556010645E10</v>
      </c>
    </row>
    <row r="2721" ht="15.75" customHeight="1">
      <c r="A2721" s="1" t="s">
        <v>1108</v>
      </c>
      <c r="B2721" s="1" t="s">
        <v>23</v>
      </c>
      <c r="C2721" s="1" t="s">
        <v>24</v>
      </c>
      <c r="D2721" s="1" t="s">
        <v>1117</v>
      </c>
      <c r="E2721" s="2">
        <v>9.0633282459E10</v>
      </c>
    </row>
    <row r="2722" ht="15.75" customHeight="1">
      <c r="A2722" s="1" t="s">
        <v>1108</v>
      </c>
      <c r="B2722" s="1" t="s">
        <v>25</v>
      </c>
      <c r="C2722" s="1" t="s">
        <v>26</v>
      </c>
      <c r="D2722" s="1" t="s">
        <v>1117</v>
      </c>
      <c r="E2722" s="2">
        <v>7.33713099E10</v>
      </c>
    </row>
    <row r="2723" ht="15.75" customHeight="1">
      <c r="A2723" s="1" t="s">
        <v>1108</v>
      </c>
      <c r="B2723" s="1" t="s">
        <v>27</v>
      </c>
      <c r="C2723" s="1" t="s">
        <v>28</v>
      </c>
      <c r="D2723" s="1" t="s">
        <v>1117</v>
      </c>
      <c r="E2723" s="2">
        <v>3.5371874703E10</v>
      </c>
    </row>
    <row r="2724" ht="15.75" customHeight="1">
      <c r="A2724" s="1" t="s">
        <v>1108</v>
      </c>
      <c r="B2724" s="1" t="s">
        <v>29</v>
      </c>
      <c r="C2724" s="1" t="s">
        <v>30</v>
      </c>
      <c r="D2724" s="1" t="s">
        <v>1117</v>
      </c>
      <c r="E2724" s="2">
        <v>1.7733404964E10</v>
      </c>
    </row>
    <row r="2725" ht="15.75" customHeight="1">
      <c r="A2725" s="1" t="s">
        <v>1108</v>
      </c>
      <c r="B2725" s="1" t="s">
        <v>31</v>
      </c>
      <c r="C2725" s="1" t="s">
        <v>32</v>
      </c>
      <c r="D2725" s="1" t="s">
        <v>1117</v>
      </c>
      <c r="E2725" s="2">
        <v>2.1070587307E10</v>
      </c>
    </row>
    <row r="2726" ht="15.75" customHeight="1">
      <c r="A2726" s="1" t="s">
        <v>1108</v>
      </c>
      <c r="B2726" s="1" t="s">
        <v>33</v>
      </c>
      <c r="C2726" s="1" t="s">
        <v>34</v>
      </c>
      <c r="D2726" s="1" t="s">
        <v>1117</v>
      </c>
      <c r="E2726" s="2">
        <v>6.895176413E9</v>
      </c>
    </row>
    <row r="2727" ht="15.75" customHeight="1">
      <c r="A2727" s="1" t="s">
        <v>1108</v>
      </c>
      <c r="B2727" s="1" t="s">
        <v>35</v>
      </c>
      <c r="C2727" s="1" t="s">
        <v>36</v>
      </c>
      <c r="D2727" s="1" t="s">
        <v>1117</v>
      </c>
      <c r="E2727" s="2">
        <v>3.0981091134E10</v>
      </c>
    </row>
    <row r="2728" ht="15.75" customHeight="1">
      <c r="A2728" s="1" t="s">
        <v>1108</v>
      </c>
      <c r="B2728" s="1" t="s">
        <v>37</v>
      </c>
      <c r="C2728" s="1" t="s">
        <v>38</v>
      </c>
      <c r="D2728" s="1" t="s">
        <v>1117</v>
      </c>
      <c r="E2728" s="2">
        <v>2.5603143655E10</v>
      </c>
    </row>
    <row r="2729" ht="15.75" customHeight="1">
      <c r="A2729" s="1" t="s">
        <v>1108</v>
      </c>
      <c r="B2729" s="1" t="s">
        <v>39</v>
      </c>
      <c r="C2729" s="1" t="s">
        <v>40</v>
      </c>
      <c r="D2729" s="1" t="s">
        <v>1117</v>
      </c>
      <c r="E2729" s="2">
        <v>1.4934234794E10</v>
      </c>
    </row>
    <row r="2730" ht="15.75" customHeight="1">
      <c r="A2730" s="1" t="s">
        <v>1108</v>
      </c>
      <c r="B2730" s="1" t="s">
        <v>41</v>
      </c>
      <c r="C2730" s="1" t="s">
        <v>42</v>
      </c>
      <c r="D2730" s="1" t="s">
        <v>1117</v>
      </c>
      <c r="E2730" s="2">
        <v>2.4355448311E10</v>
      </c>
    </row>
    <row r="2731" ht="15.75" customHeight="1">
      <c r="A2731" s="1" t="s">
        <v>1108</v>
      </c>
      <c r="B2731" s="1" t="s">
        <v>43</v>
      </c>
      <c r="C2731" s="1" t="s">
        <v>44</v>
      </c>
      <c r="D2731" s="1" t="s">
        <v>1117</v>
      </c>
      <c r="E2731" s="2">
        <v>1.8307196268E10</v>
      </c>
    </row>
    <row r="2732" ht="15.75" customHeight="1">
      <c r="A2732" s="1" t="s">
        <v>1108</v>
      </c>
      <c r="B2732" s="1" t="s">
        <v>45</v>
      </c>
      <c r="C2732" s="1" t="s">
        <v>46</v>
      </c>
      <c r="D2732" s="1" t="s">
        <v>1117</v>
      </c>
      <c r="E2732" s="2">
        <v>2.0216873319E10</v>
      </c>
    </row>
    <row r="2733" ht="15.75" customHeight="1">
      <c r="A2733" s="1" t="s">
        <v>1108</v>
      </c>
      <c r="B2733" s="1" t="s">
        <v>47</v>
      </c>
      <c r="C2733" s="1" t="s">
        <v>48</v>
      </c>
      <c r="D2733" s="1" t="s">
        <v>1117</v>
      </c>
      <c r="E2733" s="2">
        <v>5.0444754271E10</v>
      </c>
    </row>
    <row r="2734" ht="15.75" customHeight="1">
      <c r="A2734" s="1" t="s">
        <v>1108</v>
      </c>
      <c r="B2734" s="1" t="s">
        <v>49</v>
      </c>
      <c r="C2734" s="1" t="s">
        <v>50</v>
      </c>
      <c r="D2734" s="1" t="s">
        <v>1117</v>
      </c>
      <c r="E2734" s="2">
        <v>7.869806952E9</v>
      </c>
    </row>
    <row r="2735" ht="15.75" customHeight="1">
      <c r="A2735" s="1" t="s">
        <v>1108</v>
      </c>
      <c r="B2735" s="1" t="s">
        <v>51</v>
      </c>
      <c r="C2735" s="1" t="s">
        <v>52</v>
      </c>
      <c r="D2735" s="1" t="s">
        <v>1117</v>
      </c>
      <c r="E2735" s="2">
        <v>2.6627551178E10</v>
      </c>
    </row>
    <row r="2736" ht="15.75" customHeight="1">
      <c r="A2736" s="1" t="s">
        <v>1108</v>
      </c>
      <c r="B2736" s="1" t="s">
        <v>53</v>
      </c>
      <c r="C2736" s="1" t="s">
        <v>54</v>
      </c>
      <c r="D2736" s="1" t="s">
        <v>1117</v>
      </c>
      <c r="E2736" s="2">
        <v>3.2957449186E10</v>
      </c>
    </row>
    <row r="2737" ht="15.75" customHeight="1">
      <c r="A2737" s="1" t="s">
        <v>1108</v>
      </c>
      <c r="B2737" s="1" t="s">
        <v>55</v>
      </c>
      <c r="C2737" s="1" t="s">
        <v>56</v>
      </c>
      <c r="D2737" s="1" t="s">
        <v>1117</v>
      </c>
      <c r="E2737" s="2">
        <v>5.93738568981E11</v>
      </c>
    </row>
    <row r="2738" ht="15.75" customHeight="1">
      <c r="A2738" s="1" t="s">
        <v>1108</v>
      </c>
      <c r="B2738" s="1" t="s">
        <v>57</v>
      </c>
      <c r="C2738" s="1" t="s">
        <v>58</v>
      </c>
      <c r="D2738" s="1" t="s">
        <v>1117</v>
      </c>
      <c r="E2738" s="2">
        <v>7.206854025E10</v>
      </c>
    </row>
    <row r="2739" ht="15.75" customHeight="1">
      <c r="A2739" s="1" t="s">
        <v>1108</v>
      </c>
      <c r="B2739" s="1" t="s">
        <v>59</v>
      </c>
      <c r="C2739" s="1" t="s">
        <v>60</v>
      </c>
      <c r="D2739" s="1" t="s">
        <v>1117</v>
      </c>
      <c r="E2739" s="2">
        <v>2.9018672071E10</v>
      </c>
    </row>
    <row r="2740" ht="15.75" customHeight="1">
      <c r="A2740" s="1" t="s">
        <v>1108</v>
      </c>
      <c r="B2740" s="1" t="s">
        <v>61</v>
      </c>
      <c r="C2740" s="1" t="s">
        <v>62</v>
      </c>
      <c r="D2740" s="1" t="s">
        <v>1117</v>
      </c>
      <c r="E2740" s="2">
        <v>1.35869151071E11</v>
      </c>
    </row>
    <row r="2741" ht="15.75" customHeight="1">
      <c r="A2741" s="1" t="s">
        <v>1108</v>
      </c>
      <c r="B2741" s="1" t="s">
        <v>63</v>
      </c>
      <c r="C2741" s="1" t="s">
        <v>64</v>
      </c>
      <c r="D2741" s="1" t="s">
        <v>1117</v>
      </c>
      <c r="E2741" s="2">
        <v>8.4435492466E10</v>
      </c>
    </row>
    <row r="2742" ht="15.75" customHeight="1">
      <c r="A2742" s="1" t="s">
        <v>1108</v>
      </c>
      <c r="B2742" s="1" t="s">
        <v>65</v>
      </c>
      <c r="C2742" s="1" t="s">
        <v>66</v>
      </c>
      <c r="D2742" s="1" t="s">
        <v>1117</v>
      </c>
      <c r="E2742" s="2">
        <v>5.7372019949E10</v>
      </c>
    </row>
    <row r="2743" ht="15.75" customHeight="1">
      <c r="A2743" s="1" t="s">
        <v>1108</v>
      </c>
      <c r="B2743" s="1" t="s">
        <v>67</v>
      </c>
      <c r="C2743" s="1" t="s">
        <v>68</v>
      </c>
      <c r="D2743" s="1" t="s">
        <v>1117</v>
      </c>
      <c r="E2743" s="2">
        <v>8.7063604789E10</v>
      </c>
    </row>
    <row r="2744" ht="15.75" customHeight="1">
      <c r="A2744" s="1" t="s">
        <v>1108</v>
      </c>
      <c r="B2744" s="1" t="s">
        <v>69</v>
      </c>
      <c r="C2744" s="1" t="s">
        <v>70</v>
      </c>
      <c r="D2744" s="1" t="s">
        <v>1117</v>
      </c>
      <c r="E2744" s="2">
        <v>6.471044405E10</v>
      </c>
    </row>
    <row r="2745" ht="15.75" customHeight="1">
      <c r="A2745" s="1" t="s">
        <v>1108</v>
      </c>
      <c r="B2745" s="1" t="s">
        <v>71</v>
      </c>
      <c r="C2745" s="1" t="s">
        <v>72</v>
      </c>
      <c r="D2745" s="1" t="s">
        <v>1117</v>
      </c>
      <c r="E2745" s="2">
        <v>6.23210918E10</v>
      </c>
    </row>
    <row r="2746" ht="15.75" customHeight="1">
      <c r="A2746" s="1" t="s">
        <v>1108</v>
      </c>
      <c r="B2746" s="1" t="s">
        <v>73</v>
      </c>
      <c r="C2746" s="1" t="s">
        <v>74</v>
      </c>
      <c r="D2746" s="1" t="s">
        <v>1117</v>
      </c>
      <c r="E2746" s="2">
        <v>9.8852100847E10</v>
      </c>
    </row>
    <row r="2747" ht="15.75" customHeight="1">
      <c r="A2747" s="1" t="s">
        <v>1108</v>
      </c>
      <c r="B2747" s="1" t="s">
        <v>75</v>
      </c>
      <c r="C2747" s="1" t="s">
        <v>76</v>
      </c>
      <c r="D2747" s="1" t="s">
        <v>1117</v>
      </c>
      <c r="E2747" s="2">
        <v>3.749299523E10</v>
      </c>
    </row>
    <row r="2748" ht="15.75" customHeight="1">
      <c r="A2748" s="1" t="s">
        <v>1108</v>
      </c>
      <c r="B2748" s="1" t="s">
        <v>77</v>
      </c>
      <c r="C2748" s="1" t="s">
        <v>78</v>
      </c>
      <c r="D2748" s="1" t="s">
        <v>1117</v>
      </c>
      <c r="E2748" s="2">
        <v>6.1402784478E10</v>
      </c>
    </row>
    <row r="2749" ht="15.75" customHeight="1">
      <c r="A2749" s="1" t="s">
        <v>1108</v>
      </c>
      <c r="B2749" s="1" t="s">
        <v>79</v>
      </c>
      <c r="C2749" s="1" t="s">
        <v>80</v>
      </c>
      <c r="D2749" s="1" t="s">
        <v>1117</v>
      </c>
      <c r="E2749" s="2">
        <v>3.0351095888E10</v>
      </c>
    </row>
    <row r="2750" ht="15.75" customHeight="1">
      <c r="A2750" s="1" t="s">
        <v>1108</v>
      </c>
      <c r="B2750" s="1" t="s">
        <v>81</v>
      </c>
      <c r="C2750" s="1" t="s">
        <v>82</v>
      </c>
      <c r="D2750" s="1" t="s">
        <v>1117</v>
      </c>
      <c r="E2750" s="2">
        <v>3.5506643314E10</v>
      </c>
    </row>
    <row r="2751" ht="15.75" customHeight="1">
      <c r="A2751" s="1" t="s">
        <v>1108</v>
      </c>
      <c r="B2751" s="1" t="s">
        <v>83</v>
      </c>
      <c r="C2751" s="1" t="s">
        <v>84</v>
      </c>
      <c r="D2751" s="1" t="s">
        <v>1117</v>
      </c>
      <c r="E2751" s="2">
        <v>1.2333332109E10</v>
      </c>
    </row>
    <row r="2752" ht="15.75" customHeight="1">
      <c r="A2752" s="1" t="s">
        <v>1108</v>
      </c>
      <c r="B2752" s="1" t="s">
        <v>85</v>
      </c>
      <c r="C2752" s="1" t="s">
        <v>86</v>
      </c>
      <c r="D2752" s="1" t="s">
        <v>1117</v>
      </c>
      <c r="E2752" s="2">
        <v>3.25076184494E11</v>
      </c>
    </row>
    <row r="2753" ht="15.75" customHeight="1">
      <c r="A2753" s="1" t="s">
        <v>1108</v>
      </c>
      <c r="B2753" s="1" t="s">
        <v>87</v>
      </c>
      <c r="C2753" s="1" t="s">
        <v>88</v>
      </c>
      <c r="D2753" s="1" t="s">
        <v>1117</v>
      </c>
      <c r="E2753" s="2">
        <v>2.4232276904E10</v>
      </c>
    </row>
    <row r="2754" ht="15.75" customHeight="1">
      <c r="A2754" s="1" t="s">
        <v>1108</v>
      </c>
      <c r="B2754" s="1" t="s">
        <v>89</v>
      </c>
      <c r="C2754" s="1" t="s">
        <v>90</v>
      </c>
      <c r="D2754" s="1" t="s">
        <v>1117</v>
      </c>
      <c r="E2754" s="2">
        <v>7.9286937E9</v>
      </c>
    </row>
    <row r="2755" ht="15.75" customHeight="1">
      <c r="A2755" s="1" t="s">
        <v>1108</v>
      </c>
      <c r="B2755" s="1" t="s">
        <v>91</v>
      </c>
      <c r="C2755" s="1" t="s">
        <v>92</v>
      </c>
      <c r="D2755" s="1" t="s">
        <v>1117</v>
      </c>
      <c r="E2755" s="2">
        <v>1.5888930088E10</v>
      </c>
    </row>
    <row r="2756" ht="15.75" customHeight="1">
      <c r="A2756" s="1" t="s">
        <v>1108</v>
      </c>
      <c r="B2756" s="1" t="s">
        <v>93</v>
      </c>
      <c r="C2756" s="1" t="s">
        <v>94</v>
      </c>
      <c r="D2756" s="1" t="s">
        <v>1117</v>
      </c>
      <c r="E2756" s="2">
        <v>1.4793138771E10</v>
      </c>
    </row>
    <row r="2757" ht="15.75" customHeight="1">
      <c r="A2757" s="1" t="s">
        <v>1108</v>
      </c>
      <c r="B2757" s="1" t="s">
        <v>95</v>
      </c>
      <c r="C2757" s="1" t="s">
        <v>96</v>
      </c>
      <c r="D2757" s="1" t="s">
        <v>1117</v>
      </c>
      <c r="E2757" s="2">
        <v>1.0942072433E10</v>
      </c>
    </row>
    <row r="2758" ht="15.75" customHeight="1">
      <c r="A2758" s="1" t="s">
        <v>1108</v>
      </c>
      <c r="B2758" s="1" t="s">
        <v>97</v>
      </c>
      <c r="C2758" s="1" t="s">
        <v>98</v>
      </c>
      <c r="D2758" s="1" t="s">
        <v>1117</v>
      </c>
      <c r="E2758" s="2">
        <v>2.9303680276E10</v>
      </c>
    </row>
    <row r="2759" ht="15.75" customHeight="1">
      <c r="A2759" s="1" t="s">
        <v>1108</v>
      </c>
      <c r="B2759" s="1" t="s">
        <v>99</v>
      </c>
      <c r="C2759" s="1" t="s">
        <v>100</v>
      </c>
      <c r="D2759" s="1" t="s">
        <v>1117</v>
      </c>
      <c r="E2759" s="2">
        <v>1.38867743425E11</v>
      </c>
    </row>
    <row r="2760" ht="15.75" customHeight="1">
      <c r="A2760" s="1" t="s">
        <v>1108</v>
      </c>
      <c r="B2760" s="1" t="s">
        <v>101</v>
      </c>
      <c r="C2760" s="1" t="s">
        <v>102</v>
      </c>
      <c r="D2760" s="1" t="s">
        <v>1117</v>
      </c>
      <c r="E2760" s="2">
        <v>4.3428053474E10</v>
      </c>
    </row>
    <row r="2761" ht="15.75" customHeight="1">
      <c r="A2761" s="1" t="s">
        <v>1108</v>
      </c>
      <c r="B2761" s="1" t="s">
        <v>103</v>
      </c>
      <c r="C2761" s="1" t="s">
        <v>104</v>
      </c>
      <c r="D2761" s="1" t="s">
        <v>1117</v>
      </c>
      <c r="E2761" s="2">
        <v>5.775359544E10</v>
      </c>
    </row>
    <row r="2762" ht="15.75" customHeight="1">
      <c r="A2762" s="1" t="s">
        <v>1108</v>
      </c>
      <c r="B2762" s="1" t="s">
        <v>105</v>
      </c>
      <c r="C2762" s="1" t="s">
        <v>106</v>
      </c>
      <c r="D2762" s="1" t="s">
        <v>1117</v>
      </c>
      <c r="E2762" s="2">
        <v>3.4530642351E10</v>
      </c>
    </row>
    <row r="2763" ht="15.75" customHeight="1">
      <c r="A2763" s="1" t="s">
        <v>1108</v>
      </c>
      <c r="B2763" s="1" t="s">
        <v>107</v>
      </c>
      <c r="C2763" s="1" t="s">
        <v>108</v>
      </c>
      <c r="D2763" s="1" t="s">
        <v>1117</v>
      </c>
      <c r="E2763" s="2">
        <v>6.2066009874E10</v>
      </c>
    </row>
    <row r="2764" ht="15.75" customHeight="1">
      <c r="A2764" s="1" t="s">
        <v>1108</v>
      </c>
      <c r="B2764" s="1" t="s">
        <v>109</v>
      </c>
      <c r="C2764" s="1" t="s">
        <v>110</v>
      </c>
      <c r="D2764" s="1" t="s">
        <v>1117</v>
      </c>
      <c r="E2764" s="2">
        <v>2.93384296E10</v>
      </c>
    </row>
    <row r="2765" ht="15.75" customHeight="1">
      <c r="A2765" s="1" t="s">
        <v>1108</v>
      </c>
      <c r="B2765" s="1" t="s">
        <v>111</v>
      </c>
      <c r="C2765" s="1" t="s">
        <v>112</v>
      </c>
      <c r="D2765" s="1" t="s">
        <v>1117</v>
      </c>
      <c r="E2765" s="2">
        <v>3.4831197278E10</v>
      </c>
    </row>
    <row r="2766" ht="15.75" customHeight="1">
      <c r="A2766" s="1" t="s">
        <v>1108</v>
      </c>
      <c r="B2766" s="1" t="s">
        <v>113</v>
      </c>
      <c r="C2766" s="1" t="s">
        <v>114</v>
      </c>
      <c r="D2766" s="1" t="s">
        <v>1117</v>
      </c>
      <c r="E2766" s="2">
        <v>3.4663820418E10</v>
      </c>
    </row>
    <row r="2767" ht="15.75" customHeight="1">
      <c r="A2767" s="1" t="s">
        <v>1108</v>
      </c>
      <c r="B2767" s="1" t="s">
        <v>115</v>
      </c>
      <c r="C2767" s="1" t="s">
        <v>116</v>
      </c>
      <c r="D2767" s="1" t="s">
        <v>1117</v>
      </c>
      <c r="E2767" s="2">
        <v>2.7418597009E10</v>
      </c>
    </row>
    <row r="2768" ht="15.75" customHeight="1">
      <c r="A2768" s="1" t="s">
        <v>1108</v>
      </c>
      <c r="B2768" s="1" t="s">
        <v>117</v>
      </c>
      <c r="C2768" s="1" t="s">
        <v>118</v>
      </c>
      <c r="D2768" s="1" t="s">
        <v>1117</v>
      </c>
      <c r="E2768" s="2">
        <v>1.1245075E10</v>
      </c>
    </row>
    <row r="2769" ht="15.75" customHeight="1">
      <c r="A2769" s="1" t="s">
        <v>1108</v>
      </c>
      <c r="B2769" s="1" t="s">
        <v>119</v>
      </c>
      <c r="C2769" s="1" t="s">
        <v>120</v>
      </c>
      <c r="D2769" s="1" t="s">
        <v>1117</v>
      </c>
      <c r="E2769" s="2">
        <v>2.1463477141E10</v>
      </c>
    </row>
    <row r="2770" ht="15.75" customHeight="1">
      <c r="A2770" s="1" t="s">
        <v>1108</v>
      </c>
      <c r="B2770" s="1" t="s">
        <v>121</v>
      </c>
      <c r="C2770" s="1" t="s">
        <v>122</v>
      </c>
      <c r="D2770" s="1" t="s">
        <v>1117</v>
      </c>
      <c r="E2770" s="2">
        <v>5.8828165438E10</v>
      </c>
    </row>
    <row r="2771" ht="15.75" customHeight="1">
      <c r="A2771" s="1" t="s">
        <v>1108</v>
      </c>
      <c r="B2771" s="1" t="s">
        <v>123</v>
      </c>
      <c r="C2771" s="1" t="s">
        <v>124</v>
      </c>
      <c r="D2771" s="1" t="s">
        <v>1117</v>
      </c>
      <c r="E2771" s="2">
        <v>3.46228337434E11</v>
      </c>
    </row>
    <row r="2772" ht="15.75" customHeight="1">
      <c r="A2772" s="1" t="s">
        <v>1108</v>
      </c>
      <c r="B2772" s="1" t="s">
        <v>125</v>
      </c>
      <c r="C2772" s="1" t="s">
        <v>126</v>
      </c>
      <c r="D2772" s="1" t="s">
        <v>1117</v>
      </c>
      <c r="E2772" s="2">
        <v>4.8342564495E10</v>
      </c>
    </row>
    <row r="2773" ht="15.75" customHeight="1">
      <c r="A2773" s="1" t="s">
        <v>1108</v>
      </c>
      <c r="B2773" s="1" t="s">
        <v>127</v>
      </c>
      <c r="C2773" s="1" t="s">
        <v>128</v>
      </c>
      <c r="D2773" s="1" t="s">
        <v>1117</v>
      </c>
      <c r="E2773" s="2">
        <v>1.5086469036E10</v>
      </c>
    </row>
    <row r="2774" ht="15.75" customHeight="1">
      <c r="A2774" s="1" t="s">
        <v>1108</v>
      </c>
      <c r="B2774" s="1" t="s">
        <v>129</v>
      </c>
      <c r="C2774" s="1" t="s">
        <v>130</v>
      </c>
      <c r="D2774" s="1" t="s">
        <v>1117</v>
      </c>
      <c r="E2774" s="2">
        <v>3.0971702367E10</v>
      </c>
    </row>
    <row r="2775" ht="15.75" customHeight="1">
      <c r="A2775" s="1" t="s">
        <v>1108</v>
      </c>
      <c r="B2775" s="1" t="s">
        <v>131</v>
      </c>
      <c r="C2775" s="1" t="s">
        <v>132</v>
      </c>
      <c r="D2775" s="1" t="s">
        <v>1117</v>
      </c>
      <c r="E2775" s="2">
        <v>1.6633604088E10</v>
      </c>
    </row>
    <row r="2776" ht="15.75" customHeight="1">
      <c r="A2776" s="1" t="s">
        <v>1108</v>
      </c>
      <c r="B2776" s="1" t="s">
        <v>133</v>
      </c>
      <c r="C2776" s="1" t="s">
        <v>134</v>
      </c>
      <c r="D2776" s="1" t="s">
        <v>1117</v>
      </c>
      <c r="E2776" s="2">
        <v>4.3367908785E10</v>
      </c>
    </row>
    <row r="2777" ht="15.75" customHeight="1">
      <c r="A2777" s="1" t="s">
        <v>1108</v>
      </c>
      <c r="B2777" s="1" t="s">
        <v>135</v>
      </c>
      <c r="C2777" s="1" t="s">
        <v>136</v>
      </c>
      <c r="D2777" s="1" t="s">
        <v>1117</v>
      </c>
      <c r="E2777" s="2">
        <v>3.977926858E10</v>
      </c>
    </row>
    <row r="2778" ht="15.75" customHeight="1">
      <c r="A2778" s="1" t="s">
        <v>1108</v>
      </c>
      <c r="B2778" s="1" t="s">
        <v>137</v>
      </c>
      <c r="C2778" s="1" t="s">
        <v>138</v>
      </c>
      <c r="D2778" s="1" t="s">
        <v>1117</v>
      </c>
      <c r="E2778" s="2">
        <v>3.4516590479E10</v>
      </c>
    </row>
    <row r="2779" ht="15.75" customHeight="1">
      <c r="A2779" s="1" t="s">
        <v>1108</v>
      </c>
      <c r="B2779" s="1" t="s">
        <v>139</v>
      </c>
      <c r="C2779" s="1" t="s">
        <v>140</v>
      </c>
      <c r="D2779" s="1" t="s">
        <v>1117</v>
      </c>
      <c r="E2779" s="2">
        <v>5.2567732377E10</v>
      </c>
    </row>
    <row r="2780" ht="15.75" customHeight="1">
      <c r="A2780" s="1" t="s">
        <v>1108</v>
      </c>
      <c r="B2780" s="1" t="s">
        <v>141</v>
      </c>
      <c r="C2780" s="1" t="s">
        <v>142</v>
      </c>
      <c r="D2780" s="1" t="s">
        <v>1117</v>
      </c>
      <c r="E2780" s="2">
        <v>1.6603453744E10</v>
      </c>
    </row>
    <row r="2781" ht="15.75" customHeight="1">
      <c r="A2781" s="1" t="s">
        <v>1108</v>
      </c>
      <c r="B2781" s="1" t="s">
        <v>143</v>
      </c>
      <c r="C2781" s="1" t="s">
        <v>144</v>
      </c>
      <c r="D2781" s="1" t="s">
        <v>1117</v>
      </c>
      <c r="E2781" s="2">
        <v>1.932402132E10</v>
      </c>
    </row>
    <row r="2782" ht="15.75" customHeight="1">
      <c r="A2782" s="1" t="s">
        <v>1108</v>
      </c>
      <c r="B2782" s="1" t="s">
        <v>145</v>
      </c>
      <c r="C2782" s="1" t="s">
        <v>146</v>
      </c>
      <c r="D2782" s="1" t="s">
        <v>1117</v>
      </c>
      <c r="E2782" s="2">
        <v>1.7623449239E10</v>
      </c>
    </row>
    <row r="2783" ht="15.75" customHeight="1">
      <c r="A2783" s="1" t="s">
        <v>1108</v>
      </c>
      <c r="B2783" s="1" t="s">
        <v>147</v>
      </c>
      <c r="C2783" s="1" t="s">
        <v>148</v>
      </c>
      <c r="D2783" s="1" t="s">
        <v>1117</v>
      </c>
      <c r="E2783" s="2">
        <v>5.9106500818E10</v>
      </c>
    </row>
    <row r="2784" ht="15.75" customHeight="1">
      <c r="A2784" s="1" t="s">
        <v>1108</v>
      </c>
      <c r="B2784" s="1" t="s">
        <v>149</v>
      </c>
      <c r="C2784" s="1" t="s">
        <v>150</v>
      </c>
      <c r="D2784" s="1" t="s">
        <v>1117</v>
      </c>
      <c r="E2784" s="2">
        <v>2.3574609115E10</v>
      </c>
    </row>
    <row r="2785" ht="15.75" customHeight="1">
      <c r="A2785" s="1" t="s">
        <v>1108</v>
      </c>
      <c r="B2785" s="1" t="s">
        <v>151</v>
      </c>
      <c r="C2785" s="1" t="s">
        <v>152</v>
      </c>
      <c r="D2785" s="1" t="s">
        <v>1117</v>
      </c>
      <c r="E2785" s="2">
        <v>5.23691146E9</v>
      </c>
    </row>
    <row r="2786" ht="15.75" customHeight="1">
      <c r="A2786" s="1" t="s">
        <v>1108</v>
      </c>
      <c r="B2786" s="1" t="s">
        <v>153</v>
      </c>
      <c r="C2786" s="1" t="s">
        <v>154</v>
      </c>
      <c r="D2786" s="1" t="s">
        <v>1117</v>
      </c>
      <c r="E2786" s="2">
        <v>1.7225218642E10</v>
      </c>
    </row>
    <row r="2787" ht="15.75" customHeight="1">
      <c r="A2787" s="1" t="s">
        <v>1108</v>
      </c>
      <c r="B2787" s="1" t="s">
        <v>155</v>
      </c>
      <c r="C2787" s="1" t="s">
        <v>156</v>
      </c>
      <c r="D2787" s="1" t="s">
        <v>1117</v>
      </c>
      <c r="E2787" s="2">
        <v>9.163671268E9</v>
      </c>
    </row>
    <row r="2788" ht="15.75" customHeight="1">
      <c r="A2788" s="1" t="s">
        <v>1108</v>
      </c>
      <c r="B2788" s="1" t="s">
        <v>157</v>
      </c>
      <c r="C2788" s="1" t="s">
        <v>158</v>
      </c>
      <c r="D2788" s="1" t="s">
        <v>1117</v>
      </c>
      <c r="E2788" s="2">
        <v>5.953809325E10</v>
      </c>
    </row>
    <row r="2789" ht="15.75" customHeight="1">
      <c r="A2789" s="1" t="s">
        <v>1108</v>
      </c>
      <c r="B2789" s="1" t="s">
        <v>159</v>
      </c>
      <c r="C2789" s="1" t="s">
        <v>160</v>
      </c>
      <c r="D2789" s="1" t="s">
        <v>1117</v>
      </c>
      <c r="E2789" s="2">
        <v>2.4495450335E10</v>
      </c>
    </row>
    <row r="2790" ht="15.75" customHeight="1">
      <c r="A2790" s="1" t="s">
        <v>1108</v>
      </c>
      <c r="B2790" s="1" t="s">
        <v>161</v>
      </c>
      <c r="C2790" s="1" t="s">
        <v>162</v>
      </c>
      <c r="D2790" s="1" t="s">
        <v>1117</v>
      </c>
      <c r="E2790" s="2">
        <v>2.4122884472E10</v>
      </c>
    </row>
    <row r="2791" ht="15.75" customHeight="1">
      <c r="A2791" s="1" t="s">
        <v>1108</v>
      </c>
      <c r="B2791" s="1" t="s">
        <v>163</v>
      </c>
      <c r="C2791" s="1" t="s">
        <v>164</v>
      </c>
      <c r="D2791" s="1" t="s">
        <v>1117</v>
      </c>
      <c r="E2791" s="2">
        <v>4.34954226895E11</v>
      </c>
    </row>
    <row r="2792" ht="15.75" customHeight="1">
      <c r="A2792" s="1" t="s">
        <v>1108</v>
      </c>
      <c r="B2792" s="1" t="s">
        <v>165</v>
      </c>
      <c r="C2792" s="1" t="s">
        <v>166</v>
      </c>
      <c r="D2792" s="1" t="s">
        <v>1117</v>
      </c>
      <c r="E2792" s="2">
        <v>2.6269948476E10</v>
      </c>
    </row>
    <row r="2793" ht="15.75" customHeight="1">
      <c r="A2793" s="1" t="s">
        <v>1108</v>
      </c>
      <c r="B2793" s="1" t="s">
        <v>167</v>
      </c>
      <c r="C2793" s="1" t="s">
        <v>168</v>
      </c>
      <c r="D2793" s="1" t="s">
        <v>1117</v>
      </c>
      <c r="E2793" s="2">
        <v>6.2734736571E10</v>
      </c>
    </row>
    <row r="2794" ht="15.75" customHeight="1">
      <c r="A2794" s="1" t="s">
        <v>1108</v>
      </c>
      <c r="B2794" s="1" t="s">
        <v>169</v>
      </c>
      <c r="C2794" s="1" t="s">
        <v>170</v>
      </c>
      <c r="D2794" s="1" t="s">
        <v>1117</v>
      </c>
      <c r="E2794" s="2">
        <v>1.9601334344E10</v>
      </c>
    </row>
    <row r="2795" ht="15.75" customHeight="1">
      <c r="A2795" s="1" t="s">
        <v>1108</v>
      </c>
      <c r="B2795" s="1" t="s">
        <v>171</v>
      </c>
      <c r="C2795" s="1" t="s">
        <v>172</v>
      </c>
      <c r="D2795" s="1" t="s">
        <v>1117</v>
      </c>
      <c r="E2795" s="2">
        <v>8.77637299E10</v>
      </c>
    </row>
    <row r="2796" ht="15.75" customHeight="1">
      <c r="A2796" s="1" t="s">
        <v>1108</v>
      </c>
      <c r="B2796" s="1" t="s">
        <v>173</v>
      </c>
      <c r="C2796" s="1" t="s">
        <v>174</v>
      </c>
      <c r="D2796" s="1" t="s">
        <v>1117</v>
      </c>
      <c r="E2796" s="2">
        <v>3.7753974842E10</v>
      </c>
    </row>
    <row r="2797" ht="15.75" customHeight="1">
      <c r="A2797" s="1" t="s">
        <v>1108</v>
      </c>
      <c r="B2797" s="1" t="s">
        <v>175</v>
      </c>
      <c r="C2797" s="1" t="s">
        <v>176</v>
      </c>
      <c r="D2797" s="1" t="s">
        <v>1117</v>
      </c>
      <c r="E2797" s="2">
        <v>7.7583330252E10</v>
      </c>
    </row>
    <row r="2798" ht="15.75" customHeight="1">
      <c r="A2798" s="1" t="s">
        <v>1108</v>
      </c>
      <c r="B2798" s="1" t="s">
        <v>177</v>
      </c>
      <c r="C2798" s="1" t="s">
        <v>178</v>
      </c>
      <c r="D2798" s="1" t="s">
        <v>1117</v>
      </c>
      <c r="E2798" s="2">
        <v>6.4911353664E10</v>
      </c>
    </row>
    <row r="2799" ht="15.75" customHeight="1">
      <c r="A2799" s="1" t="s">
        <v>1108</v>
      </c>
      <c r="B2799" s="1" t="s">
        <v>179</v>
      </c>
      <c r="C2799" s="1" t="s">
        <v>180</v>
      </c>
      <c r="D2799" s="1" t="s">
        <v>1117</v>
      </c>
      <c r="E2799" s="2">
        <v>6.206371618E10</v>
      </c>
    </row>
    <row r="2800" ht="15.75" customHeight="1">
      <c r="A2800" s="1" t="s">
        <v>1108</v>
      </c>
      <c r="B2800" s="1" t="s">
        <v>181</v>
      </c>
      <c r="C2800" s="1" t="s">
        <v>182</v>
      </c>
      <c r="D2800" s="1" t="s">
        <v>1117</v>
      </c>
      <c r="E2800" s="2">
        <v>8.3757753975E10</v>
      </c>
    </row>
    <row r="2801" ht="15.75" customHeight="1">
      <c r="A2801" s="1" t="s">
        <v>1108</v>
      </c>
      <c r="B2801" s="1" t="s">
        <v>183</v>
      </c>
      <c r="C2801" s="1" t="s">
        <v>184</v>
      </c>
      <c r="D2801" s="1" t="s">
        <v>1117</v>
      </c>
      <c r="E2801" s="2">
        <v>3.0396289287E10</v>
      </c>
    </row>
    <row r="2802" ht="15.75" customHeight="1">
      <c r="A2802" s="1" t="s">
        <v>1108</v>
      </c>
      <c r="B2802" s="1" t="s">
        <v>185</v>
      </c>
      <c r="C2802" s="1" t="s">
        <v>186</v>
      </c>
      <c r="D2802" s="1" t="s">
        <v>1117</v>
      </c>
      <c r="E2802" s="2">
        <v>1.23328412003E11</v>
      </c>
    </row>
    <row r="2803" ht="15.75" customHeight="1">
      <c r="A2803" s="1" t="s">
        <v>1108</v>
      </c>
      <c r="B2803" s="1" t="s">
        <v>187</v>
      </c>
      <c r="C2803" s="1" t="s">
        <v>188</v>
      </c>
      <c r="D2803" s="1" t="s">
        <v>1117</v>
      </c>
      <c r="E2803" s="2">
        <v>1.884966535E10</v>
      </c>
    </row>
    <row r="2804" ht="15.75" customHeight="1">
      <c r="A2804" s="1" t="s">
        <v>1108</v>
      </c>
      <c r="B2804" s="1" t="s">
        <v>189</v>
      </c>
      <c r="C2804" s="1" t="s">
        <v>190</v>
      </c>
      <c r="D2804" s="1" t="s">
        <v>1117</v>
      </c>
      <c r="E2804" s="2">
        <v>2.64732272879E11</v>
      </c>
    </row>
    <row r="2805" ht="15.75" customHeight="1">
      <c r="A2805" s="1" t="s">
        <v>1108</v>
      </c>
      <c r="B2805" s="1" t="s">
        <v>191</v>
      </c>
      <c r="C2805" s="1" t="s">
        <v>192</v>
      </c>
      <c r="D2805" s="1" t="s">
        <v>1117</v>
      </c>
      <c r="E2805" s="2">
        <v>4.79463919E10</v>
      </c>
    </row>
    <row r="2806" ht="15.75" customHeight="1">
      <c r="A2806" s="1" t="s">
        <v>1108</v>
      </c>
      <c r="B2806" s="1" t="s">
        <v>193</v>
      </c>
      <c r="C2806" s="1" t="s">
        <v>194</v>
      </c>
      <c r="D2806" s="1" t="s">
        <v>1117</v>
      </c>
      <c r="E2806" s="2">
        <v>1.024735025E10</v>
      </c>
    </row>
    <row r="2807" ht="15.75" customHeight="1">
      <c r="A2807" s="1" t="s">
        <v>1108</v>
      </c>
      <c r="B2807" s="1" t="s">
        <v>195</v>
      </c>
      <c r="C2807" s="1" t="s">
        <v>196</v>
      </c>
      <c r="D2807" s="1" t="s">
        <v>1117</v>
      </c>
      <c r="E2807" s="2">
        <v>3.6296421691E10</v>
      </c>
    </row>
    <row r="2808" ht="15.75" customHeight="1">
      <c r="A2808" s="1" t="s">
        <v>1108</v>
      </c>
      <c r="B2808" s="1" t="s">
        <v>197</v>
      </c>
      <c r="C2808" s="1" t="s">
        <v>198</v>
      </c>
      <c r="D2808" s="1" t="s">
        <v>1117</v>
      </c>
      <c r="E2808" s="2">
        <v>6.5626318971E10</v>
      </c>
    </row>
    <row r="2809" ht="15.75" customHeight="1">
      <c r="A2809" s="1" t="s">
        <v>1108</v>
      </c>
      <c r="B2809" s="1" t="s">
        <v>199</v>
      </c>
      <c r="C2809" s="1" t="s">
        <v>200</v>
      </c>
      <c r="D2809" s="1" t="s">
        <v>1117</v>
      </c>
      <c r="E2809" s="2">
        <v>9.3272161384E10</v>
      </c>
    </row>
    <row r="2810" ht="15.75" customHeight="1">
      <c r="A2810" s="1" t="s">
        <v>1108</v>
      </c>
      <c r="B2810" s="1" t="s">
        <v>201</v>
      </c>
      <c r="C2810" s="1" t="s">
        <v>202</v>
      </c>
      <c r="D2810" s="1" t="s">
        <v>1117</v>
      </c>
      <c r="E2810" s="2">
        <v>1.9021122698E10</v>
      </c>
    </row>
    <row r="2811" ht="15.75" customHeight="1">
      <c r="A2811" s="1" t="s">
        <v>1108</v>
      </c>
      <c r="B2811" s="1" t="s">
        <v>203</v>
      </c>
      <c r="C2811" s="1" t="s">
        <v>204</v>
      </c>
      <c r="D2811" s="1" t="s">
        <v>1117</v>
      </c>
      <c r="E2811" s="2">
        <v>6.7279236805E10</v>
      </c>
    </row>
    <row r="2812" ht="15.75" customHeight="1">
      <c r="A2812" s="1" t="s">
        <v>1108</v>
      </c>
      <c r="B2812" s="1" t="s">
        <v>205</v>
      </c>
      <c r="C2812" s="1" t="s">
        <v>206</v>
      </c>
      <c r="D2812" s="1" t="s">
        <v>1117</v>
      </c>
      <c r="E2812" s="2">
        <v>6.1965094892E10</v>
      </c>
    </row>
    <row r="2813" ht="15.75" customHeight="1">
      <c r="A2813" s="1" t="s">
        <v>1108</v>
      </c>
      <c r="B2813" s="1" t="s">
        <v>207</v>
      </c>
      <c r="C2813" s="1" t="s">
        <v>208</v>
      </c>
      <c r="D2813" s="1" t="s">
        <v>1117</v>
      </c>
      <c r="E2813" s="2">
        <v>4.9683563815E10</v>
      </c>
    </row>
    <row r="2814" ht="15.75" customHeight="1">
      <c r="A2814" s="1" t="s">
        <v>1108</v>
      </c>
      <c r="B2814" s="1" t="s">
        <v>209</v>
      </c>
      <c r="C2814" s="1" t="s">
        <v>210</v>
      </c>
      <c r="D2814" s="1" t="s">
        <v>1117</v>
      </c>
      <c r="E2814" s="2">
        <v>3.8710370722E10</v>
      </c>
    </row>
    <row r="2815" ht="15.75" customHeight="1">
      <c r="A2815" s="1" t="s">
        <v>1108</v>
      </c>
      <c r="B2815" s="1" t="s">
        <v>211</v>
      </c>
      <c r="C2815" s="1" t="s">
        <v>212</v>
      </c>
      <c r="D2815" s="1" t="s">
        <v>1117</v>
      </c>
      <c r="E2815" s="2">
        <v>1.6263138125E10</v>
      </c>
    </row>
    <row r="2816" ht="15.75" customHeight="1">
      <c r="A2816" s="1" t="s">
        <v>1108</v>
      </c>
      <c r="B2816" s="1" t="s">
        <v>213</v>
      </c>
      <c r="C2816" s="1" t="s">
        <v>214</v>
      </c>
      <c r="D2816" s="1" t="s">
        <v>1117</v>
      </c>
      <c r="E2816" s="2">
        <v>3.2810010025E11</v>
      </c>
    </row>
    <row r="2817" ht="15.75" customHeight="1">
      <c r="A2817" s="1" t="s">
        <v>1108</v>
      </c>
      <c r="B2817" s="1" t="s">
        <v>215</v>
      </c>
      <c r="C2817" s="1" t="s">
        <v>216</v>
      </c>
      <c r="D2817" s="1" t="s">
        <v>1117</v>
      </c>
      <c r="E2817" s="2">
        <v>9.527001321E10</v>
      </c>
    </row>
    <row r="2818" ht="15.75" customHeight="1">
      <c r="A2818" s="1" t="s">
        <v>1108</v>
      </c>
      <c r="B2818" s="1" t="s">
        <v>217</v>
      </c>
      <c r="C2818" s="1" t="s">
        <v>218</v>
      </c>
      <c r="D2818" s="1" t="s">
        <v>1117</v>
      </c>
      <c r="E2818" s="2">
        <v>5.7298103965E10</v>
      </c>
    </row>
    <row r="2819" ht="15.75" customHeight="1">
      <c r="A2819" s="1" t="s">
        <v>1108</v>
      </c>
      <c r="B2819" s="1" t="s">
        <v>219</v>
      </c>
      <c r="C2819" s="1" t="s">
        <v>220</v>
      </c>
      <c r="D2819" s="1" t="s">
        <v>1117</v>
      </c>
      <c r="E2819" s="2">
        <v>1.595837741E10</v>
      </c>
    </row>
    <row r="2820" ht="15.75" customHeight="1">
      <c r="A2820" s="1" t="s">
        <v>1108</v>
      </c>
      <c r="B2820" s="1" t="s">
        <v>221</v>
      </c>
      <c r="C2820" s="1" t="s">
        <v>222</v>
      </c>
      <c r="D2820" s="1" t="s">
        <v>1117</v>
      </c>
      <c r="E2820" s="2">
        <v>1.15977689485E11</v>
      </c>
    </row>
    <row r="2821" ht="15.75" customHeight="1">
      <c r="A2821" s="1" t="s">
        <v>1108</v>
      </c>
      <c r="B2821" s="1" t="s">
        <v>223</v>
      </c>
      <c r="C2821" s="1" t="s">
        <v>224</v>
      </c>
      <c r="D2821" s="1" t="s">
        <v>1117</v>
      </c>
      <c r="E2821" s="2">
        <v>9.543151E10</v>
      </c>
    </row>
    <row r="2822" ht="15.75" customHeight="1">
      <c r="A2822" s="1" t="s">
        <v>1108</v>
      </c>
      <c r="B2822" s="1" t="s">
        <v>225</v>
      </c>
      <c r="C2822" s="1" t="s">
        <v>226</v>
      </c>
      <c r="D2822" s="1" t="s">
        <v>1117</v>
      </c>
      <c r="E2822" s="2">
        <v>2.1261654E10</v>
      </c>
    </row>
    <row r="2823" ht="15.75" customHeight="1">
      <c r="A2823" s="1" t="s">
        <v>1108</v>
      </c>
      <c r="B2823" s="1" t="s">
        <v>227</v>
      </c>
      <c r="C2823" s="1" t="s">
        <v>228</v>
      </c>
      <c r="D2823" s="1" t="s">
        <v>1117</v>
      </c>
      <c r="E2823" s="2">
        <v>1.79332755487E11</v>
      </c>
    </row>
    <row r="2824" ht="15.75" customHeight="1">
      <c r="A2824" s="1" t="s">
        <v>1108</v>
      </c>
      <c r="B2824" s="1" t="s">
        <v>229</v>
      </c>
      <c r="C2824" s="1" t="s">
        <v>230</v>
      </c>
      <c r="D2824" s="1" t="s">
        <v>1117</v>
      </c>
      <c r="E2824" s="2">
        <v>1.7848534619E10</v>
      </c>
    </row>
    <row r="2825" ht="15.75" customHeight="1">
      <c r="A2825" s="1" t="s">
        <v>1108</v>
      </c>
      <c r="B2825" s="1" t="s">
        <v>231</v>
      </c>
      <c r="C2825" s="1" t="s">
        <v>232</v>
      </c>
      <c r="D2825" s="1" t="s">
        <v>1117</v>
      </c>
      <c r="E2825" s="2">
        <v>2.8973575807E10</v>
      </c>
    </row>
    <row r="2826" ht="15.75" customHeight="1">
      <c r="A2826" s="1" t="s">
        <v>1108</v>
      </c>
      <c r="B2826" s="1" t="s">
        <v>233</v>
      </c>
      <c r="C2826" s="1" t="s">
        <v>234</v>
      </c>
      <c r="D2826" s="1" t="s">
        <v>1117</v>
      </c>
      <c r="E2826" s="2">
        <v>1.56701E10</v>
      </c>
    </row>
    <row r="2827" ht="15.75" customHeight="1">
      <c r="A2827" s="1" t="s">
        <v>1108</v>
      </c>
      <c r="B2827" s="1" t="s">
        <v>235</v>
      </c>
      <c r="C2827" s="1" t="s">
        <v>236</v>
      </c>
      <c r="D2827" s="1" t="s">
        <v>1117</v>
      </c>
      <c r="E2827" s="2">
        <v>1.0187152003E11</v>
      </c>
    </row>
    <row r="2828" ht="15.75" customHeight="1">
      <c r="A2828" s="1" t="s">
        <v>1108</v>
      </c>
      <c r="B2828" s="1" t="s">
        <v>237</v>
      </c>
      <c r="C2828" s="1" t="s">
        <v>238</v>
      </c>
      <c r="D2828" s="1" t="s">
        <v>1117</v>
      </c>
      <c r="E2828" s="2">
        <v>6.8719141336E10</v>
      </c>
    </row>
    <row r="2829" ht="15.75" customHeight="1">
      <c r="A2829" s="1" t="s">
        <v>1108</v>
      </c>
      <c r="B2829" s="1" t="s">
        <v>239</v>
      </c>
      <c r="C2829" s="1" t="s">
        <v>240</v>
      </c>
      <c r="D2829" s="1" t="s">
        <v>1117</v>
      </c>
      <c r="E2829" s="2">
        <v>3.2201465354E10</v>
      </c>
    </row>
    <row r="2830" ht="15.75" customHeight="1">
      <c r="A2830" s="1" t="s">
        <v>1108</v>
      </c>
      <c r="B2830" s="1" t="s">
        <v>241</v>
      </c>
      <c r="C2830" s="1" t="s">
        <v>242</v>
      </c>
      <c r="D2830" s="1" t="s">
        <v>1117</v>
      </c>
      <c r="E2830" s="2">
        <v>2.99531911E10</v>
      </c>
    </row>
    <row r="2831" ht="15.75" customHeight="1">
      <c r="A2831" s="1" t="s">
        <v>1108</v>
      </c>
      <c r="B2831" s="1" t="s">
        <v>243</v>
      </c>
      <c r="C2831" s="1" t="s">
        <v>244</v>
      </c>
      <c r="D2831" s="1" t="s">
        <v>1117</v>
      </c>
      <c r="E2831" s="2">
        <v>3.7370414E10</v>
      </c>
    </row>
    <row r="2832" ht="15.75" customHeight="1">
      <c r="A2832" s="1" t="s">
        <v>1108</v>
      </c>
      <c r="B2832" s="1" t="s">
        <v>245</v>
      </c>
      <c r="C2832" s="1" t="s">
        <v>246</v>
      </c>
      <c r="D2832" s="1" t="s">
        <v>1117</v>
      </c>
      <c r="E2832" s="2">
        <v>7.4669110027E10</v>
      </c>
    </row>
    <row r="2833" ht="15.75" customHeight="1">
      <c r="A2833" s="1" t="s">
        <v>1108</v>
      </c>
      <c r="B2833" s="1" t="s">
        <v>247</v>
      </c>
      <c r="C2833" s="1" t="s">
        <v>248</v>
      </c>
      <c r="D2833" s="1" t="s">
        <v>1117</v>
      </c>
      <c r="E2833" s="2">
        <v>7.0771966221E10</v>
      </c>
    </row>
    <row r="2834" ht="15.75" customHeight="1">
      <c r="A2834" s="1" t="s">
        <v>1108</v>
      </c>
      <c r="B2834" s="1" t="s">
        <v>249</v>
      </c>
      <c r="C2834" s="1" t="s">
        <v>250</v>
      </c>
      <c r="D2834" s="1" t="s">
        <v>1117</v>
      </c>
      <c r="E2834" s="2">
        <v>1.39032976391E11</v>
      </c>
    </row>
    <row r="2835" ht="15.75" customHeight="1">
      <c r="A2835" s="1" t="s">
        <v>1108</v>
      </c>
      <c r="B2835" s="1" t="s">
        <v>251</v>
      </c>
      <c r="C2835" s="1" t="s">
        <v>252</v>
      </c>
      <c r="D2835" s="1" t="s">
        <v>1117</v>
      </c>
      <c r="E2835" s="2">
        <v>2.145233906E10</v>
      </c>
    </row>
    <row r="2836" ht="15.75" customHeight="1">
      <c r="A2836" s="1" t="s">
        <v>1108</v>
      </c>
      <c r="B2836" s="1" t="s">
        <v>253</v>
      </c>
      <c r="C2836" s="1" t="s">
        <v>254</v>
      </c>
      <c r="D2836" s="1" t="s">
        <v>1117</v>
      </c>
      <c r="E2836" s="2">
        <v>6.7665328107E10</v>
      </c>
    </row>
    <row r="2837" ht="15.75" customHeight="1">
      <c r="A2837" s="1" t="s">
        <v>1108</v>
      </c>
      <c r="B2837" s="1" t="s">
        <v>255</v>
      </c>
      <c r="C2837" s="1" t="s">
        <v>256</v>
      </c>
      <c r="D2837" s="1" t="s">
        <v>1117</v>
      </c>
      <c r="E2837" s="2">
        <v>2.0529278245E10</v>
      </c>
    </row>
    <row r="2838" ht="15.75" customHeight="1">
      <c r="A2838" s="1" t="s">
        <v>1108</v>
      </c>
      <c r="B2838" s="1" t="s">
        <v>257</v>
      </c>
      <c r="C2838" s="1" t="s">
        <v>258</v>
      </c>
      <c r="D2838" s="1" t="s">
        <v>1117</v>
      </c>
      <c r="E2838" s="2">
        <v>2.4421026357E10</v>
      </c>
    </row>
    <row r="2839" ht="15.75" customHeight="1">
      <c r="A2839" s="1" t="s">
        <v>1108</v>
      </c>
      <c r="B2839" s="1" t="s">
        <v>259</v>
      </c>
      <c r="C2839" s="1" t="s">
        <v>260</v>
      </c>
      <c r="D2839" s="1" t="s">
        <v>1117</v>
      </c>
      <c r="E2839" s="2">
        <v>2.561357985E10</v>
      </c>
    </row>
    <row r="2840" ht="15.75" customHeight="1">
      <c r="A2840" s="1" t="s">
        <v>1108</v>
      </c>
      <c r="B2840" s="1" t="s">
        <v>261</v>
      </c>
      <c r="C2840" s="1" t="s">
        <v>262</v>
      </c>
      <c r="D2840" s="1" t="s">
        <v>1117</v>
      </c>
      <c r="E2840" s="2">
        <v>2.4306672301E10</v>
      </c>
    </row>
    <row r="2841" ht="15.75" customHeight="1">
      <c r="A2841" s="1" t="s">
        <v>1108</v>
      </c>
      <c r="B2841" s="1" t="s">
        <v>263</v>
      </c>
      <c r="C2841" s="1" t="s">
        <v>264</v>
      </c>
      <c r="D2841" s="1" t="s">
        <v>1117</v>
      </c>
      <c r="E2841" s="2">
        <v>4.6028309656E10</v>
      </c>
    </row>
    <row r="2842" ht="15.75" customHeight="1">
      <c r="A2842" s="1" t="s">
        <v>1108</v>
      </c>
      <c r="B2842" s="1" t="s">
        <v>265</v>
      </c>
      <c r="C2842" s="1" t="s">
        <v>266</v>
      </c>
      <c r="D2842" s="1" t="s">
        <v>1117</v>
      </c>
      <c r="E2842" s="2">
        <v>2.34951933E10</v>
      </c>
    </row>
    <row r="2843" ht="15.75" customHeight="1">
      <c r="A2843" s="1" t="s">
        <v>1108</v>
      </c>
      <c r="B2843" s="1" t="s">
        <v>267</v>
      </c>
      <c r="C2843" s="1" t="s">
        <v>268</v>
      </c>
      <c r="D2843" s="1" t="s">
        <v>1117</v>
      </c>
      <c r="E2843" s="2">
        <v>3.8916746E9</v>
      </c>
    </row>
    <row r="2844" ht="15.75" customHeight="1">
      <c r="A2844" s="1" t="s">
        <v>1108</v>
      </c>
      <c r="B2844" s="1" t="s">
        <v>269</v>
      </c>
      <c r="C2844" s="1" t="s">
        <v>270</v>
      </c>
      <c r="D2844" s="1" t="s">
        <v>1117</v>
      </c>
      <c r="E2844" s="2">
        <v>2.7288175784E10</v>
      </c>
    </row>
    <row r="2845" ht="15.75" customHeight="1">
      <c r="A2845" s="1" t="s">
        <v>1108</v>
      </c>
      <c r="B2845" s="1" t="s">
        <v>271</v>
      </c>
      <c r="C2845" s="1" t="s">
        <v>272</v>
      </c>
      <c r="D2845" s="1" t="s">
        <v>1117</v>
      </c>
      <c r="E2845" s="2">
        <v>2.1245817277E11</v>
      </c>
    </row>
    <row r="2846" ht="15.75" customHeight="1">
      <c r="A2846" s="1" t="s">
        <v>1108</v>
      </c>
      <c r="B2846" s="1" t="s">
        <v>273</v>
      </c>
      <c r="C2846" s="1" t="s">
        <v>274</v>
      </c>
      <c r="D2846" s="1" t="s">
        <v>1117</v>
      </c>
      <c r="E2846" s="2">
        <v>3.3619748833E10</v>
      </c>
    </row>
    <row r="2847" ht="15.75" customHeight="1">
      <c r="A2847" s="1" t="s">
        <v>1108</v>
      </c>
      <c r="B2847" s="1" t="s">
        <v>275</v>
      </c>
      <c r="C2847" s="1" t="s">
        <v>276</v>
      </c>
      <c r="D2847" s="1" t="s">
        <v>1117</v>
      </c>
      <c r="E2847" s="2">
        <v>1.04331107096E11</v>
      </c>
    </row>
    <row r="2848" ht="15.75" customHeight="1">
      <c r="A2848" s="1" t="s">
        <v>1108</v>
      </c>
      <c r="B2848" s="1" t="s">
        <v>277</v>
      </c>
      <c r="C2848" s="1" t="s">
        <v>278</v>
      </c>
      <c r="D2848" s="1" t="s">
        <v>1117</v>
      </c>
      <c r="E2848" s="2">
        <v>1.55950010957E11</v>
      </c>
    </row>
    <row r="2849" ht="15.75" customHeight="1">
      <c r="A2849" s="1" t="s">
        <v>1108</v>
      </c>
      <c r="B2849" s="1" t="s">
        <v>279</v>
      </c>
      <c r="C2849" s="1" t="s">
        <v>280</v>
      </c>
      <c r="D2849" s="1" t="s">
        <v>1117</v>
      </c>
      <c r="E2849" s="2">
        <v>5.7916097714E10</v>
      </c>
    </row>
    <row r="2850" ht="15.75" customHeight="1">
      <c r="A2850" s="1" t="s">
        <v>1108</v>
      </c>
      <c r="B2850" s="1" t="s">
        <v>281</v>
      </c>
      <c r="C2850" s="1" t="s">
        <v>282</v>
      </c>
      <c r="D2850" s="1" t="s">
        <v>1117</v>
      </c>
      <c r="E2850" s="2">
        <v>8.7992624972E10</v>
      </c>
    </row>
    <row r="2851" ht="15.75" customHeight="1">
      <c r="A2851" s="1" t="s">
        <v>1108</v>
      </c>
      <c r="B2851" s="1" t="s">
        <v>283</v>
      </c>
      <c r="C2851" s="1" t="s">
        <v>284</v>
      </c>
      <c r="D2851" s="1" t="s">
        <v>1117</v>
      </c>
      <c r="E2851" s="2">
        <v>7.8898375885E10</v>
      </c>
    </row>
    <row r="2852" ht="15.75" customHeight="1">
      <c r="A2852" s="1" t="s">
        <v>1108</v>
      </c>
      <c r="B2852" s="1" t="s">
        <v>285</v>
      </c>
      <c r="C2852" s="1" t="s">
        <v>286</v>
      </c>
      <c r="D2852" s="1" t="s">
        <v>1117</v>
      </c>
      <c r="E2852" s="2">
        <v>3.41554245E10</v>
      </c>
    </row>
    <row r="2853" ht="15.75" customHeight="1">
      <c r="A2853" s="1" t="s">
        <v>1108</v>
      </c>
      <c r="B2853" s="1" t="s">
        <v>287</v>
      </c>
      <c r="C2853" s="1" t="s">
        <v>288</v>
      </c>
      <c r="D2853" s="1" t="s">
        <v>1117</v>
      </c>
      <c r="E2853" s="2">
        <v>2.994400024E10</v>
      </c>
    </row>
    <row r="2854" ht="15.75" customHeight="1">
      <c r="A2854" s="1" t="s">
        <v>1108</v>
      </c>
      <c r="B2854" s="1" t="s">
        <v>289</v>
      </c>
      <c r="C2854" s="1" t="s">
        <v>290</v>
      </c>
      <c r="D2854" s="1" t="s">
        <v>1117</v>
      </c>
      <c r="E2854" s="2">
        <v>7.7064474671E10</v>
      </c>
    </row>
    <row r="2855" ht="15.75" customHeight="1">
      <c r="A2855" s="1" t="s">
        <v>1108</v>
      </c>
      <c r="B2855" s="1" t="s">
        <v>291</v>
      </c>
      <c r="C2855" s="1" t="s">
        <v>292</v>
      </c>
      <c r="D2855" s="1" t="s">
        <v>1117</v>
      </c>
      <c r="E2855" s="2">
        <v>1.3701774675E10</v>
      </c>
    </row>
    <row r="2856" ht="15.75" customHeight="1">
      <c r="A2856" s="1" t="s">
        <v>1108</v>
      </c>
      <c r="B2856" s="1" t="s">
        <v>293</v>
      </c>
      <c r="C2856" s="1" t="s">
        <v>294</v>
      </c>
      <c r="D2856" s="1" t="s">
        <v>1117</v>
      </c>
      <c r="E2856" s="2">
        <v>4.0872837485E10</v>
      </c>
    </row>
    <row r="2857" ht="15.75" customHeight="1">
      <c r="A2857" s="1" t="s">
        <v>1108</v>
      </c>
      <c r="B2857" s="1" t="s">
        <v>295</v>
      </c>
      <c r="C2857" s="1" t="s">
        <v>296</v>
      </c>
      <c r="D2857" s="1" t="s">
        <v>1117</v>
      </c>
      <c r="E2857" s="2">
        <v>3.3586074468E10</v>
      </c>
    </row>
    <row r="2858" ht="15.75" customHeight="1">
      <c r="A2858" s="1" t="s">
        <v>1108</v>
      </c>
      <c r="B2858" s="1" t="s">
        <v>297</v>
      </c>
      <c r="C2858" s="1" t="s">
        <v>298</v>
      </c>
      <c r="D2858" s="1" t="s">
        <v>1117</v>
      </c>
      <c r="E2858" s="2">
        <v>2.900426446E10</v>
      </c>
    </row>
    <row r="2859" ht="15.75" customHeight="1">
      <c r="A2859" s="1" t="s">
        <v>1108</v>
      </c>
      <c r="B2859" s="1" t="s">
        <v>299</v>
      </c>
      <c r="C2859" s="1" t="s">
        <v>300</v>
      </c>
      <c r="D2859" s="1" t="s">
        <v>1117</v>
      </c>
      <c r="E2859" s="2">
        <v>3.14823471E10</v>
      </c>
    </row>
    <row r="2860" ht="15.75" customHeight="1">
      <c r="A2860" s="1" t="s">
        <v>1108</v>
      </c>
      <c r="B2860" s="1" t="s">
        <v>301</v>
      </c>
      <c r="C2860" s="1" t="s">
        <v>302</v>
      </c>
      <c r="D2860" s="1" t="s">
        <v>1117</v>
      </c>
      <c r="E2860" s="2">
        <v>2.4064804142E10</v>
      </c>
    </row>
    <row r="2861" ht="15.75" customHeight="1">
      <c r="A2861" s="1" t="s">
        <v>1108</v>
      </c>
      <c r="B2861" s="1" t="s">
        <v>303</v>
      </c>
      <c r="C2861" s="1" t="s">
        <v>304</v>
      </c>
      <c r="D2861" s="1" t="s">
        <v>1117</v>
      </c>
      <c r="E2861" s="2">
        <v>2.003926799551E12</v>
      </c>
    </row>
    <row r="2862" ht="15.75" customHeight="1">
      <c r="A2862" s="1" t="s">
        <v>1108</v>
      </c>
      <c r="B2862" s="1" t="s">
        <v>305</v>
      </c>
      <c r="C2862" s="1" t="s">
        <v>306</v>
      </c>
      <c r="D2862" s="1" t="s">
        <v>1117</v>
      </c>
      <c r="E2862" s="2">
        <v>8.43399131894E11</v>
      </c>
    </row>
    <row r="2863" ht="15.75" customHeight="1">
      <c r="A2863" s="1" t="s">
        <v>1108</v>
      </c>
      <c r="B2863" s="1" t="s">
        <v>307</v>
      </c>
      <c r="C2863" s="1" t="s">
        <v>308</v>
      </c>
      <c r="D2863" s="1" t="s">
        <v>1117</v>
      </c>
      <c r="E2863" s="2">
        <v>9.0541746203E10</v>
      </c>
    </row>
    <row r="2864" ht="15.75" customHeight="1">
      <c r="A2864" s="1" t="s">
        <v>1108</v>
      </c>
      <c r="B2864" s="1" t="s">
        <v>309</v>
      </c>
      <c r="C2864" s="1" t="s">
        <v>310</v>
      </c>
      <c r="D2864" s="1" t="s">
        <v>1117</v>
      </c>
      <c r="E2864" s="2">
        <v>4.56764507864E11</v>
      </c>
    </row>
    <row r="2865" ht="15.75" customHeight="1">
      <c r="A2865" s="1" t="s">
        <v>1108</v>
      </c>
      <c r="B2865" s="1" t="s">
        <v>311</v>
      </c>
      <c r="C2865" s="1" t="s">
        <v>312</v>
      </c>
      <c r="D2865" s="1" t="s">
        <v>1117</v>
      </c>
      <c r="E2865" s="2">
        <v>7.06559197776E11</v>
      </c>
    </row>
    <row r="2866" ht="15.75" customHeight="1">
      <c r="A2866" s="1" t="s">
        <v>1108</v>
      </c>
      <c r="B2866" s="1" t="s">
        <v>313</v>
      </c>
      <c r="C2866" s="1" t="s">
        <v>314</v>
      </c>
      <c r="D2866" s="1" t="s">
        <v>1117</v>
      </c>
      <c r="E2866" s="2">
        <v>6.5864314039E10</v>
      </c>
    </row>
    <row r="2867" ht="15.75" customHeight="1">
      <c r="A2867" s="1" t="s">
        <v>1108</v>
      </c>
      <c r="B2867" s="1" t="s">
        <v>315</v>
      </c>
      <c r="C2867" s="1" t="s">
        <v>316</v>
      </c>
      <c r="D2867" s="1" t="s">
        <v>1117</v>
      </c>
      <c r="E2867" s="2">
        <v>1.27784043993E11</v>
      </c>
    </row>
    <row r="2868" ht="15.75" customHeight="1">
      <c r="A2868" s="1" t="s">
        <v>1108</v>
      </c>
      <c r="B2868" s="1" t="s">
        <v>317</v>
      </c>
      <c r="C2868" s="1" t="s">
        <v>318</v>
      </c>
      <c r="D2868" s="1" t="s">
        <v>1117</v>
      </c>
      <c r="E2868" s="2">
        <v>8.54460754E9</v>
      </c>
    </row>
    <row r="2869" ht="15.75" customHeight="1">
      <c r="A2869" s="1" t="s">
        <v>1108</v>
      </c>
      <c r="B2869" s="1" t="s">
        <v>319</v>
      </c>
      <c r="C2869" s="1" t="s">
        <v>320</v>
      </c>
      <c r="D2869" s="1" t="s">
        <v>1117</v>
      </c>
      <c r="E2869" s="2">
        <v>1.97679685758E11</v>
      </c>
    </row>
    <row r="2870" ht="15.75" customHeight="1">
      <c r="A2870" s="1" t="s">
        <v>1108</v>
      </c>
      <c r="B2870" s="1" t="s">
        <v>321</v>
      </c>
      <c r="C2870" s="1" t="s">
        <v>322</v>
      </c>
      <c r="D2870" s="1" t="s">
        <v>1117</v>
      </c>
      <c r="E2870" s="2">
        <v>1.738144863E11</v>
      </c>
    </row>
    <row r="2871" ht="15.75" customHeight="1">
      <c r="A2871" s="1" t="s">
        <v>1108</v>
      </c>
      <c r="B2871" s="1" t="s">
        <v>323</v>
      </c>
      <c r="C2871" s="1" t="s">
        <v>324</v>
      </c>
      <c r="D2871" s="1" t="s">
        <v>1117</v>
      </c>
      <c r="E2871" s="2">
        <v>1.10606650184E11</v>
      </c>
    </row>
    <row r="2872" ht="15.75" customHeight="1">
      <c r="A2872" s="1" t="s">
        <v>1108</v>
      </c>
      <c r="B2872" s="1" t="s">
        <v>325</v>
      </c>
      <c r="C2872" s="1" t="s">
        <v>326</v>
      </c>
      <c r="D2872" s="1" t="s">
        <v>1117</v>
      </c>
      <c r="E2872" s="2">
        <v>1.2879543676E11</v>
      </c>
    </row>
    <row r="2873" ht="15.75" customHeight="1">
      <c r="A2873" s="1" t="s">
        <v>1108</v>
      </c>
      <c r="B2873" s="1" t="s">
        <v>327</v>
      </c>
      <c r="C2873" s="1" t="s">
        <v>328</v>
      </c>
      <c r="D2873" s="1" t="s">
        <v>1117</v>
      </c>
      <c r="E2873" s="2">
        <v>1.30172449251E11</v>
      </c>
    </row>
    <row r="2874" ht="15.75" customHeight="1">
      <c r="A2874" s="1" t="s">
        <v>1108</v>
      </c>
      <c r="B2874" s="1" t="s">
        <v>329</v>
      </c>
      <c r="C2874" s="1" t="s">
        <v>330</v>
      </c>
      <c r="D2874" s="1" t="s">
        <v>1117</v>
      </c>
      <c r="E2874" s="2">
        <v>6.1200261383E10</v>
      </c>
    </row>
    <row r="2875" ht="15.75" customHeight="1">
      <c r="A2875" s="1" t="s">
        <v>1108</v>
      </c>
      <c r="B2875" s="1" t="s">
        <v>331</v>
      </c>
      <c r="C2875" s="1" t="s">
        <v>332</v>
      </c>
      <c r="D2875" s="1" t="s">
        <v>1117</v>
      </c>
      <c r="E2875" s="2">
        <v>8.890375693E9</v>
      </c>
    </row>
    <row r="2876" ht="15.75" customHeight="1">
      <c r="A2876" s="1" t="s">
        <v>1108</v>
      </c>
      <c r="B2876" s="1" t="s">
        <v>333</v>
      </c>
      <c r="C2876" s="1" t="s">
        <v>334</v>
      </c>
      <c r="D2876" s="1" t="s">
        <v>1117</v>
      </c>
      <c r="E2876" s="2">
        <v>1.51918543889E11</v>
      </c>
    </row>
    <row r="2877" ht="15.75" customHeight="1">
      <c r="A2877" s="1" t="s">
        <v>1108</v>
      </c>
      <c r="B2877" s="1" t="s">
        <v>335</v>
      </c>
      <c r="C2877" s="1" t="s">
        <v>336</v>
      </c>
      <c r="D2877" s="1" t="s">
        <v>1117</v>
      </c>
      <c r="E2877" s="2">
        <v>1.26835109467E11</v>
      </c>
    </row>
    <row r="2878" ht="15.75" customHeight="1">
      <c r="A2878" s="1" t="s">
        <v>1108</v>
      </c>
      <c r="B2878" s="1" t="s">
        <v>337</v>
      </c>
      <c r="C2878" s="1" t="s">
        <v>338</v>
      </c>
      <c r="D2878" s="1" t="s">
        <v>1117</v>
      </c>
      <c r="E2878" s="2">
        <v>1.13839486168E11</v>
      </c>
    </row>
    <row r="2879" ht="15.75" customHeight="1">
      <c r="A2879" s="1" t="s">
        <v>1108</v>
      </c>
      <c r="B2879" s="1" t="s">
        <v>339</v>
      </c>
      <c r="C2879" s="1" t="s">
        <v>340</v>
      </c>
      <c r="D2879" s="1" t="s">
        <v>1117</v>
      </c>
      <c r="E2879" s="2">
        <v>1.38385019794E11</v>
      </c>
    </row>
    <row r="2880" ht="15.75" customHeight="1">
      <c r="A2880" s="1" t="s">
        <v>1108</v>
      </c>
      <c r="B2880" s="1" t="s">
        <v>341</v>
      </c>
      <c r="C2880" s="1" t="s">
        <v>342</v>
      </c>
      <c r="D2880" s="1" t="s">
        <v>1117</v>
      </c>
      <c r="E2880" s="2">
        <v>1.47446811281E11</v>
      </c>
    </row>
    <row r="2881" ht="15.75" customHeight="1">
      <c r="A2881" s="1" t="s">
        <v>1108</v>
      </c>
      <c r="B2881" s="1" t="s">
        <v>343</v>
      </c>
      <c r="C2881" s="1" t="s">
        <v>344</v>
      </c>
      <c r="D2881" s="1" t="s">
        <v>1117</v>
      </c>
      <c r="E2881" s="2">
        <v>1.52903217165E11</v>
      </c>
    </row>
    <row r="2882" ht="15.75" customHeight="1">
      <c r="A2882" s="1" t="s">
        <v>1108</v>
      </c>
      <c r="B2882" s="1" t="s">
        <v>345</v>
      </c>
      <c r="C2882" s="1" t="s">
        <v>346</v>
      </c>
      <c r="D2882" s="1" t="s">
        <v>1117</v>
      </c>
      <c r="E2882" s="2">
        <v>1.144764538E10</v>
      </c>
    </row>
    <row r="2883" ht="15.75" customHeight="1">
      <c r="A2883" s="1" t="s">
        <v>1108</v>
      </c>
      <c r="B2883" s="1" t="s">
        <v>347</v>
      </c>
      <c r="C2883" s="1" t="s">
        <v>348</v>
      </c>
      <c r="D2883" s="1" t="s">
        <v>1117</v>
      </c>
      <c r="E2883" s="2">
        <v>9.79798583E10</v>
      </c>
    </row>
    <row r="2884" ht="15.75" customHeight="1">
      <c r="A2884" s="1" t="s">
        <v>1108</v>
      </c>
      <c r="B2884" s="1" t="s">
        <v>349</v>
      </c>
      <c r="C2884" s="1" t="s">
        <v>350</v>
      </c>
      <c r="D2884" s="1" t="s">
        <v>1117</v>
      </c>
      <c r="E2884" s="2">
        <v>2.157217803E10</v>
      </c>
    </row>
    <row r="2885" ht="15.75" customHeight="1">
      <c r="A2885" s="1" t="s">
        <v>1108</v>
      </c>
      <c r="B2885" s="1" t="s">
        <v>351</v>
      </c>
      <c r="C2885" s="1" t="s">
        <v>352</v>
      </c>
      <c r="D2885" s="1" t="s">
        <v>1117</v>
      </c>
      <c r="E2885" s="2">
        <v>2.4624875675E10</v>
      </c>
    </row>
    <row r="2886" ht="15.75" customHeight="1">
      <c r="A2886" s="1" t="s">
        <v>1108</v>
      </c>
      <c r="B2886" s="1" t="s">
        <v>353</v>
      </c>
      <c r="C2886" s="1" t="s">
        <v>354</v>
      </c>
      <c r="D2886" s="1" t="s">
        <v>1117</v>
      </c>
      <c r="E2886" s="2">
        <v>2.7107021487E10</v>
      </c>
    </row>
    <row r="2887" ht="15.75" customHeight="1">
      <c r="A2887" s="1" t="s">
        <v>1108</v>
      </c>
      <c r="B2887" s="1" t="s">
        <v>355</v>
      </c>
      <c r="C2887" s="1" t="s">
        <v>356</v>
      </c>
      <c r="D2887" s="1" t="s">
        <v>1117</v>
      </c>
      <c r="E2887" s="2">
        <v>7.871401001E9</v>
      </c>
    </row>
    <row r="2888" ht="15.75" customHeight="1">
      <c r="A2888" s="1" t="s">
        <v>1108</v>
      </c>
      <c r="B2888" s="1" t="s">
        <v>357</v>
      </c>
      <c r="C2888" s="1" t="s">
        <v>358</v>
      </c>
      <c r="D2888" s="1" t="s">
        <v>1117</v>
      </c>
      <c r="E2888" s="2">
        <v>1.05591737503E11</v>
      </c>
    </row>
    <row r="2889" ht="15.75" customHeight="1">
      <c r="A2889" s="1" t="s">
        <v>1108</v>
      </c>
      <c r="B2889" s="1" t="s">
        <v>359</v>
      </c>
      <c r="C2889" s="1" t="s">
        <v>360</v>
      </c>
      <c r="D2889" s="1" t="s">
        <v>1117</v>
      </c>
      <c r="E2889" s="2">
        <v>3.8849452806E10</v>
      </c>
    </row>
    <row r="2890" ht="15.75" customHeight="1">
      <c r="A2890" s="1" t="s">
        <v>1108</v>
      </c>
      <c r="B2890" s="1" t="s">
        <v>361</v>
      </c>
      <c r="C2890" s="1" t="s">
        <v>362</v>
      </c>
      <c r="D2890" s="1" t="s">
        <v>1117</v>
      </c>
      <c r="E2890" s="2">
        <v>8.53129299E11</v>
      </c>
    </row>
    <row r="2891" ht="15.75" customHeight="1">
      <c r="A2891" s="1" t="s">
        <v>1108</v>
      </c>
      <c r="B2891" s="1" t="s">
        <v>363</v>
      </c>
      <c r="C2891" s="1" t="s">
        <v>364</v>
      </c>
      <c r="D2891" s="1" t="s">
        <v>1117</v>
      </c>
      <c r="E2891" s="2">
        <v>5.9046650733E10</v>
      </c>
    </row>
    <row r="2892" ht="15.75" customHeight="1">
      <c r="A2892" s="1" t="s">
        <v>1108</v>
      </c>
      <c r="B2892" s="1" t="s">
        <v>365</v>
      </c>
      <c r="C2892" s="1" t="s">
        <v>366</v>
      </c>
      <c r="D2892" s="1" t="s">
        <v>1117</v>
      </c>
      <c r="E2892" s="2">
        <v>1.04937820693E11</v>
      </c>
    </row>
    <row r="2893" ht="15.75" customHeight="1">
      <c r="A2893" s="1" t="s">
        <v>1108</v>
      </c>
      <c r="B2893" s="1" t="s">
        <v>367</v>
      </c>
      <c r="C2893" s="1" t="s">
        <v>368</v>
      </c>
      <c r="D2893" s="1" t="s">
        <v>1117</v>
      </c>
      <c r="E2893" s="2">
        <v>2.3688066491E10</v>
      </c>
    </row>
    <row r="2894" ht="15.75" customHeight="1">
      <c r="A2894" s="1" t="s">
        <v>1108</v>
      </c>
      <c r="B2894" s="1" t="s">
        <v>369</v>
      </c>
      <c r="C2894" s="1" t="s">
        <v>370</v>
      </c>
      <c r="D2894" s="1" t="s">
        <v>1117</v>
      </c>
      <c r="E2894" s="2">
        <v>7.2141729E10</v>
      </c>
    </row>
    <row r="2895" ht="15.75" customHeight="1">
      <c r="A2895" s="1" t="s">
        <v>1108</v>
      </c>
      <c r="B2895" s="1" t="s">
        <v>371</v>
      </c>
      <c r="C2895" s="1" t="s">
        <v>372</v>
      </c>
      <c r="D2895" s="1" t="s">
        <v>1117</v>
      </c>
      <c r="E2895" s="2">
        <v>4.4815796E10</v>
      </c>
    </row>
    <row r="2896" ht="15.75" customHeight="1">
      <c r="A2896" s="1" t="s">
        <v>1108</v>
      </c>
      <c r="B2896" s="1" t="s">
        <v>373</v>
      </c>
      <c r="C2896" s="1" t="s">
        <v>374</v>
      </c>
      <c r="D2896" s="1" t="s">
        <v>1117</v>
      </c>
      <c r="E2896" s="2">
        <v>8.2107685382E10</v>
      </c>
    </row>
    <row r="2897" ht="15.75" customHeight="1">
      <c r="A2897" s="1" t="s">
        <v>1108</v>
      </c>
      <c r="B2897" s="1" t="s">
        <v>375</v>
      </c>
      <c r="C2897" s="1" t="s">
        <v>376</v>
      </c>
      <c r="D2897" s="1" t="s">
        <v>1117</v>
      </c>
      <c r="E2897" s="2">
        <v>7.8998969828E10</v>
      </c>
    </row>
    <row r="2898" ht="15.75" customHeight="1">
      <c r="A2898" s="1" t="s">
        <v>1108</v>
      </c>
      <c r="B2898" s="1" t="s">
        <v>377</v>
      </c>
      <c r="C2898" s="1" t="s">
        <v>378</v>
      </c>
      <c r="D2898" s="1" t="s">
        <v>1117</v>
      </c>
      <c r="E2898" s="2">
        <v>4.4936300243E10</v>
      </c>
    </row>
    <row r="2899" ht="15.75" customHeight="1">
      <c r="A2899" s="1" t="s">
        <v>1108</v>
      </c>
      <c r="B2899" s="1" t="s">
        <v>379</v>
      </c>
      <c r="C2899" s="1" t="s">
        <v>380</v>
      </c>
      <c r="D2899" s="1" t="s">
        <v>1117</v>
      </c>
      <c r="E2899" s="2">
        <v>1.1468231865E11</v>
      </c>
    </row>
    <row r="2900" ht="15.75" customHeight="1">
      <c r="A2900" s="1" t="s">
        <v>1108</v>
      </c>
      <c r="B2900" s="1" t="s">
        <v>381</v>
      </c>
      <c r="C2900" s="1" t="s">
        <v>382</v>
      </c>
      <c r="D2900" s="1" t="s">
        <v>1117</v>
      </c>
      <c r="E2900" s="2">
        <v>5.4505058375E10</v>
      </c>
    </row>
    <row r="2901" ht="15.75" customHeight="1">
      <c r="A2901" s="1" t="s">
        <v>1108</v>
      </c>
      <c r="B2901" s="1" t="s">
        <v>383</v>
      </c>
      <c r="C2901" s="1" t="s">
        <v>384</v>
      </c>
      <c r="D2901" s="1" t="s">
        <v>1117</v>
      </c>
      <c r="E2901" s="2">
        <v>4.955468004E10</v>
      </c>
    </row>
    <row r="2902" ht="15.75" customHeight="1">
      <c r="A2902" s="1" t="s">
        <v>1108</v>
      </c>
      <c r="B2902" s="1" t="s">
        <v>385</v>
      </c>
      <c r="C2902" s="1" t="s">
        <v>386</v>
      </c>
      <c r="D2902" s="1" t="s">
        <v>1117</v>
      </c>
      <c r="E2902" s="2">
        <v>4.3726642128E10</v>
      </c>
    </row>
    <row r="2903" ht="15.75" customHeight="1">
      <c r="A2903" s="1" t="s">
        <v>1108</v>
      </c>
      <c r="B2903" s="1" t="s">
        <v>387</v>
      </c>
      <c r="C2903" s="1" t="s">
        <v>388</v>
      </c>
      <c r="D2903" s="1" t="s">
        <v>1117</v>
      </c>
      <c r="E2903" s="2">
        <v>6.4620840162E10</v>
      </c>
    </row>
    <row r="2904" ht="15.75" customHeight="1">
      <c r="A2904" s="1" t="s">
        <v>1108</v>
      </c>
      <c r="B2904" s="1" t="s">
        <v>389</v>
      </c>
      <c r="C2904" s="1" t="s">
        <v>390</v>
      </c>
      <c r="D2904" s="1" t="s">
        <v>1117</v>
      </c>
      <c r="E2904" s="2">
        <v>2.5175903061E10</v>
      </c>
    </row>
    <row r="2905" ht="15.75" customHeight="1">
      <c r="A2905" s="1" t="s">
        <v>1108</v>
      </c>
      <c r="B2905" s="1" t="s">
        <v>391</v>
      </c>
      <c r="C2905" s="1" t="s">
        <v>392</v>
      </c>
      <c r="D2905" s="1" t="s">
        <v>1117</v>
      </c>
      <c r="E2905" s="2">
        <v>3.7469840957E10</v>
      </c>
    </row>
    <row r="2906" ht="15.75" customHeight="1">
      <c r="A2906" s="1" t="s">
        <v>1108</v>
      </c>
      <c r="B2906" s="1" t="s">
        <v>393</v>
      </c>
      <c r="C2906" s="1" t="s">
        <v>394</v>
      </c>
      <c r="D2906" s="1" t="s">
        <v>1117</v>
      </c>
      <c r="E2906" s="2">
        <v>6.5097366478E10</v>
      </c>
    </row>
    <row r="2907" ht="15.75" customHeight="1">
      <c r="A2907" s="1" t="s">
        <v>1108</v>
      </c>
      <c r="B2907" s="1" t="s">
        <v>395</v>
      </c>
      <c r="C2907" s="1" t="s">
        <v>396</v>
      </c>
      <c r="D2907" s="1" t="s">
        <v>1117</v>
      </c>
      <c r="E2907" s="2">
        <v>9.6786113045E10</v>
      </c>
    </row>
    <row r="2908" ht="15.75" customHeight="1">
      <c r="A2908" s="1" t="s">
        <v>1108</v>
      </c>
      <c r="B2908" s="1" t="s">
        <v>397</v>
      </c>
      <c r="C2908" s="1" t="s">
        <v>398</v>
      </c>
      <c r="D2908" s="1" t="s">
        <v>1117</v>
      </c>
      <c r="E2908" s="2">
        <v>5.1517635269E10</v>
      </c>
    </row>
    <row r="2909" ht="15.75" customHeight="1">
      <c r="A2909" s="1" t="s">
        <v>1108</v>
      </c>
      <c r="B2909" s="1" t="s">
        <v>399</v>
      </c>
      <c r="C2909" s="1" t="s">
        <v>400</v>
      </c>
      <c r="D2909" s="1" t="s">
        <v>1117</v>
      </c>
      <c r="E2909" s="2">
        <v>8.0502607459E10</v>
      </c>
    </row>
    <row r="2910" ht="15.75" customHeight="1">
      <c r="A2910" s="1" t="s">
        <v>1108</v>
      </c>
      <c r="B2910" s="1" t="s">
        <v>401</v>
      </c>
      <c r="C2910" s="1" t="s">
        <v>402</v>
      </c>
      <c r="D2910" s="1" t="s">
        <v>1117</v>
      </c>
      <c r="E2910" s="2">
        <v>7.8395286E10</v>
      </c>
    </row>
    <row r="2911" ht="15.75" customHeight="1">
      <c r="A2911" s="1" t="s">
        <v>1108</v>
      </c>
      <c r="B2911" s="1" t="s">
        <v>403</v>
      </c>
      <c r="C2911" s="1" t="s">
        <v>404</v>
      </c>
      <c r="D2911" s="1" t="s">
        <v>1117</v>
      </c>
      <c r="E2911" s="2">
        <v>3.287401713E10</v>
      </c>
    </row>
    <row r="2912" ht="15.75" customHeight="1">
      <c r="A2912" s="1" t="s">
        <v>1108</v>
      </c>
      <c r="B2912" s="1" t="s">
        <v>405</v>
      </c>
      <c r="C2912" s="1" t="s">
        <v>406</v>
      </c>
      <c r="D2912" s="1" t="s">
        <v>1117</v>
      </c>
      <c r="E2912" s="2">
        <v>8.84907167E10</v>
      </c>
    </row>
    <row r="2913" ht="15.75" customHeight="1">
      <c r="A2913" s="1" t="s">
        <v>1108</v>
      </c>
      <c r="B2913" s="1" t="s">
        <v>407</v>
      </c>
      <c r="C2913" s="1" t="s">
        <v>408</v>
      </c>
      <c r="D2913" s="1" t="s">
        <v>1117</v>
      </c>
      <c r="E2913" s="2">
        <v>2.287690025E10</v>
      </c>
    </row>
    <row r="2914" ht="15.75" customHeight="1">
      <c r="A2914" s="1" t="s">
        <v>1108</v>
      </c>
      <c r="B2914" s="1" t="s">
        <v>409</v>
      </c>
      <c r="C2914" s="1" t="s">
        <v>410</v>
      </c>
      <c r="D2914" s="1" t="s">
        <v>1117</v>
      </c>
      <c r="E2914" s="2">
        <v>4.7433757954E10</v>
      </c>
    </row>
    <row r="2915" ht="15.75" customHeight="1">
      <c r="A2915" s="1" t="s">
        <v>1108</v>
      </c>
      <c r="B2915" s="1" t="s">
        <v>411</v>
      </c>
      <c r="C2915" s="1" t="s">
        <v>412</v>
      </c>
      <c r="D2915" s="1" t="s">
        <v>1117</v>
      </c>
      <c r="E2915" s="2">
        <v>3.6364564171E10</v>
      </c>
    </row>
    <row r="2916" ht="15.75" customHeight="1">
      <c r="A2916" s="1" t="s">
        <v>1108</v>
      </c>
      <c r="B2916" s="1" t="s">
        <v>413</v>
      </c>
      <c r="C2916" s="1" t="s">
        <v>414</v>
      </c>
      <c r="D2916" s="1" t="s">
        <v>1117</v>
      </c>
      <c r="E2916" s="2">
        <v>1.17956946907E11</v>
      </c>
    </row>
    <row r="2917" ht="15.75" customHeight="1">
      <c r="A2917" s="1" t="s">
        <v>1108</v>
      </c>
      <c r="B2917" s="1" t="s">
        <v>415</v>
      </c>
      <c r="C2917" s="1" t="s">
        <v>416</v>
      </c>
      <c r="D2917" s="1" t="s">
        <v>1117</v>
      </c>
      <c r="E2917" s="2">
        <v>4.5698916445E10</v>
      </c>
    </row>
    <row r="2918" ht="15.75" customHeight="1">
      <c r="A2918" s="1" t="s">
        <v>1108</v>
      </c>
      <c r="B2918" s="1" t="s">
        <v>417</v>
      </c>
      <c r="C2918" s="1" t="s">
        <v>418</v>
      </c>
      <c r="D2918" s="1" t="s">
        <v>1117</v>
      </c>
      <c r="E2918" s="2">
        <v>4.3166343814E10</v>
      </c>
    </row>
    <row r="2919" ht="15.75" customHeight="1">
      <c r="A2919" s="1" t="s">
        <v>1108</v>
      </c>
      <c r="B2919" s="1" t="s">
        <v>419</v>
      </c>
      <c r="C2919" s="1" t="s">
        <v>420</v>
      </c>
      <c r="D2919" s="1" t="s">
        <v>1117</v>
      </c>
      <c r="E2919" s="2">
        <v>5.8661284033E10</v>
      </c>
    </row>
    <row r="2920" ht="15.75" customHeight="1">
      <c r="A2920" s="1" t="s">
        <v>1108</v>
      </c>
      <c r="B2920" s="1" t="s">
        <v>421</v>
      </c>
      <c r="C2920" s="1" t="s">
        <v>422</v>
      </c>
      <c r="D2920" s="1" t="s">
        <v>1117</v>
      </c>
      <c r="E2920" s="2">
        <v>6.1339505E9</v>
      </c>
    </row>
    <row r="2921" ht="15.75" customHeight="1">
      <c r="A2921" s="1" t="s">
        <v>1108</v>
      </c>
      <c r="B2921" s="1" t="s">
        <v>423</v>
      </c>
      <c r="C2921" s="1" t="s">
        <v>424</v>
      </c>
      <c r="D2921" s="1" t="s">
        <v>1117</v>
      </c>
      <c r="E2921" s="2">
        <v>1.780741E10</v>
      </c>
    </row>
    <row r="2922" ht="15.75" customHeight="1">
      <c r="A2922" s="1" t="s">
        <v>1108</v>
      </c>
      <c r="B2922" s="1" t="s">
        <v>425</v>
      </c>
      <c r="C2922" s="1" t="s">
        <v>426</v>
      </c>
      <c r="D2922" s="1" t="s">
        <v>1117</v>
      </c>
      <c r="E2922" s="2">
        <v>1.9983552772E10</v>
      </c>
    </row>
    <row r="2923" ht="15.75" customHeight="1">
      <c r="A2923" s="1" t="s">
        <v>1108</v>
      </c>
      <c r="B2923" s="1" t="s">
        <v>427</v>
      </c>
      <c r="C2923" s="1" t="s">
        <v>428</v>
      </c>
      <c r="D2923" s="1" t="s">
        <v>1117</v>
      </c>
      <c r="E2923" s="2">
        <v>6.0125881622E10</v>
      </c>
    </row>
    <row r="2924" ht="15.75" customHeight="1">
      <c r="A2924" s="1" t="s">
        <v>1108</v>
      </c>
      <c r="B2924" s="1" t="s">
        <v>429</v>
      </c>
      <c r="C2924" s="1" t="s">
        <v>430</v>
      </c>
      <c r="D2924" s="1" t="s">
        <v>1117</v>
      </c>
      <c r="E2924" s="2">
        <v>8.9888785556E10</v>
      </c>
    </row>
    <row r="2925" ht="15.75" customHeight="1">
      <c r="A2925" s="1" t="s">
        <v>1108</v>
      </c>
      <c r="B2925" s="1" t="s">
        <v>431</v>
      </c>
      <c r="C2925" s="1" t="s">
        <v>432</v>
      </c>
      <c r="D2925" s="1" t="s">
        <v>1117</v>
      </c>
      <c r="E2925" s="2">
        <v>2.1868998452E10</v>
      </c>
    </row>
    <row r="2926" ht="15.75" customHeight="1">
      <c r="A2926" s="1" t="s">
        <v>1108</v>
      </c>
      <c r="B2926" s="1" t="s">
        <v>433</v>
      </c>
      <c r="C2926" s="1" t="s">
        <v>434</v>
      </c>
      <c r="D2926" s="1" t="s">
        <v>1117</v>
      </c>
      <c r="E2926" s="2">
        <v>3.15971204614E11</v>
      </c>
    </row>
    <row r="2927" ht="15.75" customHeight="1">
      <c r="A2927" s="1" t="s">
        <v>1108</v>
      </c>
      <c r="B2927" s="1" t="s">
        <v>435</v>
      </c>
      <c r="C2927" s="1" t="s">
        <v>436</v>
      </c>
      <c r="D2927" s="1" t="s">
        <v>1117</v>
      </c>
      <c r="E2927" s="2">
        <v>4.9781293655E10</v>
      </c>
    </row>
    <row r="2928" ht="15.75" customHeight="1">
      <c r="A2928" s="1" t="s">
        <v>1108</v>
      </c>
      <c r="B2928" s="1" t="s">
        <v>437</v>
      </c>
      <c r="C2928" s="1" t="s">
        <v>438</v>
      </c>
      <c r="D2928" s="1" t="s">
        <v>1117</v>
      </c>
      <c r="E2928" s="2">
        <v>4.8201056237E10</v>
      </c>
    </row>
    <row r="2929" ht="15.75" customHeight="1">
      <c r="A2929" s="1" t="s">
        <v>1108</v>
      </c>
      <c r="B2929" s="1" t="s">
        <v>439</v>
      </c>
      <c r="C2929" s="1" t="s">
        <v>440</v>
      </c>
      <c r="D2929" s="1" t="s">
        <v>1117</v>
      </c>
      <c r="E2929" s="2">
        <v>3.8523948144E10</v>
      </c>
    </row>
    <row r="2930" ht="15.75" customHeight="1">
      <c r="A2930" s="1" t="s">
        <v>1108</v>
      </c>
      <c r="B2930" s="1" t="s">
        <v>441</v>
      </c>
      <c r="C2930" s="1" t="s">
        <v>442</v>
      </c>
      <c r="D2930" s="1" t="s">
        <v>1117</v>
      </c>
      <c r="E2930" s="2">
        <v>6.9251552701E10</v>
      </c>
    </row>
    <row r="2931" ht="15.75" customHeight="1">
      <c r="A2931" s="1" t="s">
        <v>1108</v>
      </c>
      <c r="B2931" s="1" t="s">
        <v>443</v>
      </c>
      <c r="C2931" s="1" t="s">
        <v>444</v>
      </c>
      <c r="D2931" s="1" t="s">
        <v>1117</v>
      </c>
      <c r="E2931" s="2">
        <v>5.1900144043E10</v>
      </c>
    </row>
    <row r="2932" ht="15.75" customHeight="1">
      <c r="A2932" s="1" t="s">
        <v>1108</v>
      </c>
      <c r="B2932" s="1" t="s">
        <v>445</v>
      </c>
      <c r="C2932" s="1" t="s">
        <v>446</v>
      </c>
      <c r="D2932" s="1" t="s">
        <v>1117</v>
      </c>
      <c r="E2932" s="2">
        <v>7.45765656153E11</v>
      </c>
    </row>
    <row r="2933" ht="15.75" customHeight="1">
      <c r="A2933" s="1" t="s">
        <v>1108</v>
      </c>
      <c r="B2933" s="1" t="s">
        <v>447</v>
      </c>
      <c r="C2933" s="1" t="s">
        <v>448</v>
      </c>
      <c r="D2933" s="1" t="s">
        <v>1117</v>
      </c>
      <c r="E2933" s="2">
        <v>8.6810026937E10</v>
      </c>
    </row>
    <row r="2934" ht="15.75" customHeight="1">
      <c r="A2934" s="1" t="s">
        <v>1108</v>
      </c>
      <c r="B2934" s="1" t="s">
        <v>449</v>
      </c>
      <c r="C2934" s="1" t="s">
        <v>450</v>
      </c>
      <c r="D2934" s="1" t="s">
        <v>1117</v>
      </c>
      <c r="E2934" s="2">
        <v>6.9011749287E10</v>
      </c>
    </row>
    <row r="2935" ht="15.75" customHeight="1">
      <c r="A2935" s="1" t="s">
        <v>1108</v>
      </c>
      <c r="B2935" s="1" t="s">
        <v>451</v>
      </c>
      <c r="C2935" s="1" t="s">
        <v>452</v>
      </c>
      <c r="D2935" s="1" t="s">
        <v>1117</v>
      </c>
      <c r="E2935" s="2">
        <v>2.6488396977E10</v>
      </c>
    </row>
    <row r="2936" ht="15.75" customHeight="1">
      <c r="A2936" s="1" t="s">
        <v>1108</v>
      </c>
      <c r="B2936" s="1" t="s">
        <v>453</v>
      </c>
      <c r="C2936" s="1" t="s">
        <v>454</v>
      </c>
      <c r="D2936" s="1" t="s">
        <v>1117</v>
      </c>
      <c r="E2936" s="2">
        <v>1.70670131327E11</v>
      </c>
    </row>
    <row r="2937" ht="15.75" customHeight="1">
      <c r="A2937" s="1" t="s">
        <v>1108</v>
      </c>
      <c r="B2937" s="1" t="s">
        <v>455</v>
      </c>
      <c r="C2937" s="1" t="s">
        <v>456</v>
      </c>
      <c r="D2937" s="1" t="s">
        <v>1117</v>
      </c>
      <c r="E2937" s="2">
        <v>7.4605983563E10</v>
      </c>
    </row>
    <row r="2938" ht="15.75" customHeight="1">
      <c r="A2938" s="1" t="s">
        <v>1108</v>
      </c>
      <c r="B2938" s="1" t="s">
        <v>457</v>
      </c>
      <c r="C2938" s="1" t="s">
        <v>458</v>
      </c>
      <c r="D2938" s="1" t="s">
        <v>1117</v>
      </c>
      <c r="E2938" s="2">
        <v>4.2803295923E10</v>
      </c>
    </row>
    <row r="2939" ht="15.75" customHeight="1">
      <c r="A2939" s="1" t="s">
        <v>1108</v>
      </c>
      <c r="B2939" s="1" t="s">
        <v>459</v>
      </c>
      <c r="C2939" s="1" t="s">
        <v>460</v>
      </c>
      <c r="D2939" s="1" t="s">
        <v>1117</v>
      </c>
      <c r="E2939" s="2">
        <v>1.05578095969E11</v>
      </c>
    </row>
    <row r="2940" ht="15.75" customHeight="1">
      <c r="A2940" s="1" t="s">
        <v>1108</v>
      </c>
      <c r="B2940" s="1" t="s">
        <v>461</v>
      </c>
      <c r="C2940" s="1" t="s">
        <v>462</v>
      </c>
      <c r="D2940" s="1" t="s">
        <v>1117</v>
      </c>
      <c r="E2940" s="2">
        <v>3.3835720255E10</v>
      </c>
    </row>
    <row r="2941" ht="15.75" customHeight="1">
      <c r="A2941" s="1" t="s">
        <v>1108</v>
      </c>
      <c r="B2941" s="1" t="s">
        <v>463</v>
      </c>
      <c r="C2941" s="1" t="s">
        <v>464</v>
      </c>
      <c r="D2941" s="1" t="s">
        <v>1117</v>
      </c>
      <c r="E2941" s="2">
        <v>6.54435105E10</v>
      </c>
    </row>
    <row r="2942" ht="15.75" customHeight="1">
      <c r="A2942" s="1" t="s">
        <v>1108</v>
      </c>
      <c r="B2942" s="1" t="s">
        <v>465</v>
      </c>
      <c r="C2942" s="1" t="s">
        <v>466</v>
      </c>
      <c r="D2942" s="1" t="s">
        <v>1117</v>
      </c>
      <c r="E2942" s="2">
        <v>4.9436810178E10</v>
      </c>
    </row>
    <row r="2943" ht="15.75" customHeight="1">
      <c r="A2943" s="1" t="s">
        <v>1108</v>
      </c>
      <c r="B2943" s="1" t="s">
        <v>467</v>
      </c>
      <c r="C2943" s="1" t="s">
        <v>468</v>
      </c>
      <c r="D2943" s="1" t="s">
        <v>1117</v>
      </c>
      <c r="E2943" s="2">
        <v>2.4892293293E10</v>
      </c>
    </row>
    <row r="2944" ht="15.75" customHeight="1">
      <c r="A2944" s="1" t="s">
        <v>1108</v>
      </c>
      <c r="B2944" s="1" t="s">
        <v>469</v>
      </c>
      <c r="C2944" s="1" t="s">
        <v>470</v>
      </c>
      <c r="D2944" s="1" t="s">
        <v>1117</v>
      </c>
      <c r="E2944" s="2">
        <v>2.484885684E10</v>
      </c>
    </row>
    <row r="2945" ht="15.75" customHeight="1">
      <c r="A2945" s="1" t="s">
        <v>1108</v>
      </c>
      <c r="B2945" s="1" t="s">
        <v>471</v>
      </c>
      <c r="C2945" s="1" t="s">
        <v>472</v>
      </c>
      <c r="D2945" s="1" t="s">
        <v>1117</v>
      </c>
      <c r="E2945" s="2">
        <v>3.5125687026E10</v>
      </c>
    </row>
    <row r="2946" ht="15.75" customHeight="1">
      <c r="A2946" s="1" t="s">
        <v>1108</v>
      </c>
      <c r="B2946" s="1" t="s">
        <v>473</v>
      </c>
      <c r="C2946" s="1" t="s">
        <v>474</v>
      </c>
      <c r="D2946" s="1" t="s">
        <v>1117</v>
      </c>
      <c r="E2946" s="2">
        <v>5.119812771E10</v>
      </c>
    </row>
    <row r="2947" ht="15.75" customHeight="1">
      <c r="A2947" s="1" t="s">
        <v>1108</v>
      </c>
      <c r="B2947" s="1" t="s">
        <v>475</v>
      </c>
      <c r="C2947" s="1" t="s">
        <v>476</v>
      </c>
      <c r="D2947" s="1" t="s">
        <v>1117</v>
      </c>
      <c r="E2947" s="2">
        <v>5.9816981318E10</v>
      </c>
    </row>
    <row r="2948" ht="15.75" customHeight="1">
      <c r="A2948" s="1" t="s">
        <v>1108</v>
      </c>
      <c r="B2948" s="1" t="s">
        <v>477</v>
      </c>
      <c r="C2948" s="1" t="s">
        <v>478</v>
      </c>
      <c r="D2948" s="1" t="s">
        <v>1117</v>
      </c>
      <c r="E2948" s="2">
        <v>3.702322438E10</v>
      </c>
    </row>
    <row r="2949" ht="15.75" customHeight="1">
      <c r="A2949" s="1" t="s">
        <v>1108</v>
      </c>
      <c r="B2949" s="1" t="s">
        <v>479</v>
      </c>
      <c r="C2949" s="1" t="s">
        <v>480</v>
      </c>
      <c r="D2949" s="1" t="s">
        <v>1117</v>
      </c>
      <c r="E2949" s="2">
        <v>4.5832866259E10</v>
      </c>
    </row>
    <row r="2950" ht="15.75" customHeight="1">
      <c r="A2950" s="1" t="s">
        <v>1108</v>
      </c>
      <c r="B2950" s="1" t="s">
        <v>481</v>
      </c>
      <c r="C2950" s="1" t="s">
        <v>482</v>
      </c>
      <c r="D2950" s="1" t="s">
        <v>1117</v>
      </c>
      <c r="E2950" s="2">
        <v>3.785188787E10</v>
      </c>
    </row>
    <row r="2951" ht="15.75" customHeight="1">
      <c r="A2951" s="1" t="s">
        <v>1108</v>
      </c>
      <c r="B2951" s="1" t="s">
        <v>483</v>
      </c>
      <c r="C2951" s="1" t="s">
        <v>484</v>
      </c>
      <c r="D2951" s="1" t="s">
        <v>1117</v>
      </c>
      <c r="E2951" s="2">
        <v>8.2797586838E10</v>
      </c>
    </row>
    <row r="2952" ht="15.75" customHeight="1">
      <c r="A2952" s="1" t="s">
        <v>1108</v>
      </c>
      <c r="B2952" s="1" t="s">
        <v>485</v>
      </c>
      <c r="C2952" s="1" t="s">
        <v>486</v>
      </c>
      <c r="D2952" s="1" t="s">
        <v>1117</v>
      </c>
      <c r="E2952" s="2">
        <v>6.175736692E10</v>
      </c>
    </row>
    <row r="2953" ht="15.75" customHeight="1">
      <c r="A2953" s="1" t="s">
        <v>1108</v>
      </c>
      <c r="B2953" s="1" t="s">
        <v>487</v>
      </c>
      <c r="C2953" s="1" t="s">
        <v>488</v>
      </c>
      <c r="D2953" s="1" t="s">
        <v>1117</v>
      </c>
      <c r="E2953" s="2">
        <v>7.6975431073E10</v>
      </c>
    </row>
    <row r="2954" ht="15.75" customHeight="1">
      <c r="A2954" s="1" t="s">
        <v>1108</v>
      </c>
      <c r="B2954" s="1" t="s">
        <v>489</v>
      </c>
      <c r="C2954" s="1" t="s">
        <v>490</v>
      </c>
      <c r="D2954" s="1" t="s">
        <v>1117</v>
      </c>
      <c r="E2954" s="2">
        <v>3.448808542E10</v>
      </c>
    </row>
    <row r="2955" ht="15.75" customHeight="1">
      <c r="A2955" s="1" t="s">
        <v>1108</v>
      </c>
      <c r="B2955" s="1" t="s">
        <v>491</v>
      </c>
      <c r="C2955" s="1" t="s">
        <v>492</v>
      </c>
      <c r="D2955" s="1" t="s">
        <v>1117</v>
      </c>
      <c r="E2955" s="2">
        <v>6.4848978667E10</v>
      </c>
    </row>
    <row r="2956" ht="15.75" customHeight="1">
      <c r="A2956" s="1" t="s">
        <v>1108</v>
      </c>
      <c r="B2956" s="1" t="s">
        <v>493</v>
      </c>
      <c r="C2956" s="1" t="s">
        <v>494</v>
      </c>
      <c r="D2956" s="1" t="s">
        <v>1117</v>
      </c>
      <c r="E2956" s="2">
        <v>9.1307448707E10</v>
      </c>
    </row>
    <row r="2957" ht="15.75" customHeight="1">
      <c r="A2957" s="1" t="s">
        <v>1108</v>
      </c>
      <c r="B2957" s="1" t="s">
        <v>495</v>
      </c>
      <c r="C2957" s="1" t="s">
        <v>496</v>
      </c>
      <c r="D2957" s="1" t="s">
        <v>1117</v>
      </c>
      <c r="E2957" s="2">
        <v>2.7329198503E10</v>
      </c>
    </row>
    <row r="2958" ht="15.75" customHeight="1">
      <c r="A2958" s="1" t="s">
        <v>1108</v>
      </c>
      <c r="B2958" s="1" t="s">
        <v>497</v>
      </c>
      <c r="C2958" s="1" t="s">
        <v>498</v>
      </c>
      <c r="D2958" s="1" t="s">
        <v>1117</v>
      </c>
      <c r="E2958" s="2">
        <v>8.217100081E10</v>
      </c>
    </row>
    <row r="2959" ht="15.75" customHeight="1">
      <c r="A2959" s="1" t="s">
        <v>1108</v>
      </c>
      <c r="B2959" s="1" t="s">
        <v>499</v>
      </c>
      <c r="C2959" s="1" t="s">
        <v>500</v>
      </c>
      <c r="D2959" s="1" t="s">
        <v>1117</v>
      </c>
      <c r="E2959" s="2">
        <v>3.0952093486E10</v>
      </c>
    </row>
    <row r="2960" ht="15.75" customHeight="1">
      <c r="A2960" s="1" t="s">
        <v>1108</v>
      </c>
      <c r="B2960" s="1" t="s">
        <v>501</v>
      </c>
      <c r="C2960" s="1" t="s">
        <v>502</v>
      </c>
      <c r="D2960" s="1" t="s">
        <v>1117</v>
      </c>
      <c r="E2960" s="2">
        <v>1.06347424158E11</v>
      </c>
    </row>
    <row r="2961" ht="15.75" customHeight="1">
      <c r="A2961" s="1" t="s">
        <v>1108</v>
      </c>
      <c r="B2961" s="1" t="s">
        <v>503</v>
      </c>
      <c r="C2961" s="1" t="s">
        <v>504</v>
      </c>
      <c r="D2961" s="1" t="s">
        <v>1117</v>
      </c>
      <c r="E2961" s="2">
        <v>5.6481739E10</v>
      </c>
    </row>
    <row r="2962" ht="15.75" customHeight="1">
      <c r="A2962" s="1" t="s">
        <v>1108</v>
      </c>
      <c r="B2962" s="1" t="s">
        <v>505</v>
      </c>
      <c r="C2962" s="1" t="s">
        <v>506</v>
      </c>
      <c r="D2962" s="1" t="s">
        <v>1117</v>
      </c>
      <c r="E2962" s="2">
        <v>4.2243913156E10</v>
      </c>
    </row>
    <row r="2963" ht="15.75" customHeight="1">
      <c r="A2963" s="1" t="s">
        <v>1108</v>
      </c>
      <c r="B2963" s="1" t="s">
        <v>507</v>
      </c>
      <c r="C2963" s="1" t="s">
        <v>508</v>
      </c>
      <c r="D2963" s="1" t="s">
        <v>1117</v>
      </c>
      <c r="E2963" s="2">
        <v>2.3086342765E10</v>
      </c>
    </row>
    <row r="2964" ht="15.75" customHeight="1">
      <c r="A2964" s="1" t="s">
        <v>1108</v>
      </c>
      <c r="B2964" s="1" t="s">
        <v>509</v>
      </c>
      <c r="C2964" s="1" t="s">
        <v>510</v>
      </c>
      <c r="D2964" s="1" t="s">
        <v>1117</v>
      </c>
      <c r="E2964" s="2">
        <v>1.850340484E10</v>
      </c>
    </row>
    <row r="2965" ht="15.75" customHeight="1">
      <c r="A2965" s="1" t="s">
        <v>1108</v>
      </c>
      <c r="B2965" s="1" t="s">
        <v>511</v>
      </c>
      <c r="C2965" s="1" t="s">
        <v>512</v>
      </c>
      <c r="D2965" s="1" t="s">
        <v>1117</v>
      </c>
      <c r="E2965" s="2">
        <v>1.6228490845E10</v>
      </c>
    </row>
    <row r="2966" ht="15.75" customHeight="1">
      <c r="A2966" s="1" t="s">
        <v>1108</v>
      </c>
      <c r="B2966" s="1" t="s">
        <v>513</v>
      </c>
      <c r="C2966" s="1" t="s">
        <v>514</v>
      </c>
      <c r="D2966" s="1" t="s">
        <v>1117</v>
      </c>
      <c r="E2966" s="2">
        <v>1.869217797E10</v>
      </c>
    </row>
    <row r="2967" ht="15.75" customHeight="1">
      <c r="A2967" s="1" t="s">
        <v>1108</v>
      </c>
      <c r="B2967" s="1" t="s">
        <v>515</v>
      </c>
      <c r="C2967" s="1" t="s">
        <v>516</v>
      </c>
      <c r="D2967" s="1" t="s">
        <v>1117</v>
      </c>
      <c r="E2967" s="2">
        <v>1.89171937E10</v>
      </c>
    </row>
    <row r="2968" ht="15.75" customHeight="1">
      <c r="A2968" s="1" t="s">
        <v>1108</v>
      </c>
      <c r="B2968" s="1" t="s">
        <v>517</v>
      </c>
      <c r="C2968" s="1" t="s">
        <v>518</v>
      </c>
      <c r="D2968" s="1" t="s">
        <v>1117</v>
      </c>
      <c r="E2968" s="2">
        <v>9.10240585E9</v>
      </c>
    </row>
    <row r="2969" ht="15.75" customHeight="1">
      <c r="A2969" s="1" t="s">
        <v>1108</v>
      </c>
      <c r="B2969" s="1" t="s">
        <v>519</v>
      </c>
      <c r="C2969" s="1" t="s">
        <v>520</v>
      </c>
      <c r="D2969" s="1" t="s">
        <v>1117</v>
      </c>
      <c r="E2969" s="2">
        <v>1.16254175819E11</v>
      </c>
    </row>
    <row r="2970" ht="15.75" customHeight="1">
      <c r="A2970" s="1" t="s">
        <v>1108</v>
      </c>
      <c r="B2970" s="1" t="s">
        <v>521</v>
      </c>
      <c r="C2970" s="1" t="s">
        <v>522</v>
      </c>
      <c r="D2970" s="1" t="s">
        <v>1117</v>
      </c>
      <c r="E2970" s="2">
        <v>2.7288200876E10</v>
      </c>
    </row>
    <row r="2971" ht="15.75" customHeight="1">
      <c r="A2971" s="1" t="s">
        <v>1108</v>
      </c>
      <c r="B2971" s="1" t="s">
        <v>523</v>
      </c>
      <c r="C2971" s="1" t="s">
        <v>524</v>
      </c>
      <c r="D2971" s="1" t="s">
        <v>1117</v>
      </c>
      <c r="E2971" s="2">
        <v>4.08486903428E11</v>
      </c>
    </row>
    <row r="2972" ht="15.75" customHeight="1">
      <c r="A2972" s="1" t="s">
        <v>1108</v>
      </c>
      <c r="B2972" s="1" t="s">
        <v>525</v>
      </c>
      <c r="C2972" s="1" t="s">
        <v>526</v>
      </c>
      <c r="D2972" s="1" t="s">
        <v>1117</v>
      </c>
      <c r="E2972" s="2">
        <v>4.6275454076E10</v>
      </c>
    </row>
    <row r="2973" ht="15.75" customHeight="1">
      <c r="A2973" s="1" t="s">
        <v>1108</v>
      </c>
      <c r="B2973" s="1" t="s">
        <v>527</v>
      </c>
      <c r="C2973" s="1" t="s">
        <v>528</v>
      </c>
      <c r="D2973" s="1" t="s">
        <v>1117</v>
      </c>
      <c r="E2973" s="2">
        <v>7.289082E10</v>
      </c>
    </row>
    <row r="2974" ht="15.75" customHeight="1">
      <c r="A2974" s="1" t="s">
        <v>1108</v>
      </c>
      <c r="B2974" s="1" t="s">
        <v>529</v>
      </c>
      <c r="C2974" s="1" t="s">
        <v>530</v>
      </c>
      <c r="D2974" s="1" t="s">
        <v>1117</v>
      </c>
      <c r="E2974" s="2">
        <v>5.4284998208E10</v>
      </c>
    </row>
    <row r="2975" ht="15.75" customHeight="1">
      <c r="A2975" s="1" t="s">
        <v>1108</v>
      </c>
      <c r="B2975" s="1" t="s">
        <v>531</v>
      </c>
      <c r="C2975" s="1" t="s">
        <v>532</v>
      </c>
      <c r="D2975" s="1" t="s">
        <v>1117</v>
      </c>
      <c r="E2975" s="2">
        <v>1.25787045358E11</v>
      </c>
    </row>
    <row r="2976" ht="15.75" customHeight="1">
      <c r="A2976" s="1" t="s">
        <v>1108</v>
      </c>
      <c r="B2976" s="1" t="s">
        <v>533</v>
      </c>
      <c r="C2976" s="1" t="s">
        <v>534</v>
      </c>
      <c r="D2976" s="1" t="s">
        <v>1117</v>
      </c>
      <c r="E2976" s="2">
        <v>5.56715384E10</v>
      </c>
    </row>
    <row r="2977" ht="15.75" customHeight="1">
      <c r="A2977" s="1" t="s">
        <v>1108</v>
      </c>
      <c r="B2977" s="1" t="s">
        <v>535</v>
      </c>
      <c r="C2977" s="1" t="s">
        <v>536</v>
      </c>
      <c r="D2977" s="1" t="s">
        <v>1117</v>
      </c>
      <c r="E2977" s="2">
        <v>4.084103315E10</v>
      </c>
    </row>
    <row r="2978" ht="15.75" customHeight="1">
      <c r="A2978" s="1" t="s">
        <v>1108</v>
      </c>
      <c r="B2978" s="1" t="s">
        <v>537</v>
      </c>
      <c r="C2978" s="1" t="s">
        <v>538</v>
      </c>
      <c r="D2978" s="1" t="s">
        <v>1117</v>
      </c>
      <c r="E2978" s="2">
        <v>8.5512784065E10</v>
      </c>
    </row>
    <row r="2979" ht="15.75" customHeight="1">
      <c r="A2979" s="1" t="s">
        <v>1108</v>
      </c>
      <c r="B2979" s="1" t="s">
        <v>539</v>
      </c>
      <c r="C2979" s="1" t="s">
        <v>540</v>
      </c>
      <c r="D2979" s="1" t="s">
        <v>1117</v>
      </c>
      <c r="E2979" s="2">
        <v>1.0290993613E11</v>
      </c>
    </row>
    <row r="2980" ht="15.75" customHeight="1">
      <c r="A2980" s="1" t="s">
        <v>1108</v>
      </c>
      <c r="B2980" s="1" t="s">
        <v>541</v>
      </c>
      <c r="C2980" s="1" t="s">
        <v>542</v>
      </c>
      <c r="D2980" s="1" t="s">
        <v>1117</v>
      </c>
      <c r="E2980" s="2">
        <v>7.2628283822E10</v>
      </c>
    </row>
    <row r="2981" ht="15.75" customHeight="1">
      <c r="A2981" s="1" t="s">
        <v>1108</v>
      </c>
      <c r="B2981" s="1" t="s">
        <v>543</v>
      </c>
      <c r="C2981" s="1" t="s">
        <v>544</v>
      </c>
      <c r="D2981" s="1" t="s">
        <v>1117</v>
      </c>
      <c r="E2981" s="2">
        <v>3.5808248858E10</v>
      </c>
    </row>
    <row r="2982" ht="15.75" customHeight="1">
      <c r="A2982" s="1" t="s">
        <v>1108</v>
      </c>
      <c r="B2982" s="1" t="s">
        <v>545</v>
      </c>
      <c r="C2982" s="1" t="s">
        <v>546</v>
      </c>
      <c r="D2982" s="1" t="s">
        <v>1117</v>
      </c>
      <c r="E2982" s="2">
        <v>4.6660075409E10</v>
      </c>
    </row>
    <row r="2983" ht="15.75" customHeight="1">
      <c r="A2983" s="1" t="s">
        <v>1108</v>
      </c>
      <c r="B2983" s="1" t="s">
        <v>547</v>
      </c>
      <c r="C2983" s="1" t="s">
        <v>548</v>
      </c>
      <c r="D2983" s="1" t="s">
        <v>1117</v>
      </c>
      <c r="E2983" s="2">
        <v>3.77084457E10</v>
      </c>
    </row>
    <row r="2984" ht="15.75" customHeight="1">
      <c r="A2984" s="1" t="s">
        <v>1108</v>
      </c>
      <c r="B2984" s="1" t="s">
        <v>549</v>
      </c>
      <c r="C2984" s="1" t="s">
        <v>550</v>
      </c>
      <c r="D2984" s="1" t="s">
        <v>1117</v>
      </c>
      <c r="E2984" s="2">
        <v>1.2005798009E10</v>
      </c>
    </row>
    <row r="2985" ht="15.75" customHeight="1">
      <c r="A2985" s="1" t="s">
        <v>1108</v>
      </c>
      <c r="B2985" s="1" t="s">
        <v>551</v>
      </c>
      <c r="C2985" s="1" t="s">
        <v>552</v>
      </c>
      <c r="D2985" s="1" t="s">
        <v>1117</v>
      </c>
      <c r="E2985" s="2">
        <v>3.1006601122E10</v>
      </c>
    </row>
    <row r="2986" ht="15.75" customHeight="1">
      <c r="A2986" s="1" t="s">
        <v>1108</v>
      </c>
      <c r="B2986" s="1" t="s">
        <v>553</v>
      </c>
      <c r="C2986" s="1" t="s">
        <v>554</v>
      </c>
      <c r="D2986" s="1" t="s">
        <v>1117</v>
      </c>
      <c r="E2986" s="2">
        <v>2.78190114577E11</v>
      </c>
    </row>
    <row r="2987" ht="15.75" customHeight="1">
      <c r="A2987" s="1" t="s">
        <v>1108</v>
      </c>
      <c r="B2987" s="1" t="s">
        <v>555</v>
      </c>
      <c r="C2987" s="1" t="s">
        <v>556</v>
      </c>
      <c r="D2987" s="1" t="s">
        <v>1117</v>
      </c>
      <c r="E2987" s="2">
        <v>3.6120478102E10</v>
      </c>
    </row>
    <row r="2988" ht="15.75" customHeight="1">
      <c r="A2988" s="1" t="s">
        <v>1108</v>
      </c>
      <c r="B2988" s="1" t="s">
        <v>557</v>
      </c>
      <c r="C2988" s="1" t="s">
        <v>558</v>
      </c>
      <c r="D2988" s="1" t="s">
        <v>1117</v>
      </c>
      <c r="E2988" s="2">
        <v>1.8806538027E11</v>
      </c>
    </row>
    <row r="2989" ht="15.75" customHeight="1">
      <c r="A2989" s="1" t="s">
        <v>1108</v>
      </c>
      <c r="B2989" s="1" t="s">
        <v>559</v>
      </c>
      <c r="C2989" s="1" t="s">
        <v>560</v>
      </c>
      <c r="D2989" s="1" t="s">
        <v>1117</v>
      </c>
      <c r="E2989" s="2">
        <v>9.0843722505E10</v>
      </c>
    </row>
    <row r="2990" ht="15.75" customHeight="1">
      <c r="A2990" s="1" t="s">
        <v>1108</v>
      </c>
      <c r="B2990" s="1" t="s">
        <v>561</v>
      </c>
      <c r="C2990" s="1" t="s">
        <v>562</v>
      </c>
      <c r="D2990" s="1" t="s">
        <v>1117</v>
      </c>
      <c r="E2990" s="2">
        <v>4.0046558431E10</v>
      </c>
    </row>
    <row r="2991" ht="15.75" customHeight="1">
      <c r="A2991" s="1" t="s">
        <v>1108</v>
      </c>
      <c r="B2991" s="1" t="s">
        <v>563</v>
      </c>
      <c r="C2991" s="1" t="s">
        <v>564</v>
      </c>
      <c r="D2991" s="1" t="s">
        <v>1117</v>
      </c>
      <c r="E2991" s="2">
        <v>5.9543668945E10</v>
      </c>
    </row>
    <row r="2992" ht="15.75" customHeight="1">
      <c r="A2992" s="1" t="s">
        <v>1108</v>
      </c>
      <c r="B2992" s="1" t="s">
        <v>565</v>
      </c>
      <c r="C2992" s="1" t="s">
        <v>566</v>
      </c>
      <c r="D2992" s="1" t="s">
        <v>1117</v>
      </c>
      <c r="E2992" s="2">
        <v>5.553109974E10</v>
      </c>
    </row>
    <row r="2993" ht="15.75" customHeight="1">
      <c r="A2993" s="1" t="s">
        <v>1108</v>
      </c>
      <c r="B2993" s="1" t="s">
        <v>567</v>
      </c>
      <c r="C2993" s="1" t="s">
        <v>568</v>
      </c>
      <c r="D2993" s="1" t="s">
        <v>1117</v>
      </c>
      <c r="E2993" s="2">
        <v>5.7769883227E10</v>
      </c>
    </row>
    <row r="2994" ht="15.75" customHeight="1">
      <c r="A2994" s="1" t="s">
        <v>1108</v>
      </c>
      <c r="B2994" s="1" t="s">
        <v>569</v>
      </c>
      <c r="C2994" s="1" t="s">
        <v>570</v>
      </c>
      <c r="D2994" s="1" t="s">
        <v>1117</v>
      </c>
      <c r="E2994" s="2">
        <v>4.7251603773E10</v>
      </c>
    </row>
    <row r="2995" ht="15.75" customHeight="1">
      <c r="A2995" s="1" t="s">
        <v>1108</v>
      </c>
      <c r="B2995" s="1" t="s">
        <v>571</v>
      </c>
      <c r="C2995" s="1" t="s">
        <v>572</v>
      </c>
      <c r="D2995" s="1" t="s">
        <v>1117</v>
      </c>
      <c r="E2995" s="2">
        <v>2.2998462708E10</v>
      </c>
    </row>
    <row r="2996" ht="15.75" customHeight="1">
      <c r="A2996" s="1" t="s">
        <v>1108</v>
      </c>
      <c r="B2996" s="1" t="s">
        <v>573</v>
      </c>
      <c r="C2996" s="1" t="s">
        <v>574</v>
      </c>
      <c r="D2996" s="1" t="s">
        <v>1117</v>
      </c>
      <c r="E2996" s="2">
        <v>1.5332151885E10</v>
      </c>
    </row>
    <row r="2997" ht="15.75" customHeight="1">
      <c r="A2997" s="1" t="s">
        <v>1108</v>
      </c>
      <c r="B2997" s="1" t="s">
        <v>575</v>
      </c>
      <c r="C2997" s="1" t="s">
        <v>576</v>
      </c>
      <c r="D2997" s="1" t="s">
        <v>1117</v>
      </c>
      <c r="E2997" s="2">
        <v>4.072797149E10</v>
      </c>
    </row>
    <row r="2998" ht="15.75" customHeight="1">
      <c r="A2998" s="1" t="s">
        <v>1108</v>
      </c>
      <c r="B2998" s="1" t="s">
        <v>577</v>
      </c>
      <c r="C2998" s="1" t="s">
        <v>578</v>
      </c>
      <c r="D2998" s="1" t="s">
        <v>1117</v>
      </c>
      <c r="E2998" s="2">
        <v>6.99527153E9</v>
      </c>
    </row>
    <row r="2999" ht="15.75" customHeight="1">
      <c r="A2999" s="1" t="s">
        <v>1108</v>
      </c>
      <c r="B2999" s="1" t="s">
        <v>579</v>
      </c>
      <c r="C2999" s="1" t="s">
        <v>580</v>
      </c>
      <c r="D2999" s="1" t="s">
        <v>1117</v>
      </c>
      <c r="E2999" s="2">
        <v>1.43779306766E11</v>
      </c>
    </row>
    <row r="3000" ht="15.75" customHeight="1">
      <c r="A3000" s="1" t="s">
        <v>1108</v>
      </c>
      <c r="B3000" s="1" t="s">
        <v>581</v>
      </c>
      <c r="C3000" s="1" t="s">
        <v>582</v>
      </c>
      <c r="D3000" s="1" t="s">
        <v>1117</v>
      </c>
      <c r="E3000" s="2">
        <v>2.069144895E10</v>
      </c>
    </row>
    <row r="3001" ht="15.75" customHeight="1">
      <c r="A3001" s="1" t="s">
        <v>1108</v>
      </c>
      <c r="B3001" s="1" t="s">
        <v>583</v>
      </c>
      <c r="C3001" s="1" t="s">
        <v>584</v>
      </c>
      <c r="D3001" s="1" t="s">
        <v>1117</v>
      </c>
      <c r="E3001" s="2">
        <v>1.5802085535E11</v>
      </c>
    </row>
    <row r="3002" ht="15.75" customHeight="1">
      <c r="A3002" s="1" t="s">
        <v>1108</v>
      </c>
      <c r="B3002" s="1" t="s">
        <v>585</v>
      </c>
      <c r="C3002" s="1" t="s">
        <v>586</v>
      </c>
      <c r="D3002" s="1" t="s">
        <v>1117</v>
      </c>
      <c r="E3002" s="2">
        <v>6.0673056311E10</v>
      </c>
    </row>
    <row r="3003" ht="15.75" customHeight="1">
      <c r="A3003" s="1" t="s">
        <v>1108</v>
      </c>
      <c r="B3003" s="1" t="s">
        <v>587</v>
      </c>
      <c r="C3003" s="1" t="s">
        <v>588</v>
      </c>
      <c r="D3003" s="1" t="s">
        <v>1117</v>
      </c>
      <c r="E3003" s="2">
        <v>6.4046644848E10</v>
      </c>
    </row>
    <row r="3004" ht="15.75" customHeight="1">
      <c r="A3004" s="1" t="s">
        <v>1108</v>
      </c>
      <c r="B3004" s="1" t="s">
        <v>589</v>
      </c>
      <c r="C3004" s="1" t="s">
        <v>590</v>
      </c>
      <c r="D3004" s="1" t="s">
        <v>1117</v>
      </c>
      <c r="E3004" s="2">
        <v>3.8033166775E10</v>
      </c>
    </row>
    <row r="3005" ht="15.75" customHeight="1">
      <c r="A3005" s="1" t="s">
        <v>1108</v>
      </c>
      <c r="B3005" s="1" t="s">
        <v>591</v>
      </c>
      <c r="C3005" s="1" t="s">
        <v>592</v>
      </c>
      <c r="D3005" s="1" t="s">
        <v>1117</v>
      </c>
      <c r="E3005" s="2">
        <v>6.386107035E10</v>
      </c>
    </row>
    <row r="3006" ht="15.75" customHeight="1">
      <c r="A3006" s="1" t="s">
        <v>1108</v>
      </c>
      <c r="B3006" s="1" t="s">
        <v>593</v>
      </c>
      <c r="C3006" s="1" t="s">
        <v>594</v>
      </c>
      <c r="D3006" s="1" t="s">
        <v>1117</v>
      </c>
      <c r="E3006" s="2">
        <v>8.231740719E9</v>
      </c>
    </row>
    <row r="3007" ht="15.75" customHeight="1">
      <c r="A3007" s="1" t="s">
        <v>1108</v>
      </c>
      <c r="B3007" s="1" t="s">
        <v>595</v>
      </c>
      <c r="C3007" s="1" t="s">
        <v>596</v>
      </c>
      <c r="D3007" s="1" t="s">
        <v>1117</v>
      </c>
      <c r="E3007" s="2">
        <v>7.2609138972E10</v>
      </c>
    </row>
    <row r="3008" ht="15.75" customHeight="1">
      <c r="A3008" s="1" t="s">
        <v>1108</v>
      </c>
      <c r="B3008" s="1" t="s">
        <v>597</v>
      </c>
      <c r="C3008" s="1" t="s">
        <v>598</v>
      </c>
      <c r="D3008" s="1" t="s">
        <v>1117</v>
      </c>
      <c r="E3008" s="2">
        <v>4.2733261833E10</v>
      </c>
    </row>
    <row r="3009" ht="15.75" customHeight="1">
      <c r="A3009" s="1" t="s">
        <v>1108</v>
      </c>
      <c r="B3009" s="1" t="s">
        <v>599</v>
      </c>
      <c r="C3009" s="1" t="s">
        <v>600</v>
      </c>
      <c r="D3009" s="1" t="s">
        <v>1117</v>
      </c>
      <c r="E3009" s="2">
        <v>1.13299382916E11</v>
      </c>
    </row>
    <row r="3010" ht="15.75" customHeight="1">
      <c r="A3010" s="1" t="s">
        <v>1108</v>
      </c>
      <c r="B3010" s="1" t="s">
        <v>601</v>
      </c>
      <c r="C3010" s="1" t="s">
        <v>602</v>
      </c>
      <c r="D3010" s="1" t="s">
        <v>1117</v>
      </c>
      <c r="E3010" s="2">
        <v>7.5123141964E10</v>
      </c>
    </row>
    <row r="3011" ht="15.75" customHeight="1">
      <c r="A3011" s="1" t="s">
        <v>1108</v>
      </c>
      <c r="B3011" s="1" t="s">
        <v>603</v>
      </c>
      <c r="C3011" s="1" t="s">
        <v>604</v>
      </c>
      <c r="D3011" s="1" t="s">
        <v>1117</v>
      </c>
      <c r="E3011" s="2">
        <v>3.8047805755E10</v>
      </c>
    </row>
    <row r="3012" ht="15.75" customHeight="1">
      <c r="A3012" s="1" t="s">
        <v>1108</v>
      </c>
      <c r="B3012" s="1" t="s">
        <v>605</v>
      </c>
      <c r="C3012" s="1" t="s">
        <v>606</v>
      </c>
      <c r="D3012" s="1" t="s">
        <v>1117</v>
      </c>
      <c r="E3012" s="2">
        <v>1.02444089596E11</v>
      </c>
    </row>
    <row r="3013" ht="15.75" customHeight="1">
      <c r="A3013" s="1" t="s">
        <v>1108</v>
      </c>
      <c r="B3013" s="1" t="s">
        <v>607</v>
      </c>
      <c r="C3013" s="1" t="s">
        <v>608</v>
      </c>
      <c r="D3013" s="1" t="s">
        <v>1117</v>
      </c>
      <c r="E3013" s="2">
        <v>9.64825466E10</v>
      </c>
    </row>
    <row r="3014" ht="15.75" customHeight="1">
      <c r="A3014" s="1" t="s">
        <v>1108</v>
      </c>
      <c r="B3014" s="1" t="s">
        <v>609</v>
      </c>
      <c r="C3014" s="1" t="s">
        <v>610</v>
      </c>
      <c r="D3014" s="1" t="s">
        <v>1117</v>
      </c>
      <c r="E3014" s="2">
        <v>1.74443419602E11</v>
      </c>
    </row>
    <row r="3015" ht="15.75" customHeight="1">
      <c r="A3015" s="1" t="s">
        <v>1108</v>
      </c>
      <c r="B3015" s="1" t="s">
        <v>611</v>
      </c>
      <c r="C3015" s="1" t="s">
        <v>612</v>
      </c>
      <c r="D3015" s="1" t="s">
        <v>1117</v>
      </c>
      <c r="E3015" s="2">
        <v>8.99218022648E11</v>
      </c>
    </row>
    <row r="3016" ht="15.75" customHeight="1">
      <c r="A3016" s="1" t="s">
        <v>1108</v>
      </c>
      <c r="B3016" s="1" t="s">
        <v>613</v>
      </c>
      <c r="C3016" s="1" t="s">
        <v>614</v>
      </c>
      <c r="D3016" s="1" t="s">
        <v>1117</v>
      </c>
      <c r="E3016" s="2">
        <v>1.20164144513E11</v>
      </c>
    </row>
    <row r="3017" ht="15.75" customHeight="1">
      <c r="A3017" s="1" t="s">
        <v>1108</v>
      </c>
      <c r="B3017" s="1" t="s">
        <v>615</v>
      </c>
      <c r="C3017" s="1" t="s">
        <v>616</v>
      </c>
      <c r="D3017" s="1" t="s">
        <v>1117</v>
      </c>
      <c r="E3017" s="2">
        <v>8.80756271446E11</v>
      </c>
    </row>
    <row r="3018" ht="15.75" customHeight="1">
      <c r="A3018" s="1" t="s">
        <v>1108</v>
      </c>
      <c r="B3018" s="1" t="s">
        <v>617</v>
      </c>
      <c r="C3018" s="1" t="s">
        <v>618</v>
      </c>
      <c r="D3018" s="1" t="s">
        <v>1117</v>
      </c>
      <c r="E3018" s="2">
        <v>8.6712687232E10</v>
      </c>
    </row>
    <row r="3019" ht="15.75" customHeight="1">
      <c r="A3019" s="1" t="s">
        <v>1108</v>
      </c>
      <c r="B3019" s="1" t="s">
        <v>619</v>
      </c>
      <c r="C3019" s="1" t="s">
        <v>620</v>
      </c>
      <c r="D3019" s="1" t="s">
        <v>1117</v>
      </c>
      <c r="E3019" s="2">
        <v>6.16176534732E11</v>
      </c>
    </row>
    <row r="3020" ht="15.75" customHeight="1">
      <c r="A3020" s="1" t="s">
        <v>1108</v>
      </c>
      <c r="B3020" s="1" t="s">
        <v>621</v>
      </c>
      <c r="C3020" s="1" t="s">
        <v>622</v>
      </c>
      <c r="D3020" s="1" t="s">
        <v>1117</v>
      </c>
      <c r="E3020" s="2">
        <v>2.75199868968E11</v>
      </c>
    </row>
    <row r="3021" ht="15.75" customHeight="1">
      <c r="A3021" s="1" t="s">
        <v>1108</v>
      </c>
      <c r="B3021" s="1" t="s">
        <v>623</v>
      </c>
      <c r="C3021" s="1" t="s">
        <v>624</v>
      </c>
      <c r="D3021" s="1" t="s">
        <v>1117</v>
      </c>
      <c r="E3021" s="2">
        <v>1.79877931242E11</v>
      </c>
    </row>
    <row r="3022" ht="15.75" customHeight="1">
      <c r="A3022" s="1" t="s">
        <v>1108</v>
      </c>
      <c r="B3022" s="1" t="s">
        <v>625</v>
      </c>
      <c r="C3022" s="1" t="s">
        <v>626</v>
      </c>
      <c r="D3022" s="1" t="s">
        <v>1117</v>
      </c>
      <c r="E3022" s="2">
        <v>1.79501533157E11</v>
      </c>
    </row>
    <row r="3023" ht="15.75" customHeight="1">
      <c r="A3023" s="1" t="s">
        <v>1108</v>
      </c>
      <c r="B3023" s="1" t="s">
        <v>627</v>
      </c>
      <c r="C3023" s="1" t="s">
        <v>628</v>
      </c>
      <c r="D3023" s="1" t="s">
        <v>1117</v>
      </c>
      <c r="E3023" s="2">
        <v>1.870072141E11</v>
      </c>
    </row>
    <row r="3024" ht="15.75" customHeight="1">
      <c r="A3024" s="1" t="s">
        <v>1108</v>
      </c>
      <c r="B3024" s="1" t="s">
        <v>629</v>
      </c>
      <c r="C3024" s="1" t="s">
        <v>630</v>
      </c>
      <c r="D3024" s="1" t="s">
        <v>1117</v>
      </c>
      <c r="E3024" s="2">
        <v>1.260490235E11</v>
      </c>
    </row>
    <row r="3025" ht="15.75" customHeight="1">
      <c r="A3025" s="1" t="s">
        <v>1108</v>
      </c>
      <c r="B3025" s="1" t="s">
        <v>631</v>
      </c>
      <c r="C3025" s="1" t="s">
        <v>632</v>
      </c>
      <c r="D3025" s="1" t="s">
        <v>1117</v>
      </c>
      <c r="E3025" s="2">
        <v>4.097975905E10</v>
      </c>
    </row>
    <row r="3026" ht="15.75" customHeight="1">
      <c r="A3026" s="1" t="s">
        <v>1108</v>
      </c>
      <c r="B3026" s="1" t="s">
        <v>633</v>
      </c>
      <c r="C3026" s="1" t="s">
        <v>634</v>
      </c>
      <c r="D3026" s="1" t="s">
        <v>1117</v>
      </c>
      <c r="E3026" s="2">
        <v>1.49500227916E11</v>
      </c>
    </row>
    <row r="3027" ht="15.75" customHeight="1">
      <c r="A3027" s="1" t="s">
        <v>1108</v>
      </c>
      <c r="B3027" s="1" t="s">
        <v>635</v>
      </c>
      <c r="C3027" s="1" t="s">
        <v>636</v>
      </c>
      <c r="D3027" s="1" t="s">
        <v>1117</v>
      </c>
      <c r="E3027" s="2">
        <v>3.401795807E10</v>
      </c>
    </row>
    <row r="3028" ht="15.75" customHeight="1">
      <c r="A3028" s="1" t="s">
        <v>1108</v>
      </c>
      <c r="B3028" s="1" t="s">
        <v>637</v>
      </c>
      <c r="C3028" s="1" t="s">
        <v>638</v>
      </c>
      <c r="D3028" s="1" t="s">
        <v>1117</v>
      </c>
      <c r="E3028" s="2">
        <v>4.5136451694E10</v>
      </c>
    </row>
    <row r="3029" ht="15.75" customHeight="1">
      <c r="A3029" s="1" t="s">
        <v>1108</v>
      </c>
      <c r="B3029" s="1" t="s">
        <v>639</v>
      </c>
      <c r="C3029" s="1" t="s">
        <v>640</v>
      </c>
      <c r="D3029" s="1" t="s">
        <v>1117</v>
      </c>
      <c r="E3029" s="2">
        <v>2.5043353996E10</v>
      </c>
    </row>
    <row r="3030" ht="15.75" customHeight="1">
      <c r="A3030" s="1" t="s">
        <v>1108</v>
      </c>
      <c r="B3030" s="1" t="s">
        <v>641</v>
      </c>
      <c r="C3030" s="1" t="s">
        <v>642</v>
      </c>
      <c r="D3030" s="1" t="s">
        <v>1117</v>
      </c>
      <c r="E3030" s="2">
        <v>2.0125453529E10</v>
      </c>
    </row>
    <row r="3031" ht="15.75" customHeight="1">
      <c r="A3031" s="1" t="s">
        <v>1108</v>
      </c>
      <c r="B3031" s="1" t="s">
        <v>643</v>
      </c>
      <c r="C3031" s="1" t="s">
        <v>644</v>
      </c>
      <c r="D3031" s="1" t="s">
        <v>1117</v>
      </c>
      <c r="E3031" s="2">
        <v>2.5199833388E10</v>
      </c>
    </row>
    <row r="3032" ht="15.75" customHeight="1">
      <c r="A3032" s="1" t="s">
        <v>1108</v>
      </c>
      <c r="B3032" s="1" t="s">
        <v>645</v>
      </c>
      <c r="C3032" s="1" t="s">
        <v>646</v>
      </c>
      <c r="D3032" s="1" t="s">
        <v>1117</v>
      </c>
      <c r="E3032" s="2">
        <v>9.639806892E9</v>
      </c>
    </row>
    <row r="3033" ht="15.75" customHeight="1">
      <c r="A3033" s="1" t="s">
        <v>1108</v>
      </c>
      <c r="B3033" s="1" t="s">
        <v>647</v>
      </c>
      <c r="C3033" s="1" t="s">
        <v>648</v>
      </c>
      <c r="D3033" s="1" t="s">
        <v>1117</v>
      </c>
      <c r="E3033" s="2">
        <v>3.3141085472E10</v>
      </c>
    </row>
    <row r="3034" ht="15.75" customHeight="1">
      <c r="A3034" s="1" t="s">
        <v>1108</v>
      </c>
      <c r="B3034" s="1" t="s">
        <v>649</v>
      </c>
      <c r="C3034" s="1" t="s">
        <v>650</v>
      </c>
      <c r="D3034" s="1" t="s">
        <v>1117</v>
      </c>
      <c r="E3034" s="2">
        <v>1.31706621E10</v>
      </c>
    </row>
    <row r="3035" ht="15.75" customHeight="1">
      <c r="A3035" s="1" t="s">
        <v>1108</v>
      </c>
      <c r="B3035" s="1" t="s">
        <v>651</v>
      </c>
      <c r="C3035" s="1" t="s">
        <v>652</v>
      </c>
      <c r="D3035" s="1" t="s">
        <v>1117</v>
      </c>
      <c r="E3035" s="2">
        <v>2.55415657E10</v>
      </c>
    </row>
    <row r="3036" ht="15.75" customHeight="1">
      <c r="A3036" s="1" t="s">
        <v>1108</v>
      </c>
      <c r="B3036" s="1" t="s">
        <v>653</v>
      </c>
      <c r="C3036" s="1" t="s">
        <v>654</v>
      </c>
      <c r="D3036" s="1" t="s">
        <v>1117</v>
      </c>
      <c r="E3036" s="2">
        <v>1.362636898E10</v>
      </c>
    </row>
    <row r="3037" ht="15.75" customHeight="1">
      <c r="A3037" s="1" t="s">
        <v>1108</v>
      </c>
      <c r="B3037" s="1" t="s">
        <v>655</v>
      </c>
      <c r="C3037" s="1" t="s">
        <v>656</v>
      </c>
      <c r="D3037" s="1" t="s">
        <v>1117</v>
      </c>
      <c r="E3037" s="2">
        <v>9.6141576E9</v>
      </c>
    </row>
    <row r="3038" ht="15.75" customHeight="1">
      <c r="A3038" s="1" t="s">
        <v>1108</v>
      </c>
      <c r="B3038" s="1" t="s">
        <v>657</v>
      </c>
      <c r="C3038" s="1" t="s">
        <v>658</v>
      </c>
      <c r="D3038" s="1" t="s">
        <v>1117</v>
      </c>
      <c r="E3038" s="2">
        <v>1.8353844588E10</v>
      </c>
    </row>
    <row r="3039" ht="15.75" customHeight="1">
      <c r="A3039" s="1" t="s">
        <v>1108</v>
      </c>
      <c r="B3039" s="1" t="s">
        <v>659</v>
      </c>
      <c r="C3039" s="1" t="s">
        <v>660</v>
      </c>
      <c r="D3039" s="1" t="s">
        <v>1117</v>
      </c>
      <c r="E3039" s="2">
        <v>2.7094319771E10</v>
      </c>
    </row>
    <row r="3040" ht="15.75" customHeight="1">
      <c r="A3040" s="1" t="s">
        <v>1108</v>
      </c>
      <c r="B3040" s="1" t="s">
        <v>661</v>
      </c>
      <c r="C3040" s="1" t="s">
        <v>662</v>
      </c>
      <c r="D3040" s="1" t="s">
        <v>1117</v>
      </c>
      <c r="E3040" s="2">
        <v>9.142963821E9</v>
      </c>
    </row>
    <row r="3041" ht="15.75" customHeight="1">
      <c r="A3041" s="1" t="s">
        <v>1108</v>
      </c>
      <c r="B3041" s="1" t="s">
        <v>663</v>
      </c>
      <c r="C3041" s="1" t="s">
        <v>664</v>
      </c>
      <c r="D3041" s="1" t="s">
        <v>1117</v>
      </c>
      <c r="E3041" s="2">
        <v>1.0750516532E10</v>
      </c>
    </row>
    <row r="3042" ht="15.75" customHeight="1">
      <c r="A3042" s="1" t="s">
        <v>1108</v>
      </c>
      <c r="B3042" s="1" t="s">
        <v>665</v>
      </c>
      <c r="C3042" s="1" t="s">
        <v>666</v>
      </c>
      <c r="D3042" s="1" t="s">
        <v>1117</v>
      </c>
      <c r="E3042" s="2">
        <v>1.73508932469E11</v>
      </c>
    </row>
    <row r="3043" ht="15.75" customHeight="1">
      <c r="A3043" s="1" t="s">
        <v>1108</v>
      </c>
      <c r="B3043" s="1" t="s">
        <v>667</v>
      </c>
      <c r="C3043" s="1" t="s">
        <v>668</v>
      </c>
      <c r="D3043" s="1" t="s">
        <v>1117</v>
      </c>
      <c r="E3043" s="2">
        <v>1.09164438213E11</v>
      </c>
    </row>
    <row r="3044" ht="15.75" customHeight="1">
      <c r="A3044" s="1" t="s">
        <v>1108</v>
      </c>
      <c r="B3044" s="1" t="s">
        <v>669</v>
      </c>
      <c r="C3044" s="1" t="s">
        <v>670</v>
      </c>
      <c r="D3044" s="1" t="s">
        <v>1117</v>
      </c>
      <c r="E3044" s="2">
        <v>4.5138898067E10</v>
      </c>
    </row>
    <row r="3045" ht="15.75" customHeight="1">
      <c r="A3045" s="1" t="s">
        <v>1108</v>
      </c>
      <c r="B3045" s="1" t="s">
        <v>671</v>
      </c>
      <c r="C3045" s="1" t="s">
        <v>672</v>
      </c>
      <c r="D3045" s="1" t="s">
        <v>1117</v>
      </c>
      <c r="E3045" s="2">
        <v>3.1960211126E10</v>
      </c>
    </row>
    <row r="3046" ht="15.75" customHeight="1">
      <c r="A3046" s="1" t="s">
        <v>1108</v>
      </c>
      <c r="B3046" s="1" t="s">
        <v>673</v>
      </c>
      <c r="C3046" s="1" t="s">
        <v>674</v>
      </c>
      <c r="D3046" s="1" t="s">
        <v>1117</v>
      </c>
      <c r="E3046" s="2">
        <v>3.8825251284E10</v>
      </c>
    </row>
    <row r="3047" ht="15.75" customHeight="1">
      <c r="A3047" s="1" t="s">
        <v>1108</v>
      </c>
      <c r="B3047" s="1" t="s">
        <v>675</v>
      </c>
      <c r="C3047" s="1" t="s">
        <v>676</v>
      </c>
      <c r="D3047" s="1" t="s">
        <v>1117</v>
      </c>
      <c r="E3047" s="2">
        <v>5.5311240615E10</v>
      </c>
    </row>
    <row r="3048" ht="15.75" customHeight="1">
      <c r="A3048" s="1" t="s">
        <v>1108</v>
      </c>
      <c r="B3048" s="1" t="s">
        <v>677</v>
      </c>
      <c r="C3048" s="1" t="s">
        <v>678</v>
      </c>
      <c r="D3048" s="1" t="s">
        <v>1117</v>
      </c>
      <c r="E3048" s="2">
        <v>1.03522151628E11</v>
      </c>
    </row>
    <row r="3049" ht="15.75" customHeight="1">
      <c r="A3049" s="1" t="s">
        <v>1108</v>
      </c>
      <c r="B3049" s="1" t="s">
        <v>679</v>
      </c>
      <c r="C3049" s="1" t="s">
        <v>680</v>
      </c>
      <c r="D3049" s="1" t="s">
        <v>1117</v>
      </c>
      <c r="E3049" s="2">
        <v>3.4989253985E10</v>
      </c>
    </row>
    <row r="3050" ht="15.75" customHeight="1">
      <c r="A3050" s="1" t="s">
        <v>1108</v>
      </c>
      <c r="B3050" s="1" t="s">
        <v>681</v>
      </c>
      <c r="C3050" s="1" t="s">
        <v>682</v>
      </c>
      <c r="D3050" s="1" t="s">
        <v>1117</v>
      </c>
      <c r="E3050" s="2">
        <v>3.2679281864E10</v>
      </c>
    </row>
    <row r="3051" ht="15.75" customHeight="1">
      <c r="A3051" s="1" t="s">
        <v>1108</v>
      </c>
      <c r="B3051" s="1" t="s">
        <v>683</v>
      </c>
      <c r="C3051" s="1" t="s">
        <v>684</v>
      </c>
      <c r="D3051" s="1" t="s">
        <v>1117</v>
      </c>
      <c r="E3051" s="2">
        <v>3.4898245845E10</v>
      </c>
    </row>
    <row r="3052" ht="15.75" customHeight="1">
      <c r="A3052" s="1" t="s">
        <v>1108</v>
      </c>
      <c r="B3052" s="1" t="s">
        <v>685</v>
      </c>
      <c r="C3052" s="1" t="s">
        <v>686</v>
      </c>
      <c r="D3052" s="1" t="s">
        <v>1117</v>
      </c>
      <c r="E3052" s="2">
        <v>3.1221736715E10</v>
      </c>
    </row>
    <row r="3053" ht="15.75" customHeight="1">
      <c r="A3053" s="1" t="s">
        <v>1108</v>
      </c>
      <c r="B3053" s="1" t="s">
        <v>687</v>
      </c>
      <c r="C3053" s="1" t="s">
        <v>688</v>
      </c>
      <c r="D3053" s="1" t="s">
        <v>1117</v>
      </c>
      <c r="E3053" s="2">
        <v>3.2083039336E10</v>
      </c>
    </row>
    <row r="3054" ht="15.75" customHeight="1">
      <c r="A3054" s="1" t="s">
        <v>1108</v>
      </c>
      <c r="B3054" s="1" t="s">
        <v>689</v>
      </c>
      <c r="C3054" s="1" t="s">
        <v>690</v>
      </c>
      <c r="D3054" s="1" t="s">
        <v>1117</v>
      </c>
      <c r="E3054" s="2">
        <v>2.0237080936E10</v>
      </c>
    </row>
    <row r="3055" ht="15.75" customHeight="1">
      <c r="A3055" s="1" t="s">
        <v>1108</v>
      </c>
      <c r="B3055" s="1" t="s">
        <v>691</v>
      </c>
      <c r="C3055" s="1" t="s">
        <v>692</v>
      </c>
      <c r="D3055" s="1" t="s">
        <v>1117</v>
      </c>
      <c r="E3055" s="2">
        <v>4.6198974843E10</v>
      </c>
    </row>
    <row r="3056" ht="15.75" customHeight="1">
      <c r="A3056" s="1" t="s">
        <v>1108</v>
      </c>
      <c r="B3056" s="1" t="s">
        <v>693</v>
      </c>
      <c r="C3056" s="1" t="s">
        <v>694</v>
      </c>
      <c r="D3056" s="1" t="s">
        <v>1117</v>
      </c>
      <c r="E3056" s="2">
        <v>5.16574841438E11</v>
      </c>
    </row>
    <row r="3057" ht="15.75" customHeight="1">
      <c r="A3057" s="1" t="s">
        <v>1108</v>
      </c>
      <c r="B3057" s="1" t="s">
        <v>695</v>
      </c>
      <c r="C3057" s="1" t="s">
        <v>696</v>
      </c>
      <c r="D3057" s="1" t="s">
        <v>1117</v>
      </c>
      <c r="E3057" s="2">
        <v>5.6980183812E10</v>
      </c>
    </row>
    <row r="3058" ht="15.75" customHeight="1">
      <c r="A3058" s="1" t="s">
        <v>1108</v>
      </c>
      <c r="B3058" s="1" t="s">
        <v>697</v>
      </c>
      <c r="C3058" s="1" t="s">
        <v>698</v>
      </c>
      <c r="D3058" s="1" t="s">
        <v>1117</v>
      </c>
      <c r="E3058" s="2">
        <v>3.20655642E10</v>
      </c>
    </row>
    <row r="3059" ht="15.75" customHeight="1">
      <c r="A3059" s="1" t="s">
        <v>1108</v>
      </c>
      <c r="B3059" s="1" t="s">
        <v>699</v>
      </c>
      <c r="C3059" s="1" t="s">
        <v>700</v>
      </c>
      <c r="D3059" s="1" t="s">
        <v>1117</v>
      </c>
      <c r="E3059" s="2">
        <v>4.3188861676E10</v>
      </c>
    </row>
    <row r="3060" ht="15.75" customHeight="1">
      <c r="A3060" s="1" t="s">
        <v>1108</v>
      </c>
      <c r="B3060" s="1" t="s">
        <v>701</v>
      </c>
      <c r="C3060" s="1" t="s">
        <v>702</v>
      </c>
      <c r="D3060" s="1" t="s">
        <v>1117</v>
      </c>
      <c r="E3060" s="2">
        <v>1.07041965503E11</v>
      </c>
    </row>
    <row r="3061" ht="15.75" customHeight="1">
      <c r="A3061" s="1" t="s">
        <v>1108</v>
      </c>
      <c r="B3061" s="1" t="s">
        <v>703</v>
      </c>
      <c r="C3061" s="1" t="s">
        <v>704</v>
      </c>
      <c r="D3061" s="1" t="s">
        <v>1117</v>
      </c>
      <c r="E3061" s="2">
        <v>2.7801904611E10</v>
      </c>
    </row>
    <row r="3062" ht="15.75" customHeight="1">
      <c r="A3062" s="1" t="s">
        <v>1108</v>
      </c>
      <c r="B3062" s="1" t="s">
        <v>705</v>
      </c>
      <c r="C3062" s="1" t="s">
        <v>706</v>
      </c>
      <c r="D3062" s="1" t="s">
        <v>1117</v>
      </c>
      <c r="E3062" s="2">
        <v>9.69189008E10</v>
      </c>
    </row>
    <row r="3063" ht="15.75" customHeight="1">
      <c r="A3063" s="1" t="s">
        <v>1108</v>
      </c>
      <c r="B3063" s="1" t="s">
        <v>707</v>
      </c>
      <c r="C3063" s="1" t="s">
        <v>708</v>
      </c>
      <c r="D3063" s="1" t="s">
        <v>1117</v>
      </c>
      <c r="E3063" s="2">
        <v>4.0129422681E10</v>
      </c>
    </row>
    <row r="3064" ht="15.75" customHeight="1">
      <c r="A3064" s="1" t="s">
        <v>1108</v>
      </c>
      <c r="B3064" s="1" t="s">
        <v>709</v>
      </c>
      <c r="C3064" s="1" t="s">
        <v>710</v>
      </c>
      <c r="D3064" s="1" t="s">
        <v>1117</v>
      </c>
      <c r="E3064" s="2">
        <v>8.6721059662E10</v>
      </c>
    </row>
    <row r="3065" ht="15.75" customHeight="1">
      <c r="A3065" s="1" t="s">
        <v>1108</v>
      </c>
      <c r="B3065" s="1" t="s">
        <v>711</v>
      </c>
      <c r="C3065" s="1" t="s">
        <v>712</v>
      </c>
      <c r="D3065" s="1" t="s">
        <v>1117</v>
      </c>
      <c r="E3065" s="2">
        <v>4.856509198E10</v>
      </c>
    </row>
    <row r="3066" ht="15.75" customHeight="1">
      <c r="A3066" s="1" t="s">
        <v>1108</v>
      </c>
      <c r="B3066" s="1" t="s">
        <v>713</v>
      </c>
      <c r="C3066" s="1" t="s">
        <v>714</v>
      </c>
      <c r="D3066" s="1" t="s">
        <v>1117</v>
      </c>
      <c r="E3066" s="2">
        <v>7.051020516E10</v>
      </c>
    </row>
    <row r="3067" ht="15.75" customHeight="1">
      <c r="A3067" s="1" t="s">
        <v>1108</v>
      </c>
      <c r="B3067" s="1" t="s">
        <v>715</v>
      </c>
      <c r="C3067" s="1" t="s">
        <v>716</v>
      </c>
      <c r="D3067" s="1" t="s">
        <v>1117</v>
      </c>
      <c r="E3067" s="2">
        <v>5.4173442258E10</v>
      </c>
    </row>
    <row r="3068" ht="15.75" customHeight="1">
      <c r="A3068" s="1" t="s">
        <v>1108</v>
      </c>
      <c r="B3068" s="1" t="s">
        <v>717</v>
      </c>
      <c r="C3068" s="1" t="s">
        <v>718</v>
      </c>
      <c r="D3068" s="1" t="s">
        <v>1117</v>
      </c>
      <c r="E3068" s="2">
        <v>1.303933614E10</v>
      </c>
    </row>
    <row r="3069" ht="15.75" customHeight="1">
      <c r="A3069" s="1" t="s">
        <v>1108</v>
      </c>
      <c r="B3069" s="1" t="s">
        <v>719</v>
      </c>
      <c r="C3069" s="1" t="s">
        <v>720</v>
      </c>
      <c r="D3069" s="1" t="s">
        <v>1117</v>
      </c>
      <c r="E3069" s="2">
        <v>5.53105453E10</v>
      </c>
    </row>
    <row r="3070" ht="15.75" customHeight="1">
      <c r="A3070" s="1" t="s">
        <v>1108</v>
      </c>
      <c r="B3070" s="1" t="s">
        <v>721</v>
      </c>
      <c r="C3070" s="1" t="s">
        <v>722</v>
      </c>
      <c r="D3070" s="1" t="s">
        <v>1117</v>
      </c>
      <c r="E3070" s="2">
        <v>7.2140648889E10</v>
      </c>
    </row>
    <row r="3071" ht="15.75" customHeight="1">
      <c r="A3071" s="1" t="s">
        <v>1108</v>
      </c>
      <c r="B3071" s="1" t="s">
        <v>723</v>
      </c>
      <c r="C3071" s="1" t="s">
        <v>724</v>
      </c>
      <c r="D3071" s="1" t="s">
        <v>1117</v>
      </c>
      <c r="E3071" s="2">
        <v>4.404582107E10</v>
      </c>
    </row>
    <row r="3072" ht="15.75" customHeight="1">
      <c r="A3072" s="1" t="s">
        <v>1108</v>
      </c>
      <c r="B3072" s="1" t="s">
        <v>725</v>
      </c>
      <c r="C3072" s="1" t="s">
        <v>726</v>
      </c>
      <c r="D3072" s="1" t="s">
        <v>1117</v>
      </c>
      <c r="E3072" s="2">
        <v>5.68602911E10</v>
      </c>
    </row>
    <row r="3073" ht="15.75" customHeight="1">
      <c r="A3073" s="1" t="s">
        <v>1108</v>
      </c>
      <c r="B3073" s="1" t="s">
        <v>727</v>
      </c>
      <c r="C3073" s="1" t="s">
        <v>728</v>
      </c>
      <c r="D3073" s="1" t="s">
        <v>1117</v>
      </c>
      <c r="E3073" s="2">
        <v>5.418312492E10</v>
      </c>
    </row>
    <row r="3074" ht="15.75" customHeight="1">
      <c r="A3074" s="1" t="s">
        <v>1108</v>
      </c>
      <c r="B3074" s="1" t="s">
        <v>729</v>
      </c>
      <c r="C3074" s="1" t="s">
        <v>730</v>
      </c>
      <c r="D3074" s="1" t="s">
        <v>1117</v>
      </c>
      <c r="E3074" s="2">
        <v>5.3551342372E10</v>
      </c>
    </row>
    <row r="3075" ht="15.75" customHeight="1">
      <c r="A3075" s="1" t="s">
        <v>1108</v>
      </c>
      <c r="B3075" s="1" t="s">
        <v>731</v>
      </c>
      <c r="C3075" s="1" t="s">
        <v>732</v>
      </c>
      <c r="D3075" s="1" t="s">
        <v>1117</v>
      </c>
      <c r="E3075" s="2">
        <v>3.9512256902E10</v>
      </c>
    </row>
    <row r="3076" ht="15.75" customHeight="1">
      <c r="A3076" s="1" t="s">
        <v>1108</v>
      </c>
      <c r="B3076" s="1" t="s">
        <v>733</v>
      </c>
      <c r="C3076" s="1" t="s">
        <v>734</v>
      </c>
      <c r="D3076" s="1" t="s">
        <v>1117</v>
      </c>
      <c r="E3076" s="2">
        <v>5.5803444498E10</v>
      </c>
    </row>
    <row r="3077" ht="15.75" customHeight="1">
      <c r="A3077" s="1" t="s">
        <v>1108</v>
      </c>
      <c r="B3077" s="1" t="s">
        <v>735</v>
      </c>
      <c r="C3077" s="1" t="s">
        <v>736</v>
      </c>
      <c r="D3077" s="1" t="s">
        <v>1117</v>
      </c>
      <c r="E3077" s="2">
        <v>7.128119972E10</v>
      </c>
    </row>
    <row r="3078" ht="15.75" customHeight="1">
      <c r="A3078" s="1" t="s">
        <v>1108</v>
      </c>
      <c r="B3078" s="1" t="s">
        <v>737</v>
      </c>
      <c r="C3078" s="1" t="s">
        <v>738</v>
      </c>
      <c r="D3078" s="1" t="s">
        <v>1117</v>
      </c>
      <c r="E3078" s="2">
        <v>1.355665779E10</v>
      </c>
    </row>
    <row r="3079" ht="15.75" customHeight="1">
      <c r="A3079" s="1" t="s">
        <v>1108</v>
      </c>
      <c r="B3079" s="1" t="s">
        <v>739</v>
      </c>
      <c r="C3079" s="1" t="s">
        <v>740</v>
      </c>
      <c r="D3079" s="1" t="s">
        <v>1117</v>
      </c>
      <c r="E3079" s="2">
        <v>5.8629345915E11</v>
      </c>
    </row>
    <row r="3080" ht="15.75" customHeight="1">
      <c r="A3080" s="1" t="s">
        <v>1108</v>
      </c>
      <c r="B3080" s="1" t="s">
        <v>741</v>
      </c>
      <c r="C3080" s="1" t="s">
        <v>742</v>
      </c>
      <c r="D3080" s="1" t="s">
        <v>1117</v>
      </c>
      <c r="E3080" s="2">
        <v>4.2509526449E10</v>
      </c>
    </row>
    <row r="3081" ht="15.75" customHeight="1">
      <c r="A3081" s="1" t="s">
        <v>1108</v>
      </c>
      <c r="B3081" s="1" t="s">
        <v>743</v>
      </c>
      <c r="C3081" s="1" t="s">
        <v>744</v>
      </c>
      <c r="D3081" s="1" t="s">
        <v>1117</v>
      </c>
      <c r="E3081" s="2">
        <v>3.92616758376E11</v>
      </c>
    </row>
    <row r="3082" ht="15.75" customHeight="1">
      <c r="A3082" s="1" t="s">
        <v>1108</v>
      </c>
      <c r="B3082" s="1" t="s">
        <v>745</v>
      </c>
      <c r="C3082" s="1" t="s">
        <v>746</v>
      </c>
      <c r="D3082" s="1" t="s">
        <v>1117</v>
      </c>
      <c r="E3082" s="2">
        <v>7.05299429E10</v>
      </c>
    </row>
    <row r="3083" ht="15.75" customHeight="1">
      <c r="A3083" s="1" t="s">
        <v>1108</v>
      </c>
      <c r="B3083" s="1" t="s">
        <v>747</v>
      </c>
      <c r="C3083" s="1" t="s">
        <v>748</v>
      </c>
      <c r="D3083" s="1" t="s">
        <v>1117</v>
      </c>
      <c r="E3083" s="2">
        <v>8.8181473761E10</v>
      </c>
    </row>
    <row r="3084" ht="15.75" customHeight="1">
      <c r="A3084" s="1" t="s">
        <v>1108</v>
      </c>
      <c r="B3084" s="1" t="s">
        <v>749</v>
      </c>
      <c r="C3084" s="1" t="s">
        <v>750</v>
      </c>
      <c r="D3084" s="1" t="s">
        <v>1117</v>
      </c>
      <c r="E3084" s="2">
        <v>5.7414309757E10</v>
      </c>
    </row>
    <row r="3085" ht="15.75" customHeight="1">
      <c r="A3085" s="1" t="s">
        <v>1108</v>
      </c>
      <c r="B3085" s="1" t="s">
        <v>751</v>
      </c>
      <c r="C3085" s="1" t="s">
        <v>752</v>
      </c>
      <c r="D3085" s="1" t="s">
        <v>1117</v>
      </c>
      <c r="E3085" s="2">
        <v>3.0906944605E10</v>
      </c>
    </row>
    <row r="3086" ht="15.75" customHeight="1">
      <c r="A3086" s="1" t="s">
        <v>1108</v>
      </c>
      <c r="B3086" s="1" t="s">
        <v>753</v>
      </c>
      <c r="C3086" s="1" t="s">
        <v>754</v>
      </c>
      <c r="D3086" s="1" t="s">
        <v>1117</v>
      </c>
      <c r="E3086" s="2">
        <v>3.5253669736E10</v>
      </c>
    </row>
    <row r="3087" ht="15.75" customHeight="1">
      <c r="A3087" s="1" t="s">
        <v>1108</v>
      </c>
      <c r="B3087" s="1" t="s">
        <v>755</v>
      </c>
      <c r="C3087" s="1" t="s">
        <v>756</v>
      </c>
      <c r="D3087" s="1" t="s">
        <v>1117</v>
      </c>
      <c r="E3087" s="2">
        <v>4.1031731405E10</v>
      </c>
    </row>
    <row r="3088" ht="15.75" customHeight="1">
      <c r="A3088" s="1" t="s">
        <v>1108</v>
      </c>
      <c r="B3088" s="1" t="s">
        <v>757</v>
      </c>
      <c r="C3088" s="1" t="s">
        <v>758</v>
      </c>
      <c r="D3088" s="1" t="s">
        <v>1117</v>
      </c>
      <c r="E3088" s="2">
        <v>5.1844554886E10</v>
      </c>
    </row>
    <row r="3089" ht="15.75" customHeight="1">
      <c r="A3089" s="1" t="s">
        <v>1108</v>
      </c>
      <c r="B3089" s="1" t="s">
        <v>759</v>
      </c>
      <c r="C3089" s="1" t="s">
        <v>760</v>
      </c>
      <c r="D3089" s="1" t="s">
        <v>1117</v>
      </c>
      <c r="E3089" s="2">
        <v>3.53234749E10</v>
      </c>
    </row>
    <row r="3090" ht="15.75" customHeight="1">
      <c r="A3090" s="1" t="s">
        <v>1108</v>
      </c>
      <c r="B3090" s="1" t="s">
        <v>761</v>
      </c>
      <c r="C3090" s="1" t="s">
        <v>762</v>
      </c>
      <c r="D3090" s="1" t="s">
        <v>1117</v>
      </c>
      <c r="E3090" s="2">
        <v>3.387641002E10</v>
      </c>
    </row>
    <row r="3091" ht="15.75" customHeight="1">
      <c r="A3091" s="1" t="s">
        <v>1108</v>
      </c>
      <c r="B3091" s="1" t="s">
        <v>763</v>
      </c>
      <c r="C3091" s="1" t="s">
        <v>764</v>
      </c>
      <c r="D3091" s="1" t="s">
        <v>1117</v>
      </c>
      <c r="E3091" s="2">
        <v>3.636420302E10</v>
      </c>
    </row>
    <row r="3092" ht="15.75" customHeight="1">
      <c r="A3092" s="1" t="s">
        <v>1108</v>
      </c>
      <c r="B3092" s="1" t="s">
        <v>765</v>
      </c>
      <c r="C3092" s="1" t="s">
        <v>766</v>
      </c>
      <c r="D3092" s="1" t="s">
        <v>1117</v>
      </c>
      <c r="E3092" s="2">
        <v>1.76528767702E11</v>
      </c>
    </row>
    <row r="3093" ht="15.75" customHeight="1">
      <c r="A3093" s="1" t="s">
        <v>1108</v>
      </c>
      <c r="B3093" s="1" t="s">
        <v>767</v>
      </c>
      <c r="C3093" s="1" t="s">
        <v>768</v>
      </c>
      <c r="D3093" s="1" t="s">
        <v>1117</v>
      </c>
      <c r="E3093" s="2">
        <v>3.6450027025E10</v>
      </c>
    </row>
    <row r="3094" ht="15.75" customHeight="1">
      <c r="A3094" s="1" t="s">
        <v>1108</v>
      </c>
      <c r="B3094" s="1" t="s">
        <v>769</v>
      </c>
      <c r="C3094" s="1" t="s">
        <v>770</v>
      </c>
      <c r="D3094" s="1" t="s">
        <v>1117</v>
      </c>
      <c r="E3094" s="2">
        <v>2.710667392E10</v>
      </c>
    </row>
    <row r="3095" ht="15.75" customHeight="1">
      <c r="A3095" s="1" t="s">
        <v>1108</v>
      </c>
      <c r="B3095" s="1" t="s">
        <v>771</v>
      </c>
      <c r="C3095" s="1" t="s">
        <v>772</v>
      </c>
      <c r="D3095" s="1" t="s">
        <v>1117</v>
      </c>
      <c r="E3095" s="2">
        <v>2.4760492457E10</v>
      </c>
    </row>
    <row r="3096" ht="15.75" customHeight="1">
      <c r="A3096" s="1" t="s">
        <v>1108</v>
      </c>
      <c r="B3096" s="1" t="s">
        <v>773</v>
      </c>
      <c r="C3096" s="1" t="s">
        <v>774</v>
      </c>
      <c r="D3096" s="1" t="s">
        <v>1117</v>
      </c>
      <c r="E3096" s="2">
        <v>3.735318034E10</v>
      </c>
    </row>
    <row r="3097" ht="15.75" customHeight="1">
      <c r="A3097" s="1" t="s">
        <v>1108</v>
      </c>
      <c r="B3097" s="1" t="s">
        <v>775</v>
      </c>
      <c r="C3097" s="1" t="s">
        <v>776</v>
      </c>
      <c r="D3097" s="1" t="s">
        <v>1117</v>
      </c>
      <c r="E3097" s="2">
        <v>4.507014923E10</v>
      </c>
    </row>
    <row r="3098" ht="15.75" customHeight="1">
      <c r="A3098" s="1" t="s">
        <v>1108</v>
      </c>
      <c r="B3098" s="1" t="s">
        <v>777</v>
      </c>
      <c r="C3098" s="1" t="s">
        <v>778</v>
      </c>
      <c r="D3098" s="1" t="s">
        <v>1117</v>
      </c>
      <c r="E3098" s="2">
        <v>6.3236323644E10</v>
      </c>
    </row>
    <row r="3099" ht="15.75" customHeight="1">
      <c r="A3099" s="1" t="s">
        <v>1108</v>
      </c>
      <c r="B3099" s="1" t="s">
        <v>779</v>
      </c>
      <c r="C3099" s="1" t="s">
        <v>780</v>
      </c>
      <c r="D3099" s="1" t="s">
        <v>1117</v>
      </c>
      <c r="E3099" s="2">
        <v>4.28882883186E11</v>
      </c>
    </row>
    <row r="3100" ht="15.75" customHeight="1">
      <c r="A3100" s="1" t="s">
        <v>1108</v>
      </c>
      <c r="B3100" s="1" t="s">
        <v>781</v>
      </c>
      <c r="C3100" s="1" t="s">
        <v>782</v>
      </c>
      <c r="D3100" s="1" t="s">
        <v>1117</v>
      </c>
      <c r="E3100" s="2">
        <v>4.83080518118E11</v>
      </c>
    </row>
    <row r="3101" ht="15.75" customHeight="1">
      <c r="A3101" s="1" t="s">
        <v>1108</v>
      </c>
      <c r="B3101" s="1" t="s">
        <v>783</v>
      </c>
      <c r="C3101" s="1" t="s">
        <v>784</v>
      </c>
      <c r="D3101" s="1" t="s">
        <v>1117</v>
      </c>
      <c r="E3101" s="2">
        <v>5.7097600675E10</v>
      </c>
    </row>
    <row r="3102" ht="15.75" customHeight="1">
      <c r="A3102" s="1" t="s">
        <v>1108</v>
      </c>
      <c r="B3102" s="1" t="s">
        <v>785</v>
      </c>
      <c r="C3102" s="1" t="s">
        <v>786</v>
      </c>
      <c r="D3102" s="1" t="s">
        <v>1117</v>
      </c>
      <c r="E3102" s="2">
        <v>7.4818535864E10</v>
      </c>
    </row>
    <row r="3103" ht="15.75" customHeight="1">
      <c r="A3103" s="1" t="s">
        <v>1108</v>
      </c>
      <c r="B3103" s="1" t="s">
        <v>787</v>
      </c>
      <c r="C3103" s="1" t="s">
        <v>788</v>
      </c>
      <c r="D3103" s="1" t="s">
        <v>1117</v>
      </c>
      <c r="E3103" s="2">
        <v>5.4906719774E10</v>
      </c>
    </row>
    <row r="3104" ht="15.75" customHeight="1">
      <c r="A3104" s="1" t="s">
        <v>1108</v>
      </c>
      <c r="B3104" s="1" t="s">
        <v>789</v>
      </c>
      <c r="C3104" s="1" t="s">
        <v>790</v>
      </c>
      <c r="D3104" s="1" t="s">
        <v>1117</v>
      </c>
      <c r="E3104" s="2">
        <v>2.8991718613E10</v>
      </c>
    </row>
    <row r="3105" ht="15.75" customHeight="1">
      <c r="A3105" s="1" t="s">
        <v>1108</v>
      </c>
      <c r="B3105" s="1" t="s">
        <v>791</v>
      </c>
      <c r="C3105" s="1" t="s">
        <v>792</v>
      </c>
      <c r="D3105" s="1" t="s">
        <v>1117</v>
      </c>
      <c r="E3105" s="2">
        <v>5.0991724426E10</v>
      </c>
    </row>
    <row r="3106" ht="15.75" customHeight="1">
      <c r="A3106" s="1" t="s">
        <v>1108</v>
      </c>
      <c r="B3106" s="1" t="s">
        <v>793</v>
      </c>
      <c r="C3106" s="1" t="s">
        <v>794</v>
      </c>
      <c r="D3106" s="1" t="s">
        <v>1117</v>
      </c>
      <c r="E3106" s="2">
        <v>2.2286603745E10</v>
      </c>
    </row>
    <row r="3107" ht="15.75" customHeight="1">
      <c r="A3107" s="1" t="s">
        <v>1108</v>
      </c>
      <c r="B3107" s="1" t="s">
        <v>795</v>
      </c>
      <c r="C3107" s="1" t="s">
        <v>796</v>
      </c>
      <c r="D3107" s="1" t="s">
        <v>1117</v>
      </c>
      <c r="E3107" s="2">
        <v>3.2782216616E10</v>
      </c>
    </row>
    <row r="3108" ht="15.75" customHeight="1">
      <c r="A3108" s="1" t="s">
        <v>1108</v>
      </c>
      <c r="B3108" s="1" t="s">
        <v>797</v>
      </c>
      <c r="C3108" s="1" t="s">
        <v>798</v>
      </c>
      <c r="D3108" s="1" t="s">
        <v>1117</v>
      </c>
      <c r="E3108" s="2">
        <v>8.8009785E10</v>
      </c>
    </row>
    <row r="3109" ht="15.75" customHeight="1">
      <c r="A3109" s="1" t="s">
        <v>1108</v>
      </c>
      <c r="B3109" s="1" t="s">
        <v>799</v>
      </c>
      <c r="C3109" s="1" t="s">
        <v>800</v>
      </c>
      <c r="D3109" s="1" t="s">
        <v>1117</v>
      </c>
      <c r="E3109" s="2">
        <v>1.8246678345E11</v>
      </c>
    </row>
    <row r="3110" ht="15.75" customHeight="1">
      <c r="A3110" s="1" t="s">
        <v>1108</v>
      </c>
      <c r="B3110" s="1" t="s">
        <v>801</v>
      </c>
      <c r="C3110" s="1" t="s">
        <v>802</v>
      </c>
      <c r="D3110" s="1" t="s">
        <v>1117</v>
      </c>
      <c r="E3110" s="2">
        <v>8.9783976526E10</v>
      </c>
    </row>
    <row r="3111" ht="15.75" customHeight="1">
      <c r="A3111" s="1" t="s">
        <v>1108</v>
      </c>
      <c r="B3111" s="1" t="s">
        <v>803</v>
      </c>
      <c r="C3111" s="1" t="s">
        <v>804</v>
      </c>
      <c r="D3111" s="1" t="s">
        <v>1117</v>
      </c>
      <c r="E3111" s="2">
        <v>2.680576672E10</v>
      </c>
    </row>
    <row r="3112" ht="15.75" customHeight="1">
      <c r="A3112" s="1" t="s">
        <v>1108</v>
      </c>
      <c r="B3112" s="1" t="s">
        <v>805</v>
      </c>
      <c r="C3112" s="1" t="s">
        <v>806</v>
      </c>
      <c r="D3112" s="1" t="s">
        <v>1117</v>
      </c>
      <c r="E3112" s="2">
        <v>5.0779597441E10</v>
      </c>
    </row>
    <row r="3113" ht="15.75" customHeight="1">
      <c r="A3113" s="1" t="s">
        <v>1108</v>
      </c>
      <c r="B3113" s="1" t="s">
        <v>807</v>
      </c>
      <c r="C3113" s="1" t="s">
        <v>808</v>
      </c>
      <c r="D3113" s="1" t="s">
        <v>1117</v>
      </c>
      <c r="E3113" s="2">
        <v>1.32481543074E11</v>
      </c>
    </row>
    <row r="3114" ht="15.75" customHeight="1">
      <c r="A3114" s="1" t="s">
        <v>1108</v>
      </c>
      <c r="B3114" s="1" t="s">
        <v>809</v>
      </c>
      <c r="C3114" s="1" t="s">
        <v>810</v>
      </c>
      <c r="D3114" s="1" t="s">
        <v>1117</v>
      </c>
      <c r="E3114" s="2">
        <v>1.34819505996E11</v>
      </c>
    </row>
    <row r="3115" ht="15.75" customHeight="1">
      <c r="A3115" s="1" t="s">
        <v>1108</v>
      </c>
      <c r="B3115" s="1" t="s">
        <v>811</v>
      </c>
      <c r="C3115" s="1" t="s">
        <v>812</v>
      </c>
      <c r="D3115" s="1" t="s">
        <v>1117</v>
      </c>
      <c r="E3115" s="2">
        <v>4.7229139648E10</v>
      </c>
    </row>
    <row r="3116" ht="15.75" customHeight="1">
      <c r="A3116" s="1" t="s">
        <v>1108</v>
      </c>
      <c r="B3116" s="1" t="s">
        <v>813</v>
      </c>
      <c r="C3116" s="1" t="s">
        <v>814</v>
      </c>
      <c r="D3116" s="1" t="s">
        <v>1117</v>
      </c>
      <c r="E3116" s="2">
        <v>3.24685494E10</v>
      </c>
    </row>
    <row r="3117" ht="15.75" customHeight="1">
      <c r="A3117" s="1" t="s">
        <v>1108</v>
      </c>
      <c r="B3117" s="1" t="s">
        <v>815</v>
      </c>
      <c r="C3117" s="1" t="s">
        <v>816</v>
      </c>
      <c r="D3117" s="1" t="s">
        <v>1117</v>
      </c>
      <c r="E3117" s="2">
        <v>2.5728707E10</v>
      </c>
    </row>
    <row r="3118" ht="15.75" customHeight="1">
      <c r="A3118" s="1" t="s">
        <v>1108</v>
      </c>
      <c r="B3118" s="1" t="s">
        <v>817</v>
      </c>
      <c r="C3118" s="1" t="s">
        <v>818</v>
      </c>
      <c r="D3118" s="1" t="s">
        <v>1117</v>
      </c>
      <c r="E3118" s="2">
        <v>2.0470982554E10</v>
      </c>
    </row>
    <row r="3119" ht="15.75" customHeight="1">
      <c r="A3119" s="1" t="s">
        <v>1108</v>
      </c>
      <c r="B3119" s="1" t="s">
        <v>819</v>
      </c>
      <c r="C3119" s="1" t="s">
        <v>820</v>
      </c>
      <c r="D3119" s="1" t="s">
        <v>1117</v>
      </c>
      <c r="E3119" s="2">
        <v>3.6686599786E10</v>
      </c>
    </row>
    <row r="3120" ht="15.75" customHeight="1">
      <c r="A3120" s="1" t="s">
        <v>1108</v>
      </c>
      <c r="B3120" s="1" t="s">
        <v>821</v>
      </c>
      <c r="C3120" s="1" t="s">
        <v>822</v>
      </c>
      <c r="D3120" s="1" t="s">
        <v>1117</v>
      </c>
      <c r="E3120" s="2">
        <v>2.7462642998E11</v>
      </c>
    </row>
    <row r="3121" ht="15.75" customHeight="1">
      <c r="A3121" s="1" t="s">
        <v>1108</v>
      </c>
      <c r="B3121" s="1" t="s">
        <v>823</v>
      </c>
      <c r="C3121" s="1" t="s">
        <v>824</v>
      </c>
      <c r="D3121" s="1" t="s">
        <v>1117</v>
      </c>
      <c r="E3121" s="2">
        <v>2.5389844E10</v>
      </c>
    </row>
    <row r="3122" ht="15.75" customHeight="1">
      <c r="A3122" s="1" t="s">
        <v>1108</v>
      </c>
      <c r="B3122" s="1" t="s">
        <v>825</v>
      </c>
      <c r="C3122" s="1" t="s">
        <v>826</v>
      </c>
      <c r="D3122" s="1" t="s">
        <v>1117</v>
      </c>
      <c r="E3122" s="2">
        <v>4.0869441761E10</v>
      </c>
    </row>
    <row r="3123" ht="15.75" customHeight="1">
      <c r="A3123" s="1" t="s">
        <v>1108</v>
      </c>
      <c r="B3123" s="1" t="s">
        <v>827</v>
      </c>
      <c r="C3123" s="1" t="s">
        <v>828</v>
      </c>
      <c r="D3123" s="1" t="s">
        <v>1117</v>
      </c>
      <c r="E3123" s="2">
        <v>4.8437082549E10</v>
      </c>
    </row>
    <row r="3124" ht="15.75" customHeight="1">
      <c r="A3124" s="1" t="s">
        <v>1108</v>
      </c>
      <c r="B3124" s="1" t="s">
        <v>829</v>
      </c>
      <c r="C3124" s="1" t="s">
        <v>830</v>
      </c>
      <c r="D3124" s="1" t="s">
        <v>1117</v>
      </c>
      <c r="E3124" s="2">
        <v>5.0845077062E10</v>
      </c>
    </row>
    <row r="3125" ht="15.75" customHeight="1">
      <c r="A3125" s="1" t="s">
        <v>1108</v>
      </c>
      <c r="B3125" s="1" t="s">
        <v>831</v>
      </c>
      <c r="C3125" s="1" t="s">
        <v>832</v>
      </c>
      <c r="D3125" s="1" t="s">
        <v>1117</v>
      </c>
      <c r="E3125" s="2">
        <v>3.5599200143E10</v>
      </c>
    </row>
    <row r="3126" ht="15.75" customHeight="1">
      <c r="A3126" s="1" t="s">
        <v>1108</v>
      </c>
      <c r="B3126" s="1" t="s">
        <v>833</v>
      </c>
      <c r="C3126" s="1" t="s">
        <v>834</v>
      </c>
      <c r="D3126" s="1" t="s">
        <v>1117</v>
      </c>
      <c r="E3126" s="2">
        <v>1.8840100757E10</v>
      </c>
    </row>
    <row r="3127" ht="15.75" customHeight="1">
      <c r="A3127" s="1" t="s">
        <v>1108</v>
      </c>
      <c r="B3127" s="1" t="s">
        <v>835</v>
      </c>
      <c r="C3127" s="1" t="s">
        <v>836</v>
      </c>
      <c r="D3127" s="1" t="s">
        <v>1117</v>
      </c>
      <c r="E3127" s="2">
        <v>3.722459245E10</v>
      </c>
    </row>
    <row r="3128" ht="15.75" customHeight="1">
      <c r="A3128" s="1" t="s">
        <v>1108</v>
      </c>
      <c r="B3128" s="1" t="s">
        <v>837</v>
      </c>
      <c r="C3128" s="1" t="s">
        <v>838</v>
      </c>
      <c r="D3128" s="1" t="s">
        <v>1117</v>
      </c>
      <c r="E3128" s="2">
        <v>3.101097644E10</v>
      </c>
    </row>
    <row r="3129" ht="15.75" customHeight="1">
      <c r="A3129" s="1" t="s">
        <v>1108</v>
      </c>
      <c r="B3129" s="1" t="s">
        <v>839</v>
      </c>
      <c r="C3129" s="1" t="s">
        <v>840</v>
      </c>
      <c r="D3129" s="1" t="s">
        <v>1117</v>
      </c>
      <c r="E3129" s="2">
        <v>4.5163201305E10</v>
      </c>
    </row>
    <row r="3130" ht="15.75" customHeight="1">
      <c r="A3130" s="1" t="s">
        <v>1108</v>
      </c>
      <c r="B3130" s="1" t="s">
        <v>841</v>
      </c>
      <c r="C3130" s="1" t="s">
        <v>842</v>
      </c>
      <c r="D3130" s="1" t="s">
        <v>1117</v>
      </c>
      <c r="E3130" s="2">
        <v>1.984442777E10</v>
      </c>
    </row>
    <row r="3131" ht="15.75" customHeight="1">
      <c r="A3131" s="1" t="s">
        <v>1108</v>
      </c>
      <c r="B3131" s="1" t="s">
        <v>843</v>
      </c>
      <c r="C3131" s="1" t="s">
        <v>844</v>
      </c>
      <c r="D3131" s="1" t="s">
        <v>1117</v>
      </c>
      <c r="E3131" s="2">
        <v>6.5408734897E10</v>
      </c>
    </row>
    <row r="3132" ht="15.75" customHeight="1">
      <c r="A3132" s="1" t="s">
        <v>1108</v>
      </c>
      <c r="B3132" s="1" t="s">
        <v>845</v>
      </c>
      <c r="C3132" s="1" t="s">
        <v>846</v>
      </c>
      <c r="D3132" s="1" t="s">
        <v>1117</v>
      </c>
      <c r="E3132" s="2">
        <v>3.0509213123E10</v>
      </c>
    </row>
    <row r="3133" ht="15.75" customHeight="1">
      <c r="A3133" s="1" t="s">
        <v>1108</v>
      </c>
      <c r="B3133" s="1" t="s">
        <v>847</v>
      </c>
      <c r="C3133" s="1" t="s">
        <v>848</v>
      </c>
      <c r="D3133" s="1" t="s">
        <v>1117</v>
      </c>
      <c r="E3133" s="2">
        <v>2.1800288586E10</v>
      </c>
    </row>
    <row r="3134" ht="15.75" customHeight="1">
      <c r="A3134" s="1" t="s">
        <v>1108</v>
      </c>
      <c r="B3134" s="1" t="s">
        <v>849</v>
      </c>
      <c r="C3134" s="1" t="s">
        <v>850</v>
      </c>
      <c r="D3134" s="1" t="s">
        <v>1117</v>
      </c>
      <c r="E3134" s="2">
        <v>4.0293841378E10</v>
      </c>
    </row>
    <row r="3135" ht="15.75" customHeight="1">
      <c r="A3135" s="1" t="s">
        <v>1108</v>
      </c>
      <c r="B3135" s="1" t="s">
        <v>851</v>
      </c>
      <c r="C3135" s="1" t="s">
        <v>852</v>
      </c>
      <c r="D3135" s="1" t="s">
        <v>1117</v>
      </c>
      <c r="E3135" s="2">
        <v>2.5733209235E10</v>
      </c>
    </row>
    <row r="3136" ht="15.75" customHeight="1">
      <c r="A3136" s="1" t="s">
        <v>1108</v>
      </c>
      <c r="B3136" s="1" t="s">
        <v>853</v>
      </c>
      <c r="C3136" s="1" t="s">
        <v>854</v>
      </c>
      <c r="D3136" s="1" t="s">
        <v>1117</v>
      </c>
      <c r="E3136" s="2">
        <v>3.480260188E10</v>
      </c>
    </row>
    <row r="3137" ht="15.75" customHeight="1">
      <c r="A3137" s="1" t="s">
        <v>1108</v>
      </c>
      <c r="B3137" s="1" t="s">
        <v>855</v>
      </c>
      <c r="C3137" s="1" t="s">
        <v>856</v>
      </c>
      <c r="D3137" s="1" t="s">
        <v>1117</v>
      </c>
      <c r="E3137" s="2">
        <v>1.8031476917E10</v>
      </c>
    </row>
    <row r="3138" ht="15.75" customHeight="1">
      <c r="A3138" s="1" t="s">
        <v>1108</v>
      </c>
      <c r="B3138" s="1" t="s">
        <v>857</v>
      </c>
      <c r="C3138" s="1" t="s">
        <v>858</v>
      </c>
      <c r="D3138" s="1" t="s">
        <v>1117</v>
      </c>
      <c r="E3138" s="2">
        <v>3.1809594945E10</v>
      </c>
    </row>
    <row r="3139" ht="15.75" customHeight="1">
      <c r="A3139" s="1" t="s">
        <v>1108</v>
      </c>
      <c r="B3139" s="1" t="s">
        <v>859</v>
      </c>
      <c r="C3139" s="1" t="s">
        <v>860</v>
      </c>
      <c r="D3139" s="1" t="s">
        <v>1117</v>
      </c>
      <c r="E3139" s="2">
        <v>9.57811489E9</v>
      </c>
    </row>
    <row r="3140" ht="15.75" customHeight="1">
      <c r="A3140" s="1" t="s">
        <v>1108</v>
      </c>
      <c r="B3140" s="1" t="s">
        <v>861</v>
      </c>
      <c r="C3140" s="1" t="s">
        <v>862</v>
      </c>
      <c r="D3140" s="1" t="s">
        <v>1117</v>
      </c>
      <c r="E3140" s="2">
        <v>7.4175163322E10</v>
      </c>
    </row>
    <row r="3141" ht="15.75" customHeight="1">
      <c r="A3141" s="1" t="s">
        <v>1108</v>
      </c>
      <c r="B3141" s="1" t="s">
        <v>863</v>
      </c>
      <c r="C3141" s="1" t="s">
        <v>864</v>
      </c>
      <c r="D3141" s="1" t="s">
        <v>1117</v>
      </c>
      <c r="E3141" s="2">
        <v>1.210507031E10</v>
      </c>
    </row>
    <row r="3142" ht="15.75" customHeight="1">
      <c r="A3142" s="1" t="s">
        <v>1108</v>
      </c>
      <c r="B3142" s="1" t="s">
        <v>865</v>
      </c>
      <c r="C3142" s="1" t="s">
        <v>866</v>
      </c>
      <c r="D3142" s="1" t="s">
        <v>1117</v>
      </c>
      <c r="E3142" s="2">
        <v>4.668890719E9</v>
      </c>
    </row>
    <row r="3143" ht="15.75" customHeight="1">
      <c r="A3143" s="1" t="s">
        <v>1108</v>
      </c>
      <c r="B3143" s="1" t="s">
        <v>867</v>
      </c>
      <c r="C3143" s="1" t="s">
        <v>868</v>
      </c>
      <c r="D3143" s="1" t="s">
        <v>1117</v>
      </c>
      <c r="E3143" s="2">
        <v>2.52495537353E11</v>
      </c>
    </row>
    <row r="3144" ht="15.75" customHeight="1">
      <c r="A3144" s="1" t="s">
        <v>1108</v>
      </c>
      <c r="B3144" s="1" t="s">
        <v>869</v>
      </c>
      <c r="C3144" s="1" t="s">
        <v>870</v>
      </c>
      <c r="D3144" s="1" t="s">
        <v>1117</v>
      </c>
      <c r="E3144" s="2">
        <v>1.5866317453E10</v>
      </c>
    </row>
    <row r="3145" ht="15.75" customHeight="1">
      <c r="A3145" s="1" t="s">
        <v>1108</v>
      </c>
      <c r="B3145" s="1" t="s">
        <v>871</v>
      </c>
      <c r="C3145" s="1" t="s">
        <v>872</v>
      </c>
      <c r="D3145" s="1" t="s">
        <v>1117</v>
      </c>
      <c r="E3145" s="2">
        <v>4.65826053E10</v>
      </c>
    </row>
    <row r="3146" ht="15.75" customHeight="1">
      <c r="A3146" s="1" t="s">
        <v>1108</v>
      </c>
      <c r="B3146" s="1" t="s">
        <v>873</v>
      </c>
      <c r="C3146" s="1" t="s">
        <v>874</v>
      </c>
      <c r="D3146" s="1" t="s">
        <v>1117</v>
      </c>
      <c r="E3146" s="2">
        <v>8.488857987E9</v>
      </c>
    </row>
    <row r="3147" ht="15.75" customHeight="1">
      <c r="A3147" s="1" t="s">
        <v>1108</v>
      </c>
      <c r="B3147" s="1" t="s">
        <v>875</v>
      </c>
      <c r="C3147" s="1" t="s">
        <v>876</v>
      </c>
      <c r="D3147" s="1" t="s">
        <v>1117</v>
      </c>
      <c r="E3147" s="2">
        <v>3.8990223545E10</v>
      </c>
    </row>
    <row r="3148" ht="15.75" customHeight="1">
      <c r="A3148" s="1" t="s">
        <v>1108</v>
      </c>
      <c r="B3148" s="1" t="s">
        <v>877</v>
      </c>
      <c r="C3148" s="1" t="s">
        <v>878</v>
      </c>
      <c r="D3148" s="1" t="s">
        <v>1117</v>
      </c>
      <c r="E3148" s="2">
        <v>3.2551737324E10</v>
      </c>
    </row>
    <row r="3149" ht="15.75" customHeight="1">
      <c r="A3149" s="1" t="s">
        <v>1108</v>
      </c>
      <c r="B3149" s="1" t="s">
        <v>879</v>
      </c>
      <c r="C3149" s="1" t="s">
        <v>880</v>
      </c>
      <c r="D3149" s="1" t="s">
        <v>1117</v>
      </c>
      <c r="E3149" s="2">
        <v>3.844879559E10</v>
      </c>
    </row>
    <row r="3150" ht="15.75" customHeight="1">
      <c r="A3150" s="1" t="s">
        <v>1108</v>
      </c>
      <c r="B3150" s="1" t="s">
        <v>881</v>
      </c>
      <c r="C3150" s="1" t="s">
        <v>882</v>
      </c>
      <c r="D3150" s="1" t="s">
        <v>1117</v>
      </c>
      <c r="E3150" s="2">
        <v>9.007355705E9</v>
      </c>
    </row>
    <row r="3151" ht="15.75" customHeight="1">
      <c r="A3151" s="1" t="s">
        <v>1108</v>
      </c>
      <c r="B3151" s="1" t="s">
        <v>883</v>
      </c>
      <c r="C3151" s="1" t="s">
        <v>884</v>
      </c>
      <c r="D3151" s="1" t="s">
        <v>1117</v>
      </c>
      <c r="E3151" s="2">
        <v>1.759102235E9</v>
      </c>
    </row>
    <row r="3152" ht="15.75" customHeight="1">
      <c r="A3152" s="1" t="s">
        <v>1108</v>
      </c>
      <c r="B3152" s="1" t="s">
        <v>885</v>
      </c>
      <c r="C3152" s="1" t="s">
        <v>886</v>
      </c>
      <c r="D3152" s="1" t="s">
        <v>1117</v>
      </c>
      <c r="E3152" s="2">
        <v>1.5084437654E10</v>
      </c>
    </row>
    <row r="3153" ht="15.75" customHeight="1">
      <c r="A3153" s="1" t="s">
        <v>1108</v>
      </c>
      <c r="B3153" s="1" t="s">
        <v>887</v>
      </c>
      <c r="C3153" s="1" t="s">
        <v>888</v>
      </c>
      <c r="D3153" s="1" t="s">
        <v>1117</v>
      </c>
      <c r="E3153" s="2">
        <v>1.8371422899E10</v>
      </c>
    </row>
    <row r="3154" ht="15.75" customHeight="1">
      <c r="A3154" s="1" t="s">
        <v>1108</v>
      </c>
      <c r="B3154" s="1" t="s">
        <v>889</v>
      </c>
      <c r="C3154" s="1" t="s">
        <v>890</v>
      </c>
      <c r="D3154" s="1" t="s">
        <v>1117</v>
      </c>
      <c r="E3154" s="2">
        <v>2.2994927403E10</v>
      </c>
    </row>
    <row r="3155" ht="15.75" customHeight="1">
      <c r="A3155" s="1" t="s">
        <v>1108</v>
      </c>
      <c r="B3155" s="1" t="s">
        <v>891</v>
      </c>
      <c r="C3155" s="1" t="s">
        <v>892</v>
      </c>
      <c r="D3155" s="1" t="s">
        <v>1117</v>
      </c>
      <c r="E3155" s="2">
        <v>2.4511336E9</v>
      </c>
    </row>
    <row r="3156" ht="15.75" customHeight="1">
      <c r="A3156" s="1" t="s">
        <v>1108</v>
      </c>
      <c r="B3156" s="1" t="s">
        <v>893</v>
      </c>
      <c r="C3156" s="1" t="s">
        <v>894</v>
      </c>
      <c r="D3156" s="1" t="s">
        <v>1117</v>
      </c>
      <c r="E3156" s="2">
        <v>3.9293863176E10</v>
      </c>
    </row>
    <row r="3157" ht="15.75" customHeight="1">
      <c r="A3157" s="1" t="s">
        <v>1108</v>
      </c>
      <c r="B3157" s="1" t="s">
        <v>895</v>
      </c>
      <c r="C3157" s="1" t="s">
        <v>896</v>
      </c>
      <c r="D3157" s="1" t="s">
        <v>1117</v>
      </c>
      <c r="E3157" s="2">
        <v>3.0576934918E10</v>
      </c>
    </row>
    <row r="3158" ht="15.75" customHeight="1">
      <c r="A3158" s="1" t="s">
        <v>1108</v>
      </c>
      <c r="B3158" s="1" t="s">
        <v>897</v>
      </c>
      <c r="C3158" s="1" t="s">
        <v>898</v>
      </c>
      <c r="D3158" s="1" t="s">
        <v>1117</v>
      </c>
      <c r="E3158" s="2">
        <v>3.2149213174E10</v>
      </c>
    </row>
    <row r="3159" ht="15.75" customHeight="1">
      <c r="A3159" s="1" t="s">
        <v>1108</v>
      </c>
      <c r="B3159" s="1" t="s">
        <v>899</v>
      </c>
      <c r="C3159" s="1" t="s">
        <v>900</v>
      </c>
      <c r="D3159" s="1" t="s">
        <v>1117</v>
      </c>
      <c r="E3159" s="2">
        <v>4.32551765E10</v>
      </c>
    </row>
    <row r="3160" ht="15.75" customHeight="1">
      <c r="A3160" s="1" t="s">
        <v>1108</v>
      </c>
      <c r="B3160" s="1" t="s">
        <v>901</v>
      </c>
      <c r="C3160" s="1" t="s">
        <v>902</v>
      </c>
      <c r="D3160" s="1" t="s">
        <v>1117</v>
      </c>
      <c r="E3160" s="2">
        <v>3.9558482649E10</v>
      </c>
    </row>
    <row r="3161" ht="15.75" customHeight="1">
      <c r="A3161" s="1" t="s">
        <v>1108</v>
      </c>
      <c r="B3161" s="1" t="s">
        <v>903</v>
      </c>
      <c r="C3161" s="1" t="s">
        <v>904</v>
      </c>
      <c r="D3161" s="1" t="s">
        <v>1117</v>
      </c>
      <c r="E3161" s="2">
        <v>3.7937003513E10</v>
      </c>
    </row>
    <row r="3162" ht="15.75" customHeight="1">
      <c r="A3162" s="1" t="s">
        <v>1108</v>
      </c>
      <c r="B3162" s="1" t="s">
        <v>905</v>
      </c>
      <c r="C3162" s="1" t="s">
        <v>906</v>
      </c>
      <c r="D3162" s="1" t="s">
        <v>1117</v>
      </c>
      <c r="E3162" s="2">
        <v>2.9434849304E10</v>
      </c>
    </row>
    <row r="3163" ht="15.75" customHeight="1">
      <c r="A3163" s="1" t="s">
        <v>1108</v>
      </c>
      <c r="B3163" s="1" t="s">
        <v>907</v>
      </c>
      <c r="C3163" s="1" t="s">
        <v>908</v>
      </c>
      <c r="D3163" s="1" t="s">
        <v>1117</v>
      </c>
      <c r="E3163" s="2">
        <v>2.2649368E10</v>
      </c>
    </row>
    <row r="3164" ht="15.75" customHeight="1">
      <c r="A3164" s="1" t="s">
        <v>1108</v>
      </c>
      <c r="B3164" s="1" t="s">
        <v>909</v>
      </c>
      <c r="C3164" s="1" t="s">
        <v>910</v>
      </c>
      <c r="D3164" s="1" t="s">
        <v>1117</v>
      </c>
      <c r="E3164" s="2">
        <v>3.45829424E10</v>
      </c>
    </row>
    <row r="3165" ht="15.75" customHeight="1">
      <c r="A3165" s="1" t="s">
        <v>1108</v>
      </c>
      <c r="B3165" s="1" t="s">
        <v>911</v>
      </c>
      <c r="C3165" s="1" t="s">
        <v>912</v>
      </c>
      <c r="D3165" s="1" t="s">
        <v>1117</v>
      </c>
      <c r="E3165" s="2">
        <v>1.44173116789E11</v>
      </c>
    </row>
    <row r="3166" ht="15.75" customHeight="1">
      <c r="A3166" s="1" t="s">
        <v>1108</v>
      </c>
      <c r="B3166" s="1" t="s">
        <v>913</v>
      </c>
      <c r="C3166" s="1" t="s">
        <v>914</v>
      </c>
      <c r="D3166" s="1" t="s">
        <v>1117</v>
      </c>
      <c r="E3166" s="2">
        <v>7.5519958261E10</v>
      </c>
    </row>
    <row r="3167" ht="15.75" customHeight="1">
      <c r="A3167" s="1" t="s">
        <v>1108</v>
      </c>
      <c r="B3167" s="1" t="s">
        <v>915</v>
      </c>
      <c r="C3167" s="1" t="s">
        <v>916</v>
      </c>
      <c r="D3167" s="1" t="s">
        <v>1117</v>
      </c>
      <c r="E3167" s="2">
        <v>1.6764793359E10</v>
      </c>
    </row>
    <row r="3168" ht="15.75" customHeight="1">
      <c r="A3168" s="1" t="s">
        <v>1108</v>
      </c>
      <c r="B3168" s="1" t="s">
        <v>917</v>
      </c>
      <c r="C3168" s="1" t="s">
        <v>918</v>
      </c>
      <c r="D3168" s="1" t="s">
        <v>1117</v>
      </c>
      <c r="E3168" s="2">
        <v>3.8399445E10</v>
      </c>
    </row>
    <row r="3169" ht="15.75" customHeight="1">
      <c r="A3169" s="1" t="s">
        <v>1108</v>
      </c>
      <c r="B3169" s="1" t="s">
        <v>919</v>
      </c>
      <c r="C3169" s="1" t="s">
        <v>920</v>
      </c>
      <c r="D3169" s="1" t="s">
        <v>1117</v>
      </c>
      <c r="E3169" s="2">
        <v>3.7982243142E10</v>
      </c>
    </row>
    <row r="3170" ht="15.75" customHeight="1">
      <c r="A3170" s="1" t="s">
        <v>1108</v>
      </c>
      <c r="B3170" s="1" t="s">
        <v>921</v>
      </c>
      <c r="C3170" s="1" t="s">
        <v>922</v>
      </c>
      <c r="D3170" s="1" t="s">
        <v>1117</v>
      </c>
      <c r="E3170" s="2">
        <v>7.6646564746E10</v>
      </c>
    </row>
    <row r="3171" ht="15.75" customHeight="1">
      <c r="A3171" s="1" t="s">
        <v>1108</v>
      </c>
      <c r="B3171" s="1" t="s">
        <v>923</v>
      </c>
      <c r="C3171" s="1" t="s">
        <v>924</v>
      </c>
      <c r="D3171" s="1" t="s">
        <v>1117</v>
      </c>
      <c r="E3171" s="2">
        <v>4.0043729408E10</v>
      </c>
    </row>
    <row r="3172" ht="15.75" customHeight="1">
      <c r="A3172" s="1" t="s">
        <v>1108</v>
      </c>
      <c r="B3172" s="1" t="s">
        <v>925</v>
      </c>
      <c r="C3172" s="1" t="s">
        <v>926</v>
      </c>
      <c r="D3172" s="1" t="s">
        <v>1117</v>
      </c>
      <c r="E3172" s="2">
        <v>3.57180608E10</v>
      </c>
    </row>
    <row r="3173" ht="15.75" customHeight="1">
      <c r="A3173" s="1" t="s">
        <v>1108</v>
      </c>
      <c r="B3173" s="1" t="s">
        <v>927</v>
      </c>
      <c r="C3173" s="1" t="s">
        <v>928</v>
      </c>
      <c r="D3173" s="1" t="s">
        <v>1117</v>
      </c>
      <c r="E3173" s="2">
        <v>4.2544702235E10</v>
      </c>
    </row>
    <row r="3174" ht="15.75" customHeight="1">
      <c r="A3174" s="1" t="s">
        <v>1108</v>
      </c>
      <c r="B3174" s="1" t="s">
        <v>929</v>
      </c>
      <c r="C3174" s="1" t="s">
        <v>930</v>
      </c>
      <c r="D3174" s="1" t="s">
        <v>1117</v>
      </c>
      <c r="E3174" s="2">
        <v>5.540969045E10</v>
      </c>
    </row>
    <row r="3175" ht="15.75" customHeight="1">
      <c r="A3175" s="1" t="s">
        <v>1108</v>
      </c>
      <c r="B3175" s="1" t="s">
        <v>931</v>
      </c>
      <c r="C3175" s="1" t="s">
        <v>932</v>
      </c>
      <c r="D3175" s="1" t="s">
        <v>1117</v>
      </c>
      <c r="E3175" s="2">
        <v>4.431480505E10</v>
      </c>
    </row>
    <row r="3176" ht="15.75" customHeight="1">
      <c r="A3176" s="1" t="s">
        <v>1108</v>
      </c>
      <c r="B3176" s="1" t="s">
        <v>933</v>
      </c>
      <c r="C3176" s="1" t="s">
        <v>934</v>
      </c>
      <c r="D3176" s="1" t="s">
        <v>1117</v>
      </c>
      <c r="E3176" s="2">
        <v>2.1404981986E11</v>
      </c>
    </row>
    <row r="3177" ht="15.75" customHeight="1">
      <c r="A3177" s="1" t="s">
        <v>1108</v>
      </c>
      <c r="B3177" s="1" t="s">
        <v>935</v>
      </c>
      <c r="C3177" s="1" t="s">
        <v>936</v>
      </c>
      <c r="D3177" s="1" t="s">
        <v>1117</v>
      </c>
      <c r="E3177" s="2">
        <v>1.73125076796E11</v>
      </c>
    </row>
    <row r="3178" ht="15.75" customHeight="1">
      <c r="A3178" s="1" t="s">
        <v>1108</v>
      </c>
      <c r="B3178" s="1" t="s">
        <v>937</v>
      </c>
      <c r="C3178" s="1" t="s">
        <v>938</v>
      </c>
      <c r="D3178" s="1" t="s">
        <v>1117</v>
      </c>
      <c r="E3178" s="2">
        <v>1.78619258768E11</v>
      </c>
    </row>
    <row r="3179" ht="15.75" customHeight="1">
      <c r="A3179" s="1" t="s">
        <v>1108</v>
      </c>
      <c r="B3179" s="1" t="s">
        <v>939</v>
      </c>
      <c r="C3179" s="1" t="s">
        <v>940</v>
      </c>
      <c r="D3179" s="1" t="s">
        <v>1117</v>
      </c>
      <c r="E3179" s="2">
        <v>1.00648387264E11</v>
      </c>
    </row>
    <row r="3180" ht="15.75" customHeight="1">
      <c r="A3180" s="1" t="s">
        <v>1108</v>
      </c>
      <c r="B3180" s="1" t="s">
        <v>941</v>
      </c>
      <c r="C3180" s="1" t="s">
        <v>942</v>
      </c>
      <c r="D3180" s="1" t="s">
        <v>1117</v>
      </c>
      <c r="E3180" s="2">
        <v>1.99184553771E11</v>
      </c>
    </row>
    <row r="3181" ht="15.75" customHeight="1">
      <c r="A3181" s="1" t="s">
        <v>1108</v>
      </c>
      <c r="B3181" s="1" t="s">
        <v>943</v>
      </c>
      <c r="C3181" s="1" t="s">
        <v>944</v>
      </c>
      <c r="D3181" s="1" t="s">
        <v>1117</v>
      </c>
      <c r="E3181" s="2">
        <v>4.1845171577E10</v>
      </c>
    </row>
    <row r="3182" ht="15.75" customHeight="1">
      <c r="A3182" s="1" t="s">
        <v>1108</v>
      </c>
      <c r="B3182" s="1" t="s">
        <v>945</v>
      </c>
      <c r="C3182" s="1" t="s">
        <v>946</v>
      </c>
      <c r="D3182" s="1" t="s">
        <v>1117</v>
      </c>
      <c r="E3182" s="2">
        <v>6.0705636987E10</v>
      </c>
    </row>
    <row r="3183" ht="15.75" customHeight="1">
      <c r="A3183" s="1" t="s">
        <v>1108</v>
      </c>
      <c r="B3183" s="1" t="s">
        <v>947</v>
      </c>
      <c r="C3183" s="1" t="s">
        <v>948</v>
      </c>
      <c r="D3183" s="1" t="s">
        <v>1117</v>
      </c>
      <c r="E3183" s="2">
        <v>5.7017504184E10</v>
      </c>
    </row>
    <row r="3184" ht="15.75" customHeight="1">
      <c r="A3184" s="1" t="s">
        <v>1108</v>
      </c>
      <c r="B3184" s="1" t="s">
        <v>949</v>
      </c>
      <c r="C3184" s="1" t="s">
        <v>950</v>
      </c>
      <c r="D3184" s="1" t="s">
        <v>1117</v>
      </c>
      <c r="E3184" s="2">
        <v>7.1659645155E10</v>
      </c>
    </row>
    <row r="3185" ht="15.75" customHeight="1">
      <c r="A3185" s="1" t="s">
        <v>1108</v>
      </c>
      <c r="B3185" s="1" t="s">
        <v>951</v>
      </c>
      <c r="C3185" s="1" t="s">
        <v>952</v>
      </c>
      <c r="D3185" s="1" t="s">
        <v>1117</v>
      </c>
      <c r="E3185" s="2">
        <v>1.63286514678E11</v>
      </c>
    </row>
    <row r="3186" ht="15.75" customHeight="1">
      <c r="A3186" s="1" t="s">
        <v>1108</v>
      </c>
      <c r="B3186" s="1" t="s">
        <v>953</v>
      </c>
      <c r="C3186" s="1" t="s">
        <v>954</v>
      </c>
      <c r="D3186" s="1" t="s">
        <v>1117</v>
      </c>
      <c r="E3186" s="2">
        <v>2.4658914266E10</v>
      </c>
    </row>
    <row r="3187" ht="15.75" customHeight="1">
      <c r="A3187" s="1" t="s">
        <v>1108</v>
      </c>
      <c r="B3187" s="1" t="s">
        <v>955</v>
      </c>
      <c r="C3187" s="1" t="s">
        <v>956</v>
      </c>
      <c r="D3187" s="1" t="s">
        <v>1117</v>
      </c>
      <c r="E3187" s="2">
        <v>2.2468790512E10</v>
      </c>
    </row>
    <row r="3188" ht="15.75" customHeight="1">
      <c r="A3188" s="1" t="s">
        <v>1108</v>
      </c>
      <c r="B3188" s="1" t="s">
        <v>957</v>
      </c>
      <c r="C3188" s="1" t="s">
        <v>958</v>
      </c>
      <c r="D3188" s="1" t="s">
        <v>1117</v>
      </c>
      <c r="E3188" s="2">
        <v>2.1011761736E10</v>
      </c>
    </row>
    <row r="3189" ht="15.75" customHeight="1">
      <c r="A3189" s="1" t="s">
        <v>1108</v>
      </c>
      <c r="B3189" s="1" t="s">
        <v>959</v>
      </c>
      <c r="C3189" s="1" t="s">
        <v>960</v>
      </c>
      <c r="D3189" s="1" t="s">
        <v>1117</v>
      </c>
      <c r="E3189" s="2">
        <v>2.3752276617E10</v>
      </c>
    </row>
    <row r="3190" ht="15.75" customHeight="1">
      <c r="A3190" s="1" t="s">
        <v>1108</v>
      </c>
      <c r="B3190" s="1" t="s">
        <v>961</v>
      </c>
      <c r="C3190" s="1" t="s">
        <v>962</v>
      </c>
      <c r="D3190" s="1" t="s">
        <v>1117</v>
      </c>
      <c r="E3190" s="2">
        <v>2.083424152E10</v>
      </c>
    </row>
    <row r="3191" ht="15.75" customHeight="1">
      <c r="A3191" s="1" t="s">
        <v>1108</v>
      </c>
      <c r="B3191" s="1" t="s">
        <v>963</v>
      </c>
      <c r="C3191" s="1" t="s">
        <v>964</v>
      </c>
      <c r="D3191" s="1" t="s">
        <v>1117</v>
      </c>
      <c r="E3191" s="2">
        <v>1.6296066926E10</v>
      </c>
    </row>
    <row r="3192" ht="15.75" customHeight="1">
      <c r="A3192" s="1" t="s">
        <v>1108</v>
      </c>
      <c r="B3192" s="1" t="s">
        <v>965</v>
      </c>
      <c r="C3192" s="1" t="s">
        <v>966</v>
      </c>
      <c r="D3192" s="1" t="s">
        <v>1117</v>
      </c>
      <c r="E3192" s="2">
        <v>2.055328705E10</v>
      </c>
    </row>
    <row r="3193" ht="15.75" customHeight="1">
      <c r="A3193" s="1" t="s">
        <v>1108</v>
      </c>
      <c r="B3193" s="1" t="s">
        <v>967</v>
      </c>
      <c r="C3193" s="1" t="s">
        <v>968</v>
      </c>
      <c r="D3193" s="1" t="s">
        <v>1117</v>
      </c>
      <c r="E3193" s="2">
        <v>1.16960742E10</v>
      </c>
    </row>
    <row r="3194" ht="15.75" customHeight="1">
      <c r="A3194" s="1" t="s">
        <v>1108</v>
      </c>
      <c r="B3194" s="1" t="s">
        <v>969</v>
      </c>
      <c r="C3194" s="1" t="s">
        <v>970</v>
      </c>
      <c r="D3194" s="1" t="s">
        <v>1117</v>
      </c>
      <c r="E3194" s="2">
        <v>3.3513640958E10</v>
      </c>
    </row>
    <row r="3195" ht="15.75" customHeight="1">
      <c r="A3195" s="1" t="s">
        <v>1108</v>
      </c>
      <c r="B3195" s="1" t="s">
        <v>971</v>
      </c>
      <c r="C3195" s="1" t="s">
        <v>972</v>
      </c>
      <c r="D3195" s="1" t="s">
        <v>1117</v>
      </c>
      <c r="E3195" s="2">
        <v>2.2563384991E10</v>
      </c>
    </row>
    <row r="3196" ht="15.75" customHeight="1">
      <c r="A3196" s="1" t="s">
        <v>1108</v>
      </c>
      <c r="B3196" s="1" t="s">
        <v>973</v>
      </c>
      <c r="C3196" s="1" t="s">
        <v>974</v>
      </c>
      <c r="D3196" s="1" t="s">
        <v>1117</v>
      </c>
      <c r="E3196" s="2">
        <v>1.9840672469E10</v>
      </c>
    </row>
    <row r="3197" ht="15.75" customHeight="1">
      <c r="A3197" s="1" t="s">
        <v>1108</v>
      </c>
      <c r="B3197" s="1" t="s">
        <v>975</v>
      </c>
      <c r="C3197" s="1" t="s">
        <v>976</v>
      </c>
      <c r="D3197" s="1" t="s">
        <v>1117</v>
      </c>
      <c r="E3197" s="2">
        <v>1.3094457497E10</v>
      </c>
    </row>
    <row r="3198" ht="15.75" customHeight="1">
      <c r="A3198" s="1" t="s">
        <v>1108</v>
      </c>
      <c r="B3198" s="1" t="s">
        <v>977</v>
      </c>
      <c r="C3198" s="1" t="s">
        <v>978</v>
      </c>
      <c r="D3198" s="1" t="s">
        <v>1117</v>
      </c>
      <c r="E3198" s="2">
        <v>2.3720051905E10</v>
      </c>
    </row>
    <row r="3199" ht="15.75" customHeight="1">
      <c r="A3199" s="1" t="s">
        <v>1108</v>
      </c>
      <c r="B3199" s="1" t="s">
        <v>979</v>
      </c>
      <c r="C3199" s="1" t="s">
        <v>980</v>
      </c>
      <c r="D3199" s="1" t="s">
        <v>1117</v>
      </c>
      <c r="E3199" s="2">
        <v>3.7942187622E10</v>
      </c>
    </row>
    <row r="3200" ht="15.75" customHeight="1">
      <c r="A3200" s="1" t="s">
        <v>1108</v>
      </c>
      <c r="B3200" s="1" t="s">
        <v>981</v>
      </c>
      <c r="C3200" s="1" t="s">
        <v>982</v>
      </c>
      <c r="D3200" s="1" t="s">
        <v>1117</v>
      </c>
      <c r="E3200" s="2">
        <v>1.8782265376E11</v>
      </c>
    </row>
    <row r="3201" ht="15.75" customHeight="1">
      <c r="A3201" s="1" t="s">
        <v>1108</v>
      </c>
      <c r="B3201" s="1" t="s">
        <v>983</v>
      </c>
      <c r="C3201" s="1" t="s">
        <v>984</v>
      </c>
      <c r="D3201" s="1" t="s">
        <v>1117</v>
      </c>
      <c r="E3201" s="2">
        <v>4.0783742899E10</v>
      </c>
    </row>
    <row r="3202" ht="15.75" customHeight="1">
      <c r="A3202" s="1" t="s">
        <v>1108</v>
      </c>
      <c r="B3202" s="1" t="s">
        <v>985</v>
      </c>
      <c r="C3202" s="1" t="s">
        <v>986</v>
      </c>
      <c r="D3202" s="1" t="s">
        <v>1117</v>
      </c>
      <c r="E3202" s="2">
        <v>2.5233912304E10</v>
      </c>
    </row>
    <row r="3203" ht="15.75" customHeight="1">
      <c r="A3203" s="1" t="s">
        <v>1108</v>
      </c>
      <c r="B3203" s="1" t="s">
        <v>987</v>
      </c>
      <c r="C3203" s="1" t="s">
        <v>988</v>
      </c>
      <c r="D3203" s="1" t="s">
        <v>1117</v>
      </c>
      <c r="E3203" s="2">
        <v>3.528209629E10</v>
      </c>
    </row>
    <row r="3204" ht="15.75" customHeight="1">
      <c r="A3204" s="1" t="s">
        <v>1108</v>
      </c>
      <c r="B3204" s="1" t="s">
        <v>989</v>
      </c>
      <c r="C3204" s="1" t="s">
        <v>990</v>
      </c>
      <c r="D3204" s="1" t="s">
        <v>1117</v>
      </c>
      <c r="E3204" s="2">
        <v>1.13588790449E11</v>
      </c>
    </row>
    <row r="3205" ht="15.75" customHeight="1">
      <c r="A3205" s="1" t="s">
        <v>1108</v>
      </c>
      <c r="B3205" s="1" t="s">
        <v>991</v>
      </c>
      <c r="C3205" s="1" t="s">
        <v>992</v>
      </c>
      <c r="D3205" s="1" t="s">
        <v>1117</v>
      </c>
      <c r="E3205" s="2">
        <v>3.3064877746E10</v>
      </c>
    </row>
    <row r="3206" ht="15.75" customHeight="1">
      <c r="A3206" s="1" t="s">
        <v>1108</v>
      </c>
      <c r="B3206" s="1" t="s">
        <v>993</v>
      </c>
      <c r="C3206" s="1" t="s">
        <v>994</v>
      </c>
      <c r="D3206" s="1" t="s">
        <v>1117</v>
      </c>
      <c r="E3206" s="2">
        <v>4.6530917683E10</v>
      </c>
    </row>
    <row r="3207" ht="15.75" customHeight="1">
      <c r="A3207" s="1" t="s">
        <v>1108</v>
      </c>
      <c r="B3207" s="1" t="s">
        <v>995</v>
      </c>
      <c r="C3207" s="1" t="s">
        <v>996</v>
      </c>
      <c r="D3207" s="1" t="s">
        <v>1117</v>
      </c>
      <c r="E3207" s="2">
        <v>2.6622215762E10</v>
      </c>
    </row>
    <row r="3208" ht="15.75" customHeight="1">
      <c r="A3208" s="1" t="s">
        <v>1108</v>
      </c>
      <c r="B3208" s="1" t="s">
        <v>997</v>
      </c>
      <c r="C3208" s="1" t="s">
        <v>998</v>
      </c>
      <c r="D3208" s="1" t="s">
        <v>1117</v>
      </c>
      <c r="E3208" s="2">
        <v>5.8472691092E10</v>
      </c>
    </row>
    <row r="3209" ht="15.75" customHeight="1">
      <c r="A3209" s="1" t="s">
        <v>1108</v>
      </c>
      <c r="B3209" s="1" t="s">
        <v>999</v>
      </c>
      <c r="C3209" s="1" t="s">
        <v>1000</v>
      </c>
      <c r="D3209" s="1" t="s">
        <v>1117</v>
      </c>
      <c r="E3209" s="2">
        <v>5.5495343994E10</v>
      </c>
    </row>
    <row r="3210" ht="15.75" customHeight="1">
      <c r="A3210" s="1" t="s">
        <v>1108</v>
      </c>
      <c r="B3210" s="1" t="s">
        <v>1001</v>
      </c>
      <c r="C3210" s="1" t="s">
        <v>1002</v>
      </c>
      <c r="D3210" s="1" t="s">
        <v>1117</v>
      </c>
      <c r="E3210" s="2">
        <v>7.7265777665E10</v>
      </c>
    </row>
    <row r="3211" ht="15.75" customHeight="1">
      <c r="A3211" s="1" t="s">
        <v>1108</v>
      </c>
      <c r="B3211" s="1" t="s">
        <v>1003</v>
      </c>
      <c r="C3211" s="1" t="s">
        <v>1004</v>
      </c>
      <c r="D3211" s="1" t="s">
        <v>1117</v>
      </c>
      <c r="E3211" s="2">
        <v>7.8575650814E10</v>
      </c>
    </row>
    <row r="3212" ht="15.75" customHeight="1">
      <c r="A3212" s="1" t="s">
        <v>1108</v>
      </c>
      <c r="B3212" s="1" t="s">
        <v>1005</v>
      </c>
      <c r="C3212" s="1" t="s">
        <v>1006</v>
      </c>
      <c r="D3212" s="1" t="s">
        <v>1117</v>
      </c>
      <c r="E3212" s="2">
        <v>4.2102397239E10</v>
      </c>
    </row>
    <row r="3213" ht="15.75" customHeight="1">
      <c r="A3213" s="1" t="s">
        <v>1108</v>
      </c>
      <c r="B3213" s="1" t="s">
        <v>1007</v>
      </c>
      <c r="C3213" s="1" t="s">
        <v>1008</v>
      </c>
      <c r="D3213" s="1" t="s">
        <v>1117</v>
      </c>
      <c r="E3213" s="2">
        <v>2.7591656234E10</v>
      </c>
    </row>
    <row r="3214" ht="15.75" customHeight="1">
      <c r="A3214" s="1" t="s">
        <v>1108</v>
      </c>
      <c r="B3214" s="1" t="s">
        <v>1009</v>
      </c>
      <c r="C3214" s="1" t="s">
        <v>1010</v>
      </c>
      <c r="D3214" s="1" t="s">
        <v>1117</v>
      </c>
      <c r="E3214" s="2">
        <v>3.079557551E10</v>
      </c>
    </row>
    <row r="3215" ht="15.75" customHeight="1">
      <c r="A3215" s="1" t="s">
        <v>1108</v>
      </c>
      <c r="B3215" s="1" t="s">
        <v>1011</v>
      </c>
      <c r="C3215" s="1" t="s">
        <v>1012</v>
      </c>
      <c r="D3215" s="1" t="s">
        <v>1117</v>
      </c>
      <c r="E3215" s="2">
        <v>5.672931355E10</v>
      </c>
    </row>
    <row r="3216" ht="15.75" customHeight="1">
      <c r="A3216" s="1" t="s">
        <v>1108</v>
      </c>
      <c r="B3216" s="1" t="s">
        <v>1013</v>
      </c>
      <c r="C3216" s="1" t="s">
        <v>1014</v>
      </c>
      <c r="D3216" s="1" t="s">
        <v>1117</v>
      </c>
      <c r="E3216" s="2">
        <v>5.5327265967E10</v>
      </c>
    </row>
    <row r="3217" ht="15.75" customHeight="1">
      <c r="A3217" s="1" t="s">
        <v>1108</v>
      </c>
      <c r="B3217" s="1" t="s">
        <v>1015</v>
      </c>
      <c r="C3217" s="1" t="s">
        <v>1016</v>
      </c>
      <c r="D3217" s="1" t="s">
        <v>1117</v>
      </c>
      <c r="E3217" s="2">
        <v>3.1836882301E10</v>
      </c>
    </row>
    <row r="3218" ht="15.75" customHeight="1">
      <c r="A3218" s="1" t="s">
        <v>1108</v>
      </c>
      <c r="B3218" s="1" t="s">
        <v>1017</v>
      </c>
      <c r="C3218" s="1" t="s">
        <v>1018</v>
      </c>
      <c r="D3218" s="1" t="s">
        <v>1117</v>
      </c>
      <c r="E3218" s="2">
        <v>9.7010568469E10</v>
      </c>
    </row>
    <row r="3219" ht="15.75" customHeight="1">
      <c r="A3219" s="1" t="s">
        <v>1108</v>
      </c>
      <c r="B3219" s="1" t="s">
        <v>1019</v>
      </c>
      <c r="C3219" s="1" t="s">
        <v>1020</v>
      </c>
      <c r="D3219" s="1" t="s">
        <v>1117</v>
      </c>
      <c r="E3219" s="2">
        <v>5.2316122132E10</v>
      </c>
    </row>
    <row r="3220" ht="15.75" customHeight="1">
      <c r="A3220" s="1" t="s">
        <v>1108</v>
      </c>
      <c r="B3220" s="1" t="s">
        <v>1021</v>
      </c>
      <c r="C3220" s="1" t="s">
        <v>1022</v>
      </c>
      <c r="D3220" s="1" t="s">
        <v>1117</v>
      </c>
      <c r="E3220" s="2">
        <v>3.0997589565E10</v>
      </c>
    </row>
    <row r="3221" ht="15.75" customHeight="1">
      <c r="A3221" s="1" t="s">
        <v>1108</v>
      </c>
      <c r="B3221" s="1" t="s">
        <v>1023</v>
      </c>
      <c r="C3221" s="1" t="s">
        <v>1024</v>
      </c>
      <c r="D3221" s="1" t="s">
        <v>1117</v>
      </c>
      <c r="E3221" s="2">
        <v>2.44884859E10</v>
      </c>
    </row>
    <row r="3222" ht="15.75" customHeight="1">
      <c r="A3222" s="1" t="s">
        <v>1108</v>
      </c>
      <c r="B3222" s="1" t="s">
        <v>1025</v>
      </c>
      <c r="C3222" s="1" t="s">
        <v>1026</v>
      </c>
      <c r="D3222" s="1" t="s">
        <v>1117</v>
      </c>
      <c r="E3222" s="2">
        <v>3.0704345047E10</v>
      </c>
    </row>
    <row r="3223" ht="15.75" customHeight="1">
      <c r="A3223" s="1" t="s">
        <v>1108</v>
      </c>
      <c r="B3223" s="1" t="s">
        <v>1027</v>
      </c>
      <c r="C3223" s="1" t="s">
        <v>1028</v>
      </c>
      <c r="D3223" s="1" t="s">
        <v>1117</v>
      </c>
      <c r="E3223" s="2">
        <v>8.0165828828E10</v>
      </c>
    </row>
    <row r="3224" ht="15.75" customHeight="1">
      <c r="A3224" s="1" t="s">
        <v>1108</v>
      </c>
      <c r="B3224" s="1" t="s">
        <v>1029</v>
      </c>
      <c r="C3224" s="1" t="s">
        <v>1030</v>
      </c>
      <c r="D3224" s="1" t="s">
        <v>1117</v>
      </c>
      <c r="E3224" s="2">
        <v>1.9642587334E10</v>
      </c>
    </row>
    <row r="3225" ht="15.75" customHeight="1">
      <c r="A3225" s="1" t="s">
        <v>1108</v>
      </c>
      <c r="B3225" s="1" t="s">
        <v>1031</v>
      </c>
      <c r="C3225" s="1" t="s">
        <v>1032</v>
      </c>
      <c r="D3225" s="1" t="s">
        <v>1117</v>
      </c>
      <c r="E3225" s="2">
        <v>5.7754907847E10</v>
      </c>
    </row>
    <row r="3226" ht="15.75" customHeight="1">
      <c r="A3226" s="1" t="s">
        <v>1108</v>
      </c>
      <c r="B3226" s="1" t="s">
        <v>1033</v>
      </c>
      <c r="C3226" s="1" t="s">
        <v>1034</v>
      </c>
      <c r="D3226" s="1" t="s">
        <v>1117</v>
      </c>
      <c r="E3226" s="2">
        <v>4.7596939659E10</v>
      </c>
    </row>
    <row r="3227" ht="15.75" customHeight="1">
      <c r="A3227" s="1" t="s">
        <v>1108</v>
      </c>
      <c r="B3227" s="1" t="s">
        <v>1035</v>
      </c>
      <c r="C3227" s="1" t="s">
        <v>1036</v>
      </c>
      <c r="D3227" s="1" t="s">
        <v>1117</v>
      </c>
      <c r="E3227" s="2">
        <v>4.8937357601E10</v>
      </c>
    </row>
    <row r="3228" ht="15.75" customHeight="1">
      <c r="A3228" s="1" t="s">
        <v>1108</v>
      </c>
      <c r="B3228" s="1" t="s">
        <v>1037</v>
      </c>
      <c r="C3228" s="1" t="s">
        <v>1038</v>
      </c>
      <c r="D3228" s="1" t="s">
        <v>1117</v>
      </c>
      <c r="E3228" s="2">
        <v>7.564599043E10</v>
      </c>
    </row>
    <row r="3229" ht="15.75" customHeight="1">
      <c r="A3229" s="1" t="s">
        <v>1108</v>
      </c>
      <c r="B3229" s="1" t="s">
        <v>1039</v>
      </c>
      <c r="C3229" s="1" t="s">
        <v>1040</v>
      </c>
      <c r="D3229" s="1" t="s">
        <v>1117</v>
      </c>
      <c r="E3229" s="2">
        <v>1.9191406E9</v>
      </c>
    </row>
    <row r="3230" ht="15.75" customHeight="1">
      <c r="A3230" s="1" t="s">
        <v>1108</v>
      </c>
      <c r="B3230" s="1" t="s">
        <v>1041</v>
      </c>
      <c r="C3230" s="1" t="s">
        <v>1042</v>
      </c>
      <c r="D3230" s="1" t="s">
        <v>1117</v>
      </c>
      <c r="E3230" s="2">
        <v>7.797001285E10</v>
      </c>
    </row>
    <row r="3231" ht="15.75" customHeight="1">
      <c r="A3231" s="1" t="s">
        <v>1108</v>
      </c>
      <c r="B3231" s="1" t="s">
        <v>1043</v>
      </c>
      <c r="C3231" s="1" t="s">
        <v>1044</v>
      </c>
      <c r="D3231" s="1" t="s">
        <v>1117</v>
      </c>
      <c r="E3231" s="2">
        <v>7.1772767752E10</v>
      </c>
    </row>
    <row r="3232" ht="15.75" customHeight="1">
      <c r="A3232" s="1" t="s">
        <v>1108</v>
      </c>
      <c r="B3232" s="1" t="s">
        <v>1045</v>
      </c>
      <c r="C3232" s="1" t="s">
        <v>1046</v>
      </c>
      <c r="D3232" s="1" t="s">
        <v>1117</v>
      </c>
      <c r="E3232" s="2">
        <v>8.4970762831E10</v>
      </c>
    </row>
    <row r="3233" ht="15.75" customHeight="1">
      <c r="A3233" s="1" t="s">
        <v>1108</v>
      </c>
      <c r="B3233" s="1" t="s">
        <v>1047</v>
      </c>
      <c r="C3233" s="1" t="s">
        <v>1048</v>
      </c>
      <c r="D3233" s="1" t="s">
        <v>1117</v>
      </c>
      <c r="E3233" s="2">
        <v>5.0353642275E10</v>
      </c>
    </row>
    <row r="3234" ht="15.75" customHeight="1">
      <c r="A3234" s="1" t="s">
        <v>1108</v>
      </c>
      <c r="B3234" s="1" t="s">
        <v>1049</v>
      </c>
      <c r="C3234" s="1" t="s">
        <v>1050</v>
      </c>
      <c r="D3234" s="1" t="s">
        <v>1117</v>
      </c>
      <c r="E3234" s="2">
        <v>3.40815153094E11</v>
      </c>
    </row>
    <row r="3235" ht="15.75" customHeight="1">
      <c r="A3235" s="1" t="s">
        <v>1108</v>
      </c>
      <c r="B3235" s="1" t="s">
        <v>1051</v>
      </c>
      <c r="C3235" s="1" t="s">
        <v>1052</v>
      </c>
      <c r="D3235" s="1" t="s">
        <v>1117</v>
      </c>
      <c r="E3235" s="2">
        <v>6.41193670682E11</v>
      </c>
    </row>
    <row r="3236" ht="15.75" customHeight="1">
      <c r="A3236" s="1" t="s">
        <v>1108</v>
      </c>
      <c r="B3236" s="1" t="s">
        <v>1053</v>
      </c>
      <c r="C3236" s="1" t="s">
        <v>1054</v>
      </c>
      <c r="D3236" s="1" t="s">
        <v>1117</v>
      </c>
      <c r="E3236" s="2">
        <v>3.9759566E10</v>
      </c>
    </row>
    <row r="3237" ht="15.75" customHeight="1">
      <c r="A3237" s="1" t="s">
        <v>1108</v>
      </c>
      <c r="B3237" s="1" t="s">
        <v>1055</v>
      </c>
      <c r="C3237" s="1" t="s">
        <v>1056</v>
      </c>
      <c r="D3237" s="1" t="s">
        <v>1117</v>
      </c>
      <c r="E3237" s="2">
        <v>3.941955792E10</v>
      </c>
    </row>
    <row r="3238" ht="15.75" customHeight="1">
      <c r="A3238" s="1" t="s">
        <v>1108</v>
      </c>
      <c r="B3238" s="1" t="s">
        <v>1057</v>
      </c>
      <c r="C3238" s="1" t="s">
        <v>1058</v>
      </c>
      <c r="D3238" s="1" t="s">
        <v>1117</v>
      </c>
      <c r="E3238" s="2">
        <v>7.1353985931E10</v>
      </c>
    </row>
    <row r="3239" ht="15.75" customHeight="1">
      <c r="A3239" s="1" t="s">
        <v>1108</v>
      </c>
      <c r="B3239" s="1" t="s">
        <v>1059</v>
      </c>
      <c r="C3239" s="1" t="s">
        <v>1060</v>
      </c>
      <c r="D3239" s="1" t="s">
        <v>1117</v>
      </c>
      <c r="E3239" s="2">
        <v>9.78356548E10</v>
      </c>
    </row>
    <row r="3240" ht="15.75" customHeight="1">
      <c r="A3240" s="1" t="s">
        <v>1108</v>
      </c>
      <c r="B3240" s="1" t="s">
        <v>1061</v>
      </c>
      <c r="C3240" s="1" t="s">
        <v>1062</v>
      </c>
      <c r="D3240" s="1" t="s">
        <v>1117</v>
      </c>
      <c r="E3240" s="2">
        <v>3.5848279118E10</v>
      </c>
    </row>
    <row r="3241" ht="15.75" customHeight="1">
      <c r="A3241" s="1" t="s">
        <v>1108</v>
      </c>
      <c r="B3241" s="1" t="s">
        <v>1063</v>
      </c>
      <c r="C3241" s="1" t="s">
        <v>1064</v>
      </c>
      <c r="D3241" s="1" t="s">
        <v>1117</v>
      </c>
      <c r="E3241" s="2">
        <v>2.89134524E10</v>
      </c>
    </row>
    <row r="3242" ht="15.75" customHeight="1">
      <c r="A3242" s="1" t="s">
        <v>1108</v>
      </c>
      <c r="B3242" s="1" t="s">
        <v>1065</v>
      </c>
      <c r="C3242" s="1" t="s">
        <v>1066</v>
      </c>
      <c r="D3242" s="1" t="s">
        <v>1117</v>
      </c>
      <c r="E3242" s="2">
        <v>6.74246965E9</v>
      </c>
    </row>
    <row r="3243" ht="15.75" customHeight="1">
      <c r="A3243" s="1" t="s">
        <v>1108</v>
      </c>
      <c r="B3243" s="1" t="s">
        <v>1067</v>
      </c>
      <c r="C3243" s="1" t="s">
        <v>1068</v>
      </c>
      <c r="D3243" s="1" t="s">
        <v>1117</v>
      </c>
      <c r="E3243" s="2">
        <v>7.1325596E10</v>
      </c>
    </row>
    <row r="3244" ht="15.75" customHeight="1">
      <c r="A3244" s="1" t="s">
        <v>1108</v>
      </c>
      <c r="B3244" s="1" t="s">
        <v>1069</v>
      </c>
      <c r="C3244" s="1" t="s">
        <v>1070</v>
      </c>
      <c r="D3244" s="1" t="s">
        <v>1117</v>
      </c>
      <c r="E3244" s="2">
        <v>1.61119895E10</v>
      </c>
    </row>
    <row r="3245" ht="15.75" customHeight="1">
      <c r="A3245" s="1" t="s">
        <v>1108</v>
      </c>
      <c r="B3245" s="1" t="s">
        <v>1071</v>
      </c>
      <c r="C3245" s="1" t="s">
        <v>1072</v>
      </c>
      <c r="D3245" s="1" t="s">
        <v>1117</v>
      </c>
      <c r="E3245" s="2">
        <v>4.575485582E10</v>
      </c>
    </row>
    <row r="3246" ht="15.75" customHeight="1">
      <c r="A3246" s="1" t="s">
        <v>1108</v>
      </c>
      <c r="B3246" s="1" t="s">
        <v>1073</v>
      </c>
      <c r="C3246" s="1" t="s">
        <v>1074</v>
      </c>
      <c r="D3246" s="1" t="s">
        <v>1117</v>
      </c>
      <c r="E3246" s="2">
        <v>5.7940719E10</v>
      </c>
    </row>
    <row r="3247" ht="15.75" customHeight="1">
      <c r="A3247" s="1" t="s">
        <v>1108</v>
      </c>
      <c r="B3247" s="1" t="s">
        <v>1075</v>
      </c>
      <c r="C3247" s="1" t="s">
        <v>1076</v>
      </c>
      <c r="D3247" s="1" t="s">
        <v>1117</v>
      </c>
      <c r="E3247" s="2">
        <v>6.2208384E10</v>
      </c>
    </row>
    <row r="3248" ht="15.75" customHeight="1">
      <c r="A3248" s="1" t="s">
        <v>1108</v>
      </c>
      <c r="B3248" s="1" t="s">
        <v>1077</v>
      </c>
      <c r="C3248" s="1" t="s">
        <v>1078</v>
      </c>
      <c r="D3248" s="1" t="s">
        <v>1117</v>
      </c>
      <c r="E3248" s="2">
        <v>5.4699411539E10</v>
      </c>
    </row>
    <row r="3249" ht="15.75" customHeight="1">
      <c r="A3249" s="1" t="s">
        <v>1108</v>
      </c>
      <c r="B3249" s="1" t="s">
        <v>1079</v>
      </c>
      <c r="C3249" s="1" t="s">
        <v>1080</v>
      </c>
      <c r="D3249" s="1" t="s">
        <v>1117</v>
      </c>
      <c r="E3249" s="2">
        <v>6.4973064661E10</v>
      </c>
    </row>
    <row r="3250" ht="15.75" customHeight="1">
      <c r="A3250" s="1" t="s">
        <v>1108</v>
      </c>
      <c r="B3250" s="1" t="s">
        <v>1081</v>
      </c>
      <c r="C3250" s="1" t="s">
        <v>1082</v>
      </c>
      <c r="D3250" s="1" t="s">
        <v>1117</v>
      </c>
      <c r="E3250" s="2">
        <v>8.2505747729E10</v>
      </c>
    </row>
    <row r="3251" ht="15.75" customHeight="1">
      <c r="A3251" s="1" t="s">
        <v>1108</v>
      </c>
      <c r="B3251" s="1" t="s">
        <v>1083</v>
      </c>
      <c r="C3251" s="1" t="s">
        <v>1084</v>
      </c>
      <c r="D3251" s="1" t="s">
        <v>1117</v>
      </c>
      <c r="E3251" s="2">
        <v>4.6434182112E10</v>
      </c>
    </row>
    <row r="3252" ht="15.75" customHeight="1">
      <c r="A3252" s="1" t="s">
        <v>1108</v>
      </c>
      <c r="B3252" s="1" t="s">
        <v>1085</v>
      </c>
      <c r="C3252" s="1" t="s">
        <v>1086</v>
      </c>
      <c r="D3252" s="1" t="s">
        <v>1117</v>
      </c>
      <c r="E3252" s="2">
        <v>8.8605178E9</v>
      </c>
    </row>
    <row r="3253" ht="15.75" customHeight="1">
      <c r="A3253" s="1" t="s">
        <v>1108</v>
      </c>
      <c r="B3253" s="1" t="s">
        <v>1087</v>
      </c>
      <c r="C3253" s="1" t="s">
        <v>1088</v>
      </c>
      <c r="D3253" s="1" t="s">
        <v>1117</v>
      </c>
      <c r="E3253" s="2">
        <v>4.8394757055E10</v>
      </c>
    </row>
    <row r="3254" ht="15.75" customHeight="1">
      <c r="A3254" s="1" t="s">
        <v>1108</v>
      </c>
      <c r="B3254" s="1" t="s">
        <v>1089</v>
      </c>
      <c r="C3254" s="1" t="s">
        <v>1090</v>
      </c>
      <c r="D3254" s="1" t="s">
        <v>1117</v>
      </c>
      <c r="E3254" s="2">
        <v>7.7003225553E10</v>
      </c>
    </row>
    <row r="3255" ht="15.75" customHeight="1">
      <c r="A3255" s="1" t="s">
        <v>1108</v>
      </c>
      <c r="B3255" s="1" t="s">
        <v>1091</v>
      </c>
      <c r="C3255" s="1" t="s">
        <v>1092</v>
      </c>
      <c r="D3255" s="1" t="s">
        <v>1117</v>
      </c>
      <c r="E3255" s="2">
        <v>5.8089860081E10</v>
      </c>
    </row>
    <row r="3256" ht="15.75" customHeight="1">
      <c r="A3256" s="1" t="s">
        <v>1108</v>
      </c>
      <c r="B3256" s="1" t="s">
        <v>1093</v>
      </c>
      <c r="C3256" s="1" t="s">
        <v>1094</v>
      </c>
      <c r="D3256" s="1" t="s">
        <v>1117</v>
      </c>
      <c r="E3256" s="2">
        <v>3.4218641566E10</v>
      </c>
    </row>
    <row r="3257" ht="15.75" customHeight="1">
      <c r="A3257" s="1" t="s">
        <v>1108</v>
      </c>
      <c r="B3257" s="1" t="s">
        <v>1095</v>
      </c>
      <c r="C3257" s="1" t="s">
        <v>1096</v>
      </c>
      <c r="D3257" s="1" t="s">
        <v>1117</v>
      </c>
      <c r="E3257" s="2">
        <v>4.212256349E10</v>
      </c>
    </row>
    <row r="3258" ht="15.75" customHeight="1">
      <c r="A3258" s="1" t="s">
        <v>1108</v>
      </c>
      <c r="B3258" s="1" t="s">
        <v>1097</v>
      </c>
      <c r="C3258" s="1" t="s">
        <v>1098</v>
      </c>
      <c r="D3258" s="1" t="s">
        <v>1117</v>
      </c>
      <c r="E3258" s="2">
        <v>2.9714264937E10</v>
      </c>
    </row>
    <row r="3259" ht="15.75" customHeight="1">
      <c r="A3259" s="1" t="s">
        <v>1109</v>
      </c>
      <c r="B3259" s="1" t="s">
        <v>255</v>
      </c>
      <c r="C3259" s="1" t="s">
        <v>256</v>
      </c>
      <c r="D3259" s="1" t="s">
        <v>1116</v>
      </c>
      <c r="E3259" s="2">
        <v>1.0E7</v>
      </c>
    </row>
    <row r="3260" ht="15.75" customHeight="1">
      <c r="A3260" s="1" t="s">
        <v>1109</v>
      </c>
      <c r="B3260" s="1" t="s">
        <v>257</v>
      </c>
      <c r="C3260" s="1" t="s">
        <v>258</v>
      </c>
      <c r="D3260" s="1" t="s">
        <v>1116</v>
      </c>
      <c r="E3260" s="2">
        <v>2.86716E8</v>
      </c>
    </row>
    <row r="3261" ht="15.75" customHeight="1">
      <c r="A3261" s="1" t="s">
        <v>1109</v>
      </c>
      <c r="B3261" s="1" t="s">
        <v>271</v>
      </c>
      <c r="C3261" s="1" t="s">
        <v>272</v>
      </c>
      <c r="D3261" s="1" t="s">
        <v>1116</v>
      </c>
      <c r="E3261" s="2">
        <v>2.623725E9</v>
      </c>
    </row>
    <row r="3262" ht="15.75" customHeight="1">
      <c r="A3262" s="1" t="s">
        <v>1109</v>
      </c>
      <c r="B3262" s="1" t="s">
        <v>343</v>
      </c>
      <c r="C3262" s="1" t="s">
        <v>344</v>
      </c>
      <c r="D3262" s="1" t="s">
        <v>1116</v>
      </c>
      <c r="E3262" s="2">
        <v>1.196E9</v>
      </c>
    </row>
    <row r="3263" ht="15.75" customHeight="1">
      <c r="A3263" s="1" t="s">
        <v>1109</v>
      </c>
      <c r="B3263" s="1" t="s">
        <v>351</v>
      </c>
      <c r="C3263" s="1" t="s">
        <v>352</v>
      </c>
      <c r="D3263" s="1" t="s">
        <v>1116</v>
      </c>
      <c r="E3263" s="2">
        <v>2.0E8</v>
      </c>
    </row>
    <row r="3264" ht="15.75" customHeight="1">
      <c r="A3264" s="1" t="s">
        <v>1109</v>
      </c>
      <c r="B3264" s="1" t="s">
        <v>367</v>
      </c>
      <c r="C3264" s="1" t="s">
        <v>368</v>
      </c>
      <c r="D3264" s="1" t="s">
        <v>1116</v>
      </c>
      <c r="E3264" s="2">
        <v>1.0E8</v>
      </c>
    </row>
    <row r="3265" ht="15.75" customHeight="1">
      <c r="A3265" s="1" t="s">
        <v>1109</v>
      </c>
      <c r="B3265" s="1" t="s">
        <v>429</v>
      </c>
      <c r="C3265" s="1" t="s">
        <v>430</v>
      </c>
      <c r="D3265" s="1" t="s">
        <v>1116</v>
      </c>
      <c r="E3265" s="2">
        <v>1.981013333E9</v>
      </c>
    </row>
    <row r="3266" ht="15.75" customHeight="1">
      <c r="A3266" s="1" t="s">
        <v>1109</v>
      </c>
      <c r="B3266" s="1" t="s">
        <v>539</v>
      </c>
      <c r="C3266" s="1" t="s">
        <v>540</v>
      </c>
      <c r="D3266" s="1" t="s">
        <v>1116</v>
      </c>
      <c r="E3266" s="2">
        <v>3.0E8</v>
      </c>
    </row>
    <row r="3267" ht="15.75" customHeight="1">
      <c r="A3267" s="1" t="s">
        <v>1109</v>
      </c>
      <c r="B3267" s="1" t="s">
        <v>553</v>
      </c>
      <c r="C3267" s="1" t="s">
        <v>554</v>
      </c>
      <c r="D3267" s="1" t="s">
        <v>1116</v>
      </c>
      <c r="E3267" s="2">
        <v>2.5E9</v>
      </c>
    </row>
    <row r="3268" ht="15.75" customHeight="1">
      <c r="A3268" s="1" t="s">
        <v>1109</v>
      </c>
      <c r="B3268" s="1" t="s">
        <v>595</v>
      </c>
      <c r="C3268" s="1" t="s">
        <v>596</v>
      </c>
      <c r="D3268" s="1" t="s">
        <v>1116</v>
      </c>
      <c r="E3268" s="2">
        <v>5.32E9</v>
      </c>
    </row>
    <row r="3269" ht="15.75" customHeight="1">
      <c r="A3269" s="1" t="s">
        <v>1109</v>
      </c>
      <c r="B3269" s="1" t="s">
        <v>735</v>
      </c>
      <c r="C3269" s="1" t="s">
        <v>736</v>
      </c>
      <c r="D3269" s="1" t="s">
        <v>1116</v>
      </c>
      <c r="E3269" s="2">
        <v>2.5E8</v>
      </c>
    </row>
    <row r="3270" ht="15.75" customHeight="1">
      <c r="A3270" s="1" t="s">
        <v>1109</v>
      </c>
      <c r="B3270" s="1" t="s">
        <v>799</v>
      </c>
      <c r="C3270" s="1" t="s">
        <v>800</v>
      </c>
      <c r="D3270" s="1" t="s">
        <v>1116</v>
      </c>
      <c r="E3270" s="2">
        <v>2.7865667142E10</v>
      </c>
    </row>
    <row r="3271" ht="15.75" customHeight="1">
      <c r="A3271" s="1" t="s">
        <v>1109</v>
      </c>
      <c r="B3271" s="1" t="s">
        <v>803</v>
      </c>
      <c r="C3271" s="1" t="s">
        <v>804</v>
      </c>
      <c r="D3271" s="1" t="s">
        <v>1116</v>
      </c>
      <c r="E3271" s="2">
        <v>1.0E8</v>
      </c>
    </row>
    <row r="3272" ht="15.75" customHeight="1">
      <c r="A3272" s="1" t="s">
        <v>1109</v>
      </c>
      <c r="B3272" s="1" t="s">
        <v>961</v>
      </c>
      <c r="C3272" s="1" t="s">
        <v>962</v>
      </c>
      <c r="D3272" s="1" t="s">
        <v>1116</v>
      </c>
      <c r="E3272" s="1">
        <v>50.0</v>
      </c>
    </row>
    <row r="3273" ht="15.75" customHeight="1">
      <c r="A3273" s="1" t="s">
        <v>1109</v>
      </c>
      <c r="B3273" s="1" t="s">
        <v>1011</v>
      </c>
      <c r="C3273" s="1" t="s">
        <v>1012</v>
      </c>
      <c r="D3273" s="1" t="s">
        <v>1116</v>
      </c>
      <c r="E3273" s="2">
        <v>2.0E8</v>
      </c>
    </row>
    <row r="3274" ht="15.75" customHeight="1">
      <c r="A3274" s="1" t="s">
        <v>1109</v>
      </c>
      <c r="B3274" s="1" t="s">
        <v>1039</v>
      </c>
      <c r="C3274" s="1" t="s">
        <v>1040</v>
      </c>
      <c r="D3274" s="1" t="s">
        <v>1116</v>
      </c>
      <c r="E3274" s="2">
        <v>3.0E7</v>
      </c>
    </row>
    <row r="3275" ht="15.75" customHeight="1">
      <c r="A3275" s="1" t="s">
        <v>1109</v>
      </c>
      <c r="B3275" s="1" t="s">
        <v>6</v>
      </c>
      <c r="C3275" s="1" t="s">
        <v>7</v>
      </c>
      <c r="D3275" s="1" t="s">
        <v>1117</v>
      </c>
      <c r="E3275" s="2">
        <v>7.20805536461E11</v>
      </c>
    </row>
    <row r="3276" ht="15.75" customHeight="1">
      <c r="A3276" s="1" t="s">
        <v>1109</v>
      </c>
      <c r="B3276" s="1" t="s">
        <v>9</v>
      </c>
      <c r="C3276" s="1" t="s">
        <v>10</v>
      </c>
      <c r="D3276" s="1" t="s">
        <v>1117</v>
      </c>
      <c r="E3276" s="2">
        <v>6.275847499E9</v>
      </c>
    </row>
    <row r="3277" ht="15.75" customHeight="1">
      <c r="A3277" s="1" t="s">
        <v>1109</v>
      </c>
      <c r="B3277" s="1" t="s">
        <v>11</v>
      </c>
      <c r="C3277" s="1" t="s">
        <v>12</v>
      </c>
      <c r="D3277" s="1" t="s">
        <v>1117</v>
      </c>
      <c r="E3277" s="2">
        <v>2.1804536E10</v>
      </c>
    </row>
    <row r="3278" ht="15.75" customHeight="1">
      <c r="A3278" s="1" t="s">
        <v>1109</v>
      </c>
      <c r="B3278" s="1" t="s">
        <v>13</v>
      </c>
      <c r="C3278" s="1" t="s">
        <v>14</v>
      </c>
      <c r="D3278" s="1" t="s">
        <v>1117</v>
      </c>
      <c r="E3278" s="2">
        <v>1.2144381893E10</v>
      </c>
    </row>
    <row r="3279" ht="15.75" customHeight="1">
      <c r="A3279" s="1" t="s">
        <v>1109</v>
      </c>
      <c r="B3279" s="1" t="s">
        <v>15</v>
      </c>
      <c r="C3279" s="1" t="s">
        <v>16</v>
      </c>
      <c r="D3279" s="1" t="s">
        <v>1117</v>
      </c>
      <c r="E3279" s="2">
        <v>2.4959089384E10</v>
      </c>
    </row>
    <row r="3280" ht="15.75" customHeight="1">
      <c r="A3280" s="1" t="s">
        <v>1109</v>
      </c>
      <c r="B3280" s="1" t="s">
        <v>17</v>
      </c>
      <c r="C3280" s="1" t="s">
        <v>18</v>
      </c>
      <c r="D3280" s="1" t="s">
        <v>1117</v>
      </c>
      <c r="E3280" s="2">
        <v>7.58864E9</v>
      </c>
    </row>
    <row r="3281" ht="15.75" customHeight="1">
      <c r="A3281" s="1" t="s">
        <v>1109</v>
      </c>
      <c r="B3281" s="1" t="s">
        <v>19</v>
      </c>
      <c r="C3281" s="1" t="s">
        <v>20</v>
      </c>
      <c r="D3281" s="1" t="s">
        <v>1117</v>
      </c>
      <c r="E3281" s="2">
        <v>1.19597E10</v>
      </c>
    </row>
    <row r="3282" ht="15.75" customHeight="1">
      <c r="A3282" s="1" t="s">
        <v>1109</v>
      </c>
      <c r="B3282" s="1" t="s">
        <v>21</v>
      </c>
      <c r="C3282" s="1" t="s">
        <v>22</v>
      </c>
      <c r="D3282" s="1" t="s">
        <v>1117</v>
      </c>
      <c r="E3282" s="2">
        <v>2.3855845E10</v>
      </c>
    </row>
    <row r="3283" ht="15.75" customHeight="1">
      <c r="A3283" s="1" t="s">
        <v>1109</v>
      </c>
      <c r="B3283" s="1" t="s">
        <v>23</v>
      </c>
      <c r="C3283" s="1" t="s">
        <v>24</v>
      </c>
      <c r="D3283" s="1" t="s">
        <v>1117</v>
      </c>
      <c r="E3283" s="2">
        <v>3.0430930539E10</v>
      </c>
    </row>
    <row r="3284" ht="15.75" customHeight="1">
      <c r="A3284" s="1" t="s">
        <v>1109</v>
      </c>
      <c r="B3284" s="1" t="s">
        <v>25</v>
      </c>
      <c r="C3284" s="1" t="s">
        <v>26</v>
      </c>
      <c r="D3284" s="1" t="s">
        <v>1117</v>
      </c>
      <c r="E3284" s="2">
        <v>4.696474094E10</v>
      </c>
    </row>
    <row r="3285" ht="15.75" customHeight="1">
      <c r="A3285" s="1" t="s">
        <v>1109</v>
      </c>
      <c r="B3285" s="1" t="s">
        <v>27</v>
      </c>
      <c r="C3285" s="1" t="s">
        <v>28</v>
      </c>
      <c r="D3285" s="1" t="s">
        <v>1117</v>
      </c>
      <c r="E3285" s="2">
        <v>2.0403804636E10</v>
      </c>
    </row>
    <row r="3286" ht="15.75" customHeight="1">
      <c r="A3286" s="1" t="s">
        <v>1109</v>
      </c>
      <c r="B3286" s="1" t="s">
        <v>29</v>
      </c>
      <c r="C3286" s="1" t="s">
        <v>30</v>
      </c>
      <c r="D3286" s="1" t="s">
        <v>1117</v>
      </c>
      <c r="E3286" s="2">
        <v>7.5E8</v>
      </c>
    </row>
    <row r="3287" ht="15.75" customHeight="1">
      <c r="A3287" s="1" t="s">
        <v>1109</v>
      </c>
      <c r="B3287" s="1" t="s">
        <v>31</v>
      </c>
      <c r="C3287" s="1" t="s">
        <v>32</v>
      </c>
      <c r="D3287" s="1" t="s">
        <v>1117</v>
      </c>
      <c r="E3287" s="2">
        <v>1.928186E10</v>
      </c>
    </row>
    <row r="3288" ht="15.75" customHeight="1">
      <c r="A3288" s="1" t="s">
        <v>1109</v>
      </c>
      <c r="B3288" s="1" t="s">
        <v>33</v>
      </c>
      <c r="C3288" s="1" t="s">
        <v>34</v>
      </c>
      <c r="D3288" s="1" t="s">
        <v>1117</v>
      </c>
      <c r="E3288" s="2">
        <v>4.88298143E9</v>
      </c>
    </row>
    <row r="3289" ht="15.75" customHeight="1">
      <c r="A3289" s="1" t="s">
        <v>1109</v>
      </c>
      <c r="B3289" s="1" t="s">
        <v>35</v>
      </c>
      <c r="C3289" s="1" t="s">
        <v>36</v>
      </c>
      <c r="D3289" s="1" t="s">
        <v>1117</v>
      </c>
      <c r="E3289" s="2">
        <v>3.0702063553E10</v>
      </c>
    </row>
    <row r="3290" ht="15.75" customHeight="1">
      <c r="A3290" s="1" t="s">
        <v>1109</v>
      </c>
      <c r="B3290" s="1" t="s">
        <v>37</v>
      </c>
      <c r="C3290" s="1" t="s">
        <v>38</v>
      </c>
      <c r="D3290" s="1" t="s">
        <v>1117</v>
      </c>
      <c r="E3290" s="2">
        <v>1.172413328E10</v>
      </c>
    </row>
    <row r="3291" ht="15.75" customHeight="1">
      <c r="A3291" s="1" t="s">
        <v>1109</v>
      </c>
      <c r="B3291" s="1" t="s">
        <v>39</v>
      </c>
      <c r="C3291" s="1" t="s">
        <v>40</v>
      </c>
      <c r="D3291" s="1" t="s">
        <v>1117</v>
      </c>
      <c r="E3291" s="2">
        <v>1.706764E10</v>
      </c>
    </row>
    <row r="3292" ht="15.75" customHeight="1">
      <c r="A3292" s="1" t="s">
        <v>1109</v>
      </c>
      <c r="B3292" s="1" t="s">
        <v>41</v>
      </c>
      <c r="C3292" s="1" t="s">
        <v>42</v>
      </c>
      <c r="D3292" s="1" t="s">
        <v>1117</v>
      </c>
      <c r="E3292" s="2">
        <v>1.8312052199E10</v>
      </c>
    </row>
    <row r="3293" ht="15.75" customHeight="1">
      <c r="A3293" s="1" t="s">
        <v>1109</v>
      </c>
      <c r="B3293" s="1" t="s">
        <v>43</v>
      </c>
      <c r="C3293" s="1" t="s">
        <v>44</v>
      </c>
      <c r="D3293" s="1" t="s">
        <v>1117</v>
      </c>
      <c r="E3293" s="2">
        <v>1.7931492725E10</v>
      </c>
    </row>
    <row r="3294" ht="15.75" customHeight="1">
      <c r="A3294" s="1" t="s">
        <v>1109</v>
      </c>
      <c r="B3294" s="1" t="s">
        <v>45</v>
      </c>
      <c r="C3294" s="1" t="s">
        <v>46</v>
      </c>
      <c r="D3294" s="1" t="s">
        <v>1117</v>
      </c>
      <c r="E3294" s="2">
        <v>3.70015E9</v>
      </c>
    </row>
    <row r="3295" ht="15.75" customHeight="1">
      <c r="A3295" s="1" t="s">
        <v>1109</v>
      </c>
      <c r="B3295" s="1" t="s">
        <v>47</v>
      </c>
      <c r="C3295" s="1" t="s">
        <v>48</v>
      </c>
      <c r="D3295" s="1" t="s">
        <v>1117</v>
      </c>
      <c r="E3295" s="2">
        <v>2.076992405E10</v>
      </c>
    </row>
    <row r="3296" ht="15.75" customHeight="1">
      <c r="A3296" s="1" t="s">
        <v>1109</v>
      </c>
      <c r="B3296" s="1" t="s">
        <v>49</v>
      </c>
      <c r="C3296" s="1" t="s">
        <v>50</v>
      </c>
      <c r="D3296" s="1" t="s">
        <v>1117</v>
      </c>
      <c r="E3296" s="2">
        <v>6.57462E9</v>
      </c>
    </row>
    <row r="3297" ht="15.75" customHeight="1">
      <c r="A3297" s="1" t="s">
        <v>1109</v>
      </c>
      <c r="B3297" s="1" t="s">
        <v>51</v>
      </c>
      <c r="C3297" s="1" t="s">
        <v>52</v>
      </c>
      <c r="D3297" s="1" t="s">
        <v>1117</v>
      </c>
      <c r="E3297" s="2">
        <v>6.0767925E9</v>
      </c>
    </row>
    <row r="3298" ht="15.75" customHeight="1">
      <c r="A3298" s="1" t="s">
        <v>1109</v>
      </c>
      <c r="B3298" s="1" t="s">
        <v>53</v>
      </c>
      <c r="C3298" s="1" t="s">
        <v>54</v>
      </c>
      <c r="D3298" s="1" t="s">
        <v>1117</v>
      </c>
      <c r="E3298" s="2">
        <v>8.683024E9</v>
      </c>
    </row>
    <row r="3299" ht="15.75" customHeight="1">
      <c r="A3299" s="1" t="s">
        <v>1109</v>
      </c>
      <c r="B3299" s="1" t="s">
        <v>55</v>
      </c>
      <c r="C3299" s="1" t="s">
        <v>56</v>
      </c>
      <c r="D3299" s="1" t="s">
        <v>1117</v>
      </c>
      <c r="E3299" s="2">
        <v>1.372919891899E12</v>
      </c>
    </row>
    <row r="3300" ht="15.75" customHeight="1">
      <c r="A3300" s="1" t="s">
        <v>1109</v>
      </c>
      <c r="B3300" s="1" t="s">
        <v>57</v>
      </c>
      <c r="C3300" s="1" t="s">
        <v>58</v>
      </c>
      <c r="D3300" s="1" t="s">
        <v>1117</v>
      </c>
      <c r="E3300" s="2">
        <v>4.14817E10</v>
      </c>
    </row>
    <row r="3301" ht="15.75" customHeight="1">
      <c r="A3301" s="1" t="s">
        <v>1109</v>
      </c>
      <c r="B3301" s="1" t="s">
        <v>59</v>
      </c>
      <c r="C3301" s="1" t="s">
        <v>60</v>
      </c>
      <c r="D3301" s="1" t="s">
        <v>1117</v>
      </c>
      <c r="E3301" s="2">
        <v>3.26397E9</v>
      </c>
    </row>
    <row r="3302" ht="15.75" customHeight="1">
      <c r="A3302" s="1" t="s">
        <v>1109</v>
      </c>
      <c r="B3302" s="1" t="s">
        <v>61</v>
      </c>
      <c r="C3302" s="1" t="s">
        <v>62</v>
      </c>
      <c r="D3302" s="1" t="s">
        <v>1117</v>
      </c>
      <c r="E3302" s="2">
        <v>2.92408361935E11</v>
      </c>
    </row>
    <row r="3303" ht="15.75" customHeight="1">
      <c r="A3303" s="1" t="s">
        <v>1109</v>
      </c>
      <c r="B3303" s="1" t="s">
        <v>63</v>
      </c>
      <c r="C3303" s="1" t="s">
        <v>64</v>
      </c>
      <c r="D3303" s="1" t="s">
        <v>1117</v>
      </c>
      <c r="E3303" s="2">
        <v>3.27474E9</v>
      </c>
    </row>
    <row r="3304" ht="15.75" customHeight="1">
      <c r="A3304" s="1" t="s">
        <v>1109</v>
      </c>
      <c r="B3304" s="1" t="s">
        <v>65</v>
      </c>
      <c r="C3304" s="1" t="s">
        <v>66</v>
      </c>
      <c r="D3304" s="1" t="s">
        <v>1117</v>
      </c>
      <c r="E3304" s="2">
        <v>3.6E9</v>
      </c>
    </row>
    <row r="3305" ht="15.75" customHeight="1">
      <c r="A3305" s="1" t="s">
        <v>1109</v>
      </c>
      <c r="B3305" s="1" t="s">
        <v>67</v>
      </c>
      <c r="C3305" s="1" t="s">
        <v>68</v>
      </c>
      <c r="D3305" s="1" t="s">
        <v>1117</v>
      </c>
      <c r="E3305" s="2">
        <v>1.985E9</v>
      </c>
    </row>
    <row r="3306" ht="15.75" customHeight="1">
      <c r="A3306" s="1" t="s">
        <v>1109</v>
      </c>
      <c r="B3306" s="1" t="s">
        <v>69</v>
      </c>
      <c r="C3306" s="1" t="s">
        <v>70</v>
      </c>
      <c r="D3306" s="1" t="s">
        <v>1117</v>
      </c>
      <c r="E3306" s="2">
        <v>1.445E9</v>
      </c>
    </row>
    <row r="3307" ht="15.75" customHeight="1">
      <c r="A3307" s="1" t="s">
        <v>1109</v>
      </c>
      <c r="B3307" s="1" t="s">
        <v>71</v>
      </c>
      <c r="C3307" s="1" t="s">
        <v>72</v>
      </c>
      <c r="D3307" s="1" t="s">
        <v>1117</v>
      </c>
      <c r="E3307" s="2">
        <v>5.24203E9</v>
      </c>
    </row>
    <row r="3308" ht="15.75" customHeight="1">
      <c r="A3308" s="1" t="s">
        <v>1109</v>
      </c>
      <c r="B3308" s="1" t="s">
        <v>73</v>
      </c>
      <c r="C3308" s="1" t="s">
        <v>74</v>
      </c>
      <c r="D3308" s="1" t="s">
        <v>1117</v>
      </c>
      <c r="E3308" s="2">
        <v>3.19518E10</v>
      </c>
    </row>
    <row r="3309" ht="15.75" customHeight="1">
      <c r="A3309" s="1" t="s">
        <v>1109</v>
      </c>
      <c r="B3309" s="1" t="s">
        <v>75</v>
      </c>
      <c r="C3309" s="1" t="s">
        <v>76</v>
      </c>
      <c r="D3309" s="1" t="s">
        <v>1117</v>
      </c>
      <c r="E3309" s="2">
        <v>1.18287139E10</v>
      </c>
    </row>
    <row r="3310" ht="15.75" customHeight="1">
      <c r="A3310" s="1" t="s">
        <v>1109</v>
      </c>
      <c r="B3310" s="1" t="s">
        <v>77</v>
      </c>
      <c r="C3310" s="1" t="s">
        <v>78</v>
      </c>
      <c r="D3310" s="1" t="s">
        <v>1117</v>
      </c>
      <c r="E3310" s="2">
        <v>1.025373E10</v>
      </c>
    </row>
    <row r="3311" ht="15.75" customHeight="1">
      <c r="A3311" s="1" t="s">
        <v>1109</v>
      </c>
      <c r="B3311" s="1" t="s">
        <v>79</v>
      </c>
      <c r="C3311" s="1" t="s">
        <v>80</v>
      </c>
      <c r="D3311" s="1" t="s">
        <v>1117</v>
      </c>
      <c r="E3311" s="2">
        <v>6.59351E9</v>
      </c>
    </row>
    <row r="3312" ht="15.75" customHeight="1">
      <c r="A3312" s="1" t="s">
        <v>1109</v>
      </c>
      <c r="B3312" s="1" t="s">
        <v>81</v>
      </c>
      <c r="C3312" s="1" t="s">
        <v>82</v>
      </c>
      <c r="D3312" s="1" t="s">
        <v>1117</v>
      </c>
      <c r="E3312" s="2">
        <v>5.4219E9</v>
      </c>
    </row>
    <row r="3313" ht="15.75" customHeight="1">
      <c r="A3313" s="1" t="s">
        <v>1109</v>
      </c>
      <c r="B3313" s="1" t="s">
        <v>83</v>
      </c>
      <c r="C3313" s="1" t="s">
        <v>84</v>
      </c>
      <c r="D3313" s="1" t="s">
        <v>1117</v>
      </c>
      <c r="E3313" s="2">
        <v>5.98031E9</v>
      </c>
    </row>
    <row r="3314" ht="15.75" customHeight="1">
      <c r="A3314" s="1" t="s">
        <v>1109</v>
      </c>
      <c r="B3314" s="1" t="s">
        <v>85</v>
      </c>
      <c r="C3314" s="1" t="s">
        <v>86</v>
      </c>
      <c r="D3314" s="1" t="s">
        <v>1117</v>
      </c>
      <c r="E3314" s="2">
        <v>2.5446897945E11</v>
      </c>
    </row>
    <row r="3315" ht="15.75" customHeight="1">
      <c r="A3315" s="1" t="s">
        <v>1109</v>
      </c>
      <c r="B3315" s="1" t="s">
        <v>87</v>
      </c>
      <c r="C3315" s="1" t="s">
        <v>88</v>
      </c>
      <c r="D3315" s="1" t="s">
        <v>1117</v>
      </c>
      <c r="E3315" s="2">
        <v>2.35166E10</v>
      </c>
    </row>
    <row r="3316" ht="15.75" customHeight="1">
      <c r="A3316" s="1" t="s">
        <v>1109</v>
      </c>
      <c r="B3316" s="1" t="s">
        <v>89</v>
      </c>
      <c r="C3316" s="1" t="s">
        <v>90</v>
      </c>
      <c r="D3316" s="1" t="s">
        <v>1117</v>
      </c>
      <c r="E3316" s="2">
        <v>3.792519E9</v>
      </c>
    </row>
    <row r="3317" ht="15.75" customHeight="1">
      <c r="A3317" s="1" t="s">
        <v>1109</v>
      </c>
      <c r="B3317" s="1" t="s">
        <v>91</v>
      </c>
      <c r="C3317" s="1" t="s">
        <v>92</v>
      </c>
      <c r="D3317" s="1" t="s">
        <v>1117</v>
      </c>
      <c r="E3317" s="2">
        <v>5.5012E9</v>
      </c>
    </row>
    <row r="3318" ht="15.75" customHeight="1">
      <c r="A3318" s="1" t="s">
        <v>1109</v>
      </c>
      <c r="B3318" s="1" t="s">
        <v>93</v>
      </c>
      <c r="C3318" s="1" t="s">
        <v>94</v>
      </c>
      <c r="D3318" s="1" t="s">
        <v>1117</v>
      </c>
      <c r="E3318" s="2">
        <v>1.09390972E10</v>
      </c>
    </row>
    <row r="3319" ht="15.75" customHeight="1">
      <c r="A3319" s="1" t="s">
        <v>1109</v>
      </c>
      <c r="B3319" s="1" t="s">
        <v>95</v>
      </c>
      <c r="C3319" s="1" t="s">
        <v>96</v>
      </c>
      <c r="D3319" s="1" t="s">
        <v>1117</v>
      </c>
      <c r="E3319" s="2">
        <v>9.82006E9</v>
      </c>
    </row>
    <row r="3320" ht="15.75" customHeight="1">
      <c r="A3320" s="1" t="s">
        <v>1109</v>
      </c>
      <c r="B3320" s="1" t="s">
        <v>97</v>
      </c>
      <c r="C3320" s="1" t="s">
        <v>98</v>
      </c>
      <c r="D3320" s="1" t="s">
        <v>1117</v>
      </c>
      <c r="E3320" s="2">
        <v>2.08832E9</v>
      </c>
    </row>
    <row r="3321" ht="15.75" customHeight="1">
      <c r="A3321" s="1" t="s">
        <v>1109</v>
      </c>
      <c r="B3321" s="1" t="s">
        <v>99</v>
      </c>
      <c r="C3321" s="1" t="s">
        <v>100</v>
      </c>
      <c r="D3321" s="1" t="s">
        <v>1117</v>
      </c>
      <c r="E3321" s="2">
        <v>7.707232E10</v>
      </c>
    </row>
    <row r="3322" ht="15.75" customHeight="1">
      <c r="A3322" s="1" t="s">
        <v>1109</v>
      </c>
      <c r="B3322" s="1" t="s">
        <v>101</v>
      </c>
      <c r="C3322" s="1" t="s">
        <v>102</v>
      </c>
      <c r="D3322" s="1" t="s">
        <v>1117</v>
      </c>
      <c r="E3322" s="2">
        <v>4.00479E9</v>
      </c>
    </row>
    <row r="3323" ht="15.75" customHeight="1">
      <c r="A3323" s="1" t="s">
        <v>1109</v>
      </c>
      <c r="B3323" s="1" t="s">
        <v>103</v>
      </c>
      <c r="C3323" s="1" t="s">
        <v>104</v>
      </c>
      <c r="D3323" s="1" t="s">
        <v>1117</v>
      </c>
      <c r="E3323" s="2">
        <v>7.404010001E10</v>
      </c>
    </row>
    <row r="3324" ht="15.75" customHeight="1">
      <c r="A3324" s="1" t="s">
        <v>1109</v>
      </c>
      <c r="B3324" s="1" t="s">
        <v>105</v>
      </c>
      <c r="C3324" s="1" t="s">
        <v>106</v>
      </c>
      <c r="D3324" s="1" t="s">
        <v>1117</v>
      </c>
      <c r="E3324" s="2">
        <v>1.222728E10</v>
      </c>
    </row>
    <row r="3325" ht="15.75" customHeight="1">
      <c r="A3325" s="1" t="s">
        <v>1109</v>
      </c>
      <c r="B3325" s="1" t="s">
        <v>107</v>
      </c>
      <c r="C3325" s="1" t="s">
        <v>108</v>
      </c>
      <c r="D3325" s="1" t="s">
        <v>1117</v>
      </c>
      <c r="E3325" s="2">
        <v>1.10001E10</v>
      </c>
    </row>
    <row r="3326" ht="15.75" customHeight="1">
      <c r="A3326" s="1" t="s">
        <v>1109</v>
      </c>
      <c r="B3326" s="1" t="s">
        <v>109</v>
      </c>
      <c r="C3326" s="1" t="s">
        <v>110</v>
      </c>
      <c r="D3326" s="1" t="s">
        <v>1117</v>
      </c>
      <c r="E3326" s="2">
        <v>1.0404078852E10</v>
      </c>
    </row>
    <row r="3327" ht="15.75" customHeight="1">
      <c r="A3327" s="1" t="s">
        <v>1109</v>
      </c>
      <c r="B3327" s="1" t="s">
        <v>111</v>
      </c>
      <c r="C3327" s="1" t="s">
        <v>112</v>
      </c>
      <c r="D3327" s="1" t="s">
        <v>1117</v>
      </c>
      <c r="E3327" s="2">
        <v>1.035677E10</v>
      </c>
    </row>
    <row r="3328" ht="15.75" customHeight="1">
      <c r="A3328" s="1" t="s">
        <v>1109</v>
      </c>
      <c r="B3328" s="1" t="s">
        <v>113</v>
      </c>
      <c r="C3328" s="1" t="s">
        <v>114</v>
      </c>
      <c r="D3328" s="1" t="s">
        <v>1117</v>
      </c>
      <c r="E3328" s="2">
        <v>1.446411E10</v>
      </c>
    </row>
    <row r="3329" ht="15.75" customHeight="1">
      <c r="A3329" s="1" t="s">
        <v>1109</v>
      </c>
      <c r="B3329" s="1" t="s">
        <v>115</v>
      </c>
      <c r="C3329" s="1" t="s">
        <v>116</v>
      </c>
      <c r="D3329" s="1" t="s">
        <v>1117</v>
      </c>
      <c r="E3329" s="2">
        <v>5.595816E10</v>
      </c>
    </row>
    <row r="3330" ht="15.75" customHeight="1">
      <c r="A3330" s="1" t="s">
        <v>1109</v>
      </c>
      <c r="B3330" s="1" t="s">
        <v>119</v>
      </c>
      <c r="C3330" s="1" t="s">
        <v>120</v>
      </c>
      <c r="D3330" s="1" t="s">
        <v>1117</v>
      </c>
      <c r="E3330" s="2">
        <v>2.08651E9</v>
      </c>
    </row>
    <row r="3331" ht="15.75" customHeight="1">
      <c r="A3331" s="1" t="s">
        <v>1109</v>
      </c>
      <c r="B3331" s="1" t="s">
        <v>121</v>
      </c>
      <c r="C3331" s="1" t="s">
        <v>122</v>
      </c>
      <c r="D3331" s="1" t="s">
        <v>1117</v>
      </c>
      <c r="E3331" s="2">
        <v>8.75159E9</v>
      </c>
    </row>
    <row r="3332" ht="15.75" customHeight="1">
      <c r="A3332" s="1" t="s">
        <v>1109</v>
      </c>
      <c r="B3332" s="1" t="s">
        <v>123</v>
      </c>
      <c r="C3332" s="1" t="s">
        <v>124</v>
      </c>
      <c r="D3332" s="1" t="s">
        <v>1117</v>
      </c>
      <c r="E3332" s="2">
        <v>1.04803437E11</v>
      </c>
    </row>
    <row r="3333" ht="15.75" customHeight="1">
      <c r="A3333" s="1" t="s">
        <v>1109</v>
      </c>
      <c r="B3333" s="1" t="s">
        <v>125</v>
      </c>
      <c r="C3333" s="1" t="s">
        <v>126</v>
      </c>
      <c r="D3333" s="1" t="s">
        <v>1117</v>
      </c>
      <c r="E3333" s="2">
        <v>2.0502977197E10</v>
      </c>
    </row>
    <row r="3334" ht="15.75" customHeight="1">
      <c r="A3334" s="1" t="s">
        <v>1109</v>
      </c>
      <c r="B3334" s="1" t="s">
        <v>127</v>
      </c>
      <c r="C3334" s="1" t="s">
        <v>128</v>
      </c>
      <c r="D3334" s="1" t="s">
        <v>1117</v>
      </c>
      <c r="E3334" s="2">
        <v>7.84295E10</v>
      </c>
    </row>
    <row r="3335" ht="15.75" customHeight="1">
      <c r="A3335" s="1" t="s">
        <v>1109</v>
      </c>
      <c r="B3335" s="1" t="s">
        <v>129</v>
      </c>
      <c r="C3335" s="1" t="s">
        <v>130</v>
      </c>
      <c r="D3335" s="1" t="s">
        <v>1117</v>
      </c>
      <c r="E3335" s="2">
        <v>4.110018E9</v>
      </c>
    </row>
    <row r="3336" ht="15.75" customHeight="1">
      <c r="A3336" s="1" t="s">
        <v>1109</v>
      </c>
      <c r="B3336" s="1" t="s">
        <v>131</v>
      </c>
      <c r="C3336" s="1" t="s">
        <v>132</v>
      </c>
      <c r="D3336" s="1" t="s">
        <v>1117</v>
      </c>
      <c r="E3336" s="2">
        <v>1.06425E10</v>
      </c>
    </row>
    <row r="3337" ht="15.75" customHeight="1">
      <c r="A3337" s="1" t="s">
        <v>1109</v>
      </c>
      <c r="B3337" s="1" t="s">
        <v>133</v>
      </c>
      <c r="C3337" s="1" t="s">
        <v>134</v>
      </c>
      <c r="D3337" s="1" t="s">
        <v>1117</v>
      </c>
      <c r="E3337" s="2">
        <v>1.73306E10</v>
      </c>
    </row>
    <row r="3338" ht="15.75" customHeight="1">
      <c r="A3338" s="1" t="s">
        <v>1109</v>
      </c>
      <c r="B3338" s="1" t="s">
        <v>135</v>
      </c>
      <c r="C3338" s="1" t="s">
        <v>136</v>
      </c>
      <c r="D3338" s="1" t="s">
        <v>1117</v>
      </c>
      <c r="E3338" s="2">
        <v>2.8166138523E10</v>
      </c>
    </row>
    <row r="3339" ht="15.75" customHeight="1">
      <c r="A3339" s="1" t="s">
        <v>1109</v>
      </c>
      <c r="B3339" s="1" t="s">
        <v>137</v>
      </c>
      <c r="C3339" s="1" t="s">
        <v>138</v>
      </c>
      <c r="D3339" s="1" t="s">
        <v>1117</v>
      </c>
      <c r="E3339" s="2">
        <v>1.230988E10</v>
      </c>
    </row>
    <row r="3340" ht="15.75" customHeight="1">
      <c r="A3340" s="1" t="s">
        <v>1109</v>
      </c>
      <c r="B3340" s="1" t="s">
        <v>139</v>
      </c>
      <c r="C3340" s="1" t="s">
        <v>140</v>
      </c>
      <c r="D3340" s="1" t="s">
        <v>1117</v>
      </c>
      <c r="E3340" s="2">
        <v>1.3777632954E10</v>
      </c>
    </row>
    <row r="3341" ht="15.75" customHeight="1">
      <c r="A3341" s="1" t="s">
        <v>1109</v>
      </c>
      <c r="B3341" s="1" t="s">
        <v>141</v>
      </c>
      <c r="C3341" s="1" t="s">
        <v>142</v>
      </c>
      <c r="D3341" s="1" t="s">
        <v>1117</v>
      </c>
      <c r="E3341" s="2">
        <v>1.6432599822E10</v>
      </c>
    </row>
    <row r="3342" ht="15.75" customHeight="1">
      <c r="A3342" s="1" t="s">
        <v>1109</v>
      </c>
      <c r="B3342" s="1" t="s">
        <v>143</v>
      </c>
      <c r="C3342" s="1" t="s">
        <v>144</v>
      </c>
      <c r="D3342" s="1" t="s">
        <v>1117</v>
      </c>
      <c r="E3342" s="2">
        <v>1.591164E10</v>
      </c>
    </row>
    <row r="3343" ht="15.75" customHeight="1">
      <c r="A3343" s="1" t="s">
        <v>1109</v>
      </c>
      <c r="B3343" s="1" t="s">
        <v>145</v>
      </c>
      <c r="C3343" s="1" t="s">
        <v>146</v>
      </c>
      <c r="D3343" s="1" t="s">
        <v>1117</v>
      </c>
      <c r="E3343" s="2">
        <v>4.053525E9</v>
      </c>
    </row>
    <row r="3344" ht="15.75" customHeight="1">
      <c r="A3344" s="1" t="s">
        <v>1109</v>
      </c>
      <c r="B3344" s="1" t="s">
        <v>147</v>
      </c>
      <c r="C3344" s="1" t="s">
        <v>148</v>
      </c>
      <c r="D3344" s="1" t="s">
        <v>1117</v>
      </c>
      <c r="E3344" s="2">
        <v>5.4882999884E10</v>
      </c>
    </row>
    <row r="3345" ht="15.75" customHeight="1">
      <c r="A3345" s="1" t="s">
        <v>1109</v>
      </c>
      <c r="B3345" s="1" t="s">
        <v>149</v>
      </c>
      <c r="C3345" s="1" t="s">
        <v>150</v>
      </c>
      <c r="D3345" s="1" t="s">
        <v>1117</v>
      </c>
      <c r="E3345" s="2">
        <v>1.151795E10</v>
      </c>
    </row>
    <row r="3346" ht="15.75" customHeight="1">
      <c r="A3346" s="1" t="s">
        <v>1109</v>
      </c>
      <c r="B3346" s="1" t="s">
        <v>151</v>
      </c>
      <c r="C3346" s="1" t="s">
        <v>152</v>
      </c>
      <c r="D3346" s="1" t="s">
        <v>1117</v>
      </c>
      <c r="E3346" s="2">
        <v>5.8627E9</v>
      </c>
    </row>
    <row r="3347" ht="15.75" customHeight="1">
      <c r="A3347" s="1" t="s">
        <v>1109</v>
      </c>
      <c r="B3347" s="1" t="s">
        <v>153</v>
      </c>
      <c r="C3347" s="1" t="s">
        <v>154</v>
      </c>
      <c r="D3347" s="1" t="s">
        <v>1117</v>
      </c>
      <c r="E3347" s="2">
        <v>6.046704163E9</v>
      </c>
    </row>
    <row r="3348" ht="15.75" customHeight="1">
      <c r="A3348" s="1" t="s">
        <v>1109</v>
      </c>
      <c r="B3348" s="1" t="s">
        <v>155</v>
      </c>
      <c r="C3348" s="1" t="s">
        <v>156</v>
      </c>
      <c r="D3348" s="1" t="s">
        <v>1117</v>
      </c>
      <c r="E3348" s="2">
        <v>5.49394E9</v>
      </c>
    </row>
    <row r="3349" ht="15.75" customHeight="1">
      <c r="A3349" s="1" t="s">
        <v>1109</v>
      </c>
      <c r="B3349" s="1" t="s">
        <v>157</v>
      </c>
      <c r="C3349" s="1" t="s">
        <v>158</v>
      </c>
      <c r="D3349" s="1" t="s">
        <v>1117</v>
      </c>
      <c r="E3349" s="2">
        <v>2.068653054E10</v>
      </c>
    </row>
    <row r="3350" ht="15.75" customHeight="1">
      <c r="A3350" s="1" t="s">
        <v>1109</v>
      </c>
      <c r="B3350" s="1" t="s">
        <v>159</v>
      </c>
      <c r="C3350" s="1" t="s">
        <v>160</v>
      </c>
      <c r="D3350" s="1" t="s">
        <v>1117</v>
      </c>
      <c r="E3350" s="2">
        <v>1.12923E10</v>
      </c>
    </row>
    <row r="3351" ht="15.75" customHeight="1">
      <c r="A3351" s="1" t="s">
        <v>1109</v>
      </c>
      <c r="B3351" s="1" t="s">
        <v>161</v>
      </c>
      <c r="C3351" s="1" t="s">
        <v>162</v>
      </c>
      <c r="D3351" s="1" t="s">
        <v>1117</v>
      </c>
      <c r="E3351" s="2">
        <v>7.137525E9</v>
      </c>
    </row>
    <row r="3352" ht="15.75" customHeight="1">
      <c r="A3352" s="1" t="s">
        <v>1109</v>
      </c>
      <c r="B3352" s="1" t="s">
        <v>163</v>
      </c>
      <c r="C3352" s="1" t="s">
        <v>164</v>
      </c>
      <c r="D3352" s="1" t="s">
        <v>1117</v>
      </c>
      <c r="E3352" s="2">
        <v>2.24328731E11</v>
      </c>
    </row>
    <row r="3353" ht="15.75" customHeight="1">
      <c r="A3353" s="1" t="s">
        <v>1109</v>
      </c>
      <c r="B3353" s="1" t="s">
        <v>165</v>
      </c>
      <c r="C3353" s="1" t="s">
        <v>166</v>
      </c>
      <c r="D3353" s="1" t="s">
        <v>1117</v>
      </c>
      <c r="E3353" s="2">
        <v>1.2939817276E10</v>
      </c>
    </row>
    <row r="3354" ht="15.75" customHeight="1">
      <c r="A3354" s="1" t="s">
        <v>1109</v>
      </c>
      <c r="B3354" s="1" t="s">
        <v>167</v>
      </c>
      <c r="C3354" s="1" t="s">
        <v>168</v>
      </c>
      <c r="D3354" s="1" t="s">
        <v>1117</v>
      </c>
      <c r="E3354" s="2">
        <v>1.494714E10</v>
      </c>
    </row>
    <row r="3355" ht="15.75" customHeight="1">
      <c r="A3355" s="1" t="s">
        <v>1109</v>
      </c>
      <c r="B3355" s="1" t="s">
        <v>169</v>
      </c>
      <c r="C3355" s="1" t="s">
        <v>170</v>
      </c>
      <c r="D3355" s="1" t="s">
        <v>1117</v>
      </c>
      <c r="E3355" s="2">
        <v>3.0E8</v>
      </c>
    </row>
    <row r="3356" ht="15.75" customHeight="1">
      <c r="A3356" s="1" t="s">
        <v>1109</v>
      </c>
      <c r="B3356" s="1" t="s">
        <v>171</v>
      </c>
      <c r="C3356" s="1" t="s">
        <v>172</v>
      </c>
      <c r="D3356" s="1" t="s">
        <v>1117</v>
      </c>
      <c r="E3356" s="2">
        <v>4.9593584E10</v>
      </c>
    </row>
    <row r="3357" ht="15.75" customHeight="1">
      <c r="A3357" s="1" t="s">
        <v>1109</v>
      </c>
      <c r="B3357" s="1" t="s">
        <v>173</v>
      </c>
      <c r="C3357" s="1" t="s">
        <v>174</v>
      </c>
      <c r="D3357" s="1" t="s">
        <v>1117</v>
      </c>
      <c r="E3357" s="2">
        <v>1.38978E10</v>
      </c>
    </row>
    <row r="3358" ht="15.75" customHeight="1">
      <c r="A3358" s="1" t="s">
        <v>1109</v>
      </c>
      <c r="B3358" s="1" t="s">
        <v>175</v>
      </c>
      <c r="C3358" s="1" t="s">
        <v>176</v>
      </c>
      <c r="D3358" s="1" t="s">
        <v>1117</v>
      </c>
      <c r="E3358" s="2">
        <v>3.5538184932E10</v>
      </c>
    </row>
    <row r="3359" ht="15.75" customHeight="1">
      <c r="A3359" s="1" t="s">
        <v>1109</v>
      </c>
      <c r="B3359" s="1" t="s">
        <v>177</v>
      </c>
      <c r="C3359" s="1" t="s">
        <v>178</v>
      </c>
      <c r="D3359" s="1" t="s">
        <v>1117</v>
      </c>
      <c r="E3359" s="2">
        <v>4.5534983686E10</v>
      </c>
    </row>
    <row r="3360" ht="15.75" customHeight="1">
      <c r="A3360" s="1" t="s">
        <v>1109</v>
      </c>
      <c r="B3360" s="1" t="s">
        <v>179</v>
      </c>
      <c r="C3360" s="1" t="s">
        <v>180</v>
      </c>
      <c r="D3360" s="1" t="s">
        <v>1117</v>
      </c>
      <c r="E3360" s="2">
        <v>4.1495E9</v>
      </c>
    </row>
    <row r="3361" ht="15.75" customHeight="1">
      <c r="A3361" s="1" t="s">
        <v>1109</v>
      </c>
      <c r="B3361" s="1" t="s">
        <v>181</v>
      </c>
      <c r="C3361" s="1" t="s">
        <v>182</v>
      </c>
      <c r="D3361" s="1" t="s">
        <v>1117</v>
      </c>
      <c r="E3361" s="2">
        <v>2.191635E10</v>
      </c>
    </row>
    <row r="3362" ht="15.75" customHeight="1">
      <c r="A3362" s="1" t="s">
        <v>1109</v>
      </c>
      <c r="B3362" s="1" t="s">
        <v>183</v>
      </c>
      <c r="C3362" s="1" t="s">
        <v>184</v>
      </c>
      <c r="D3362" s="1" t="s">
        <v>1117</v>
      </c>
      <c r="E3362" s="2">
        <v>5.16483805E9</v>
      </c>
    </row>
    <row r="3363" ht="15.75" customHeight="1">
      <c r="A3363" s="1" t="s">
        <v>1109</v>
      </c>
      <c r="B3363" s="1" t="s">
        <v>185</v>
      </c>
      <c r="C3363" s="1" t="s">
        <v>186</v>
      </c>
      <c r="D3363" s="1" t="s">
        <v>1117</v>
      </c>
      <c r="E3363" s="2">
        <v>3.5930634391E10</v>
      </c>
    </row>
    <row r="3364" ht="15.75" customHeight="1">
      <c r="A3364" s="1" t="s">
        <v>1109</v>
      </c>
      <c r="B3364" s="1" t="s">
        <v>187</v>
      </c>
      <c r="C3364" s="1" t="s">
        <v>188</v>
      </c>
      <c r="D3364" s="1" t="s">
        <v>1117</v>
      </c>
      <c r="E3364" s="2">
        <v>1.1871615E10</v>
      </c>
    </row>
    <row r="3365" ht="15.75" customHeight="1">
      <c r="A3365" s="1" t="s">
        <v>1109</v>
      </c>
      <c r="B3365" s="1" t="s">
        <v>189</v>
      </c>
      <c r="C3365" s="1" t="s">
        <v>190</v>
      </c>
      <c r="D3365" s="1" t="s">
        <v>1117</v>
      </c>
      <c r="E3365" s="2">
        <v>9.3828568971E10</v>
      </c>
    </row>
    <row r="3366" ht="15.75" customHeight="1">
      <c r="A3366" s="1" t="s">
        <v>1109</v>
      </c>
      <c r="B3366" s="1" t="s">
        <v>191</v>
      </c>
      <c r="C3366" s="1" t="s">
        <v>192</v>
      </c>
      <c r="D3366" s="1" t="s">
        <v>1117</v>
      </c>
      <c r="E3366" s="2">
        <v>3.818390662E10</v>
      </c>
    </row>
    <row r="3367" ht="15.75" customHeight="1">
      <c r="A3367" s="1" t="s">
        <v>1109</v>
      </c>
      <c r="B3367" s="1" t="s">
        <v>193</v>
      </c>
      <c r="C3367" s="1" t="s">
        <v>194</v>
      </c>
      <c r="D3367" s="1" t="s">
        <v>1117</v>
      </c>
      <c r="E3367" s="2">
        <v>1.030706E10</v>
      </c>
    </row>
    <row r="3368" ht="15.75" customHeight="1">
      <c r="A3368" s="1" t="s">
        <v>1109</v>
      </c>
      <c r="B3368" s="1" t="s">
        <v>195</v>
      </c>
      <c r="C3368" s="1" t="s">
        <v>196</v>
      </c>
      <c r="D3368" s="1" t="s">
        <v>1117</v>
      </c>
      <c r="E3368" s="2">
        <v>1.196974E10</v>
      </c>
    </row>
    <row r="3369" ht="15.75" customHeight="1">
      <c r="A3369" s="1" t="s">
        <v>1109</v>
      </c>
      <c r="B3369" s="1" t="s">
        <v>197</v>
      </c>
      <c r="C3369" s="1" t="s">
        <v>198</v>
      </c>
      <c r="D3369" s="1" t="s">
        <v>1117</v>
      </c>
      <c r="E3369" s="2">
        <v>2.0611219E10</v>
      </c>
    </row>
    <row r="3370" ht="15.75" customHeight="1">
      <c r="A3370" s="1" t="s">
        <v>1109</v>
      </c>
      <c r="B3370" s="1" t="s">
        <v>199</v>
      </c>
      <c r="C3370" s="1" t="s">
        <v>200</v>
      </c>
      <c r="D3370" s="1" t="s">
        <v>1117</v>
      </c>
      <c r="E3370" s="2">
        <v>1.5176852E10</v>
      </c>
    </row>
    <row r="3371" ht="15.75" customHeight="1">
      <c r="A3371" s="1" t="s">
        <v>1109</v>
      </c>
      <c r="B3371" s="1" t="s">
        <v>201</v>
      </c>
      <c r="C3371" s="1" t="s">
        <v>202</v>
      </c>
      <c r="D3371" s="1" t="s">
        <v>1117</v>
      </c>
      <c r="E3371" s="2">
        <v>1.3458286E10</v>
      </c>
    </row>
    <row r="3372" ht="15.75" customHeight="1">
      <c r="A3372" s="1" t="s">
        <v>1109</v>
      </c>
      <c r="B3372" s="1" t="s">
        <v>203</v>
      </c>
      <c r="C3372" s="1" t="s">
        <v>204</v>
      </c>
      <c r="D3372" s="1" t="s">
        <v>1117</v>
      </c>
      <c r="E3372" s="2">
        <v>1.559059E10</v>
      </c>
    </row>
    <row r="3373" ht="15.75" customHeight="1">
      <c r="A3373" s="1" t="s">
        <v>1109</v>
      </c>
      <c r="B3373" s="1" t="s">
        <v>205</v>
      </c>
      <c r="C3373" s="1" t="s">
        <v>206</v>
      </c>
      <c r="D3373" s="1" t="s">
        <v>1117</v>
      </c>
      <c r="E3373" s="2">
        <v>8.99348E9</v>
      </c>
    </row>
    <row r="3374" ht="15.75" customHeight="1">
      <c r="A3374" s="1" t="s">
        <v>1109</v>
      </c>
      <c r="B3374" s="1" t="s">
        <v>207</v>
      </c>
      <c r="C3374" s="1" t="s">
        <v>208</v>
      </c>
      <c r="D3374" s="1" t="s">
        <v>1117</v>
      </c>
      <c r="E3374" s="2">
        <v>5.9973102775E10</v>
      </c>
    </row>
    <row r="3375" ht="15.75" customHeight="1">
      <c r="A3375" s="1" t="s">
        <v>1109</v>
      </c>
      <c r="B3375" s="1" t="s">
        <v>209</v>
      </c>
      <c r="C3375" s="1" t="s">
        <v>210</v>
      </c>
      <c r="D3375" s="1" t="s">
        <v>1117</v>
      </c>
      <c r="E3375" s="2">
        <v>5.9286464827E10</v>
      </c>
    </row>
    <row r="3376" ht="15.75" customHeight="1">
      <c r="A3376" s="1" t="s">
        <v>1109</v>
      </c>
      <c r="B3376" s="1" t="s">
        <v>211</v>
      </c>
      <c r="C3376" s="1" t="s">
        <v>212</v>
      </c>
      <c r="D3376" s="1" t="s">
        <v>1117</v>
      </c>
      <c r="E3376" s="2">
        <v>5.5611E9</v>
      </c>
    </row>
    <row r="3377" ht="15.75" customHeight="1">
      <c r="A3377" s="1" t="s">
        <v>1109</v>
      </c>
      <c r="B3377" s="1" t="s">
        <v>213</v>
      </c>
      <c r="C3377" s="1" t="s">
        <v>214</v>
      </c>
      <c r="D3377" s="1" t="s">
        <v>1117</v>
      </c>
      <c r="E3377" s="2">
        <v>3.3276968E11</v>
      </c>
    </row>
    <row r="3378" ht="15.75" customHeight="1">
      <c r="A3378" s="1" t="s">
        <v>1109</v>
      </c>
      <c r="B3378" s="1" t="s">
        <v>215</v>
      </c>
      <c r="C3378" s="1" t="s">
        <v>216</v>
      </c>
      <c r="D3378" s="1" t="s">
        <v>1117</v>
      </c>
      <c r="E3378" s="2">
        <v>1.6673897049E10</v>
      </c>
    </row>
    <row r="3379" ht="15.75" customHeight="1">
      <c r="A3379" s="1" t="s">
        <v>1109</v>
      </c>
      <c r="B3379" s="1" t="s">
        <v>217</v>
      </c>
      <c r="C3379" s="1" t="s">
        <v>218</v>
      </c>
      <c r="D3379" s="1" t="s">
        <v>1117</v>
      </c>
      <c r="E3379" s="2">
        <v>5.35E9</v>
      </c>
    </row>
    <row r="3380" ht="15.75" customHeight="1">
      <c r="A3380" s="1" t="s">
        <v>1109</v>
      </c>
      <c r="B3380" s="1" t="s">
        <v>219</v>
      </c>
      <c r="C3380" s="1" t="s">
        <v>220</v>
      </c>
      <c r="D3380" s="1" t="s">
        <v>1117</v>
      </c>
      <c r="E3380" s="2">
        <v>7.0543E9</v>
      </c>
    </row>
    <row r="3381" ht="15.75" customHeight="1">
      <c r="A3381" s="1" t="s">
        <v>1109</v>
      </c>
      <c r="B3381" s="1" t="s">
        <v>221</v>
      </c>
      <c r="C3381" s="1" t="s">
        <v>222</v>
      </c>
      <c r="D3381" s="1" t="s">
        <v>1117</v>
      </c>
      <c r="E3381" s="2">
        <v>2.3919257E10</v>
      </c>
    </row>
    <row r="3382" ht="15.75" customHeight="1">
      <c r="A3382" s="1" t="s">
        <v>1109</v>
      </c>
      <c r="B3382" s="1" t="s">
        <v>223</v>
      </c>
      <c r="C3382" s="1" t="s">
        <v>224</v>
      </c>
      <c r="D3382" s="1" t="s">
        <v>1117</v>
      </c>
      <c r="E3382" s="2">
        <v>1.38675E10</v>
      </c>
    </row>
    <row r="3383" ht="15.75" customHeight="1">
      <c r="A3383" s="1" t="s">
        <v>1109</v>
      </c>
      <c r="B3383" s="1" t="s">
        <v>225</v>
      </c>
      <c r="C3383" s="1" t="s">
        <v>226</v>
      </c>
      <c r="D3383" s="1" t="s">
        <v>1117</v>
      </c>
      <c r="E3383" s="2">
        <v>1.432374432E10</v>
      </c>
    </row>
    <row r="3384" ht="15.75" customHeight="1">
      <c r="A3384" s="1" t="s">
        <v>1109</v>
      </c>
      <c r="B3384" s="1" t="s">
        <v>227</v>
      </c>
      <c r="C3384" s="1" t="s">
        <v>228</v>
      </c>
      <c r="D3384" s="1" t="s">
        <v>1117</v>
      </c>
      <c r="E3384" s="2">
        <v>7.18831E10</v>
      </c>
    </row>
    <row r="3385" ht="15.75" customHeight="1">
      <c r="A3385" s="1" t="s">
        <v>1109</v>
      </c>
      <c r="B3385" s="1" t="s">
        <v>229</v>
      </c>
      <c r="C3385" s="1" t="s">
        <v>230</v>
      </c>
      <c r="D3385" s="1" t="s">
        <v>1117</v>
      </c>
      <c r="E3385" s="2">
        <v>1.723907E9</v>
      </c>
    </row>
    <row r="3386" ht="15.75" customHeight="1">
      <c r="A3386" s="1" t="s">
        <v>1109</v>
      </c>
      <c r="B3386" s="1" t="s">
        <v>231</v>
      </c>
      <c r="C3386" s="1" t="s">
        <v>232</v>
      </c>
      <c r="D3386" s="1" t="s">
        <v>1117</v>
      </c>
      <c r="E3386" s="2">
        <v>9.670416E9</v>
      </c>
    </row>
    <row r="3387" ht="15.75" customHeight="1">
      <c r="A3387" s="1" t="s">
        <v>1109</v>
      </c>
      <c r="B3387" s="1" t="s">
        <v>233</v>
      </c>
      <c r="C3387" s="1" t="s">
        <v>234</v>
      </c>
      <c r="D3387" s="1" t="s">
        <v>1117</v>
      </c>
      <c r="E3387" s="2">
        <v>3.5798E9</v>
      </c>
    </row>
    <row r="3388" ht="15.75" customHeight="1">
      <c r="A3388" s="1" t="s">
        <v>1109</v>
      </c>
      <c r="B3388" s="1" t="s">
        <v>235</v>
      </c>
      <c r="C3388" s="1" t="s">
        <v>236</v>
      </c>
      <c r="D3388" s="1" t="s">
        <v>1117</v>
      </c>
      <c r="E3388" s="2">
        <v>4.2600675E10</v>
      </c>
    </row>
    <row r="3389" ht="15.75" customHeight="1">
      <c r="A3389" s="1" t="s">
        <v>1109</v>
      </c>
      <c r="B3389" s="1" t="s">
        <v>237</v>
      </c>
      <c r="C3389" s="1" t="s">
        <v>238</v>
      </c>
      <c r="D3389" s="1" t="s">
        <v>1117</v>
      </c>
      <c r="E3389" s="2">
        <v>1.92087E10</v>
      </c>
    </row>
    <row r="3390" ht="15.75" customHeight="1">
      <c r="A3390" s="1" t="s">
        <v>1109</v>
      </c>
      <c r="B3390" s="1" t="s">
        <v>239</v>
      </c>
      <c r="C3390" s="1" t="s">
        <v>240</v>
      </c>
      <c r="D3390" s="1" t="s">
        <v>1117</v>
      </c>
      <c r="E3390" s="2">
        <v>2.08923957E10</v>
      </c>
    </row>
    <row r="3391" ht="15.75" customHeight="1">
      <c r="A3391" s="1" t="s">
        <v>1109</v>
      </c>
      <c r="B3391" s="1" t="s">
        <v>241</v>
      </c>
      <c r="C3391" s="1" t="s">
        <v>242</v>
      </c>
      <c r="D3391" s="1" t="s">
        <v>1117</v>
      </c>
      <c r="E3391" s="2">
        <v>1.27082E10</v>
      </c>
    </row>
    <row r="3392" ht="15.75" customHeight="1">
      <c r="A3392" s="1" t="s">
        <v>1109</v>
      </c>
      <c r="B3392" s="1" t="s">
        <v>243</v>
      </c>
      <c r="C3392" s="1" t="s">
        <v>244</v>
      </c>
      <c r="D3392" s="1" t="s">
        <v>1117</v>
      </c>
      <c r="E3392" s="2">
        <v>1.13E9</v>
      </c>
    </row>
    <row r="3393" ht="15.75" customHeight="1">
      <c r="A3393" s="1" t="s">
        <v>1109</v>
      </c>
      <c r="B3393" s="1" t="s">
        <v>245</v>
      </c>
      <c r="C3393" s="1" t="s">
        <v>246</v>
      </c>
      <c r="D3393" s="1" t="s">
        <v>1117</v>
      </c>
      <c r="E3393" s="2">
        <v>4.2E9</v>
      </c>
    </row>
    <row r="3394" ht="15.75" customHeight="1">
      <c r="A3394" s="1" t="s">
        <v>1109</v>
      </c>
      <c r="B3394" s="1" t="s">
        <v>247</v>
      </c>
      <c r="C3394" s="1" t="s">
        <v>248</v>
      </c>
      <c r="D3394" s="1" t="s">
        <v>1117</v>
      </c>
      <c r="E3394" s="2">
        <v>5.1317E9</v>
      </c>
    </row>
    <row r="3395" ht="15.75" customHeight="1">
      <c r="A3395" s="1" t="s">
        <v>1109</v>
      </c>
      <c r="B3395" s="1" t="s">
        <v>249</v>
      </c>
      <c r="C3395" s="1" t="s">
        <v>250</v>
      </c>
      <c r="D3395" s="1" t="s">
        <v>1117</v>
      </c>
      <c r="E3395" s="2">
        <v>3.014937E10</v>
      </c>
    </row>
    <row r="3396" ht="15.75" customHeight="1">
      <c r="A3396" s="1" t="s">
        <v>1109</v>
      </c>
      <c r="B3396" s="1" t="s">
        <v>251</v>
      </c>
      <c r="C3396" s="1" t="s">
        <v>252</v>
      </c>
      <c r="D3396" s="1" t="s">
        <v>1117</v>
      </c>
      <c r="E3396" s="2">
        <v>6.0904E9</v>
      </c>
    </row>
    <row r="3397" ht="15.75" customHeight="1">
      <c r="A3397" s="1" t="s">
        <v>1109</v>
      </c>
      <c r="B3397" s="1" t="s">
        <v>253</v>
      </c>
      <c r="C3397" s="1" t="s">
        <v>254</v>
      </c>
      <c r="D3397" s="1" t="s">
        <v>1117</v>
      </c>
      <c r="E3397" s="2">
        <v>8.21946E9</v>
      </c>
    </row>
    <row r="3398" ht="15.75" customHeight="1">
      <c r="A3398" s="1" t="s">
        <v>1109</v>
      </c>
      <c r="B3398" s="1" t="s">
        <v>255</v>
      </c>
      <c r="C3398" s="1" t="s">
        <v>256</v>
      </c>
      <c r="D3398" s="1" t="s">
        <v>1117</v>
      </c>
      <c r="E3398" s="2">
        <v>4.44677E10</v>
      </c>
    </row>
    <row r="3399" ht="15.75" customHeight="1">
      <c r="A3399" s="1" t="s">
        <v>1109</v>
      </c>
      <c r="B3399" s="1" t="s">
        <v>257</v>
      </c>
      <c r="C3399" s="1" t="s">
        <v>258</v>
      </c>
      <c r="D3399" s="1" t="s">
        <v>1117</v>
      </c>
      <c r="E3399" s="2">
        <v>1.11254E10</v>
      </c>
    </row>
    <row r="3400" ht="15.75" customHeight="1">
      <c r="A3400" s="1" t="s">
        <v>1109</v>
      </c>
      <c r="B3400" s="1" t="s">
        <v>259</v>
      </c>
      <c r="C3400" s="1" t="s">
        <v>260</v>
      </c>
      <c r="D3400" s="1" t="s">
        <v>1117</v>
      </c>
      <c r="E3400" s="2">
        <v>2.64939724E10</v>
      </c>
    </row>
    <row r="3401" ht="15.75" customHeight="1">
      <c r="A3401" s="1" t="s">
        <v>1109</v>
      </c>
      <c r="B3401" s="1" t="s">
        <v>261</v>
      </c>
      <c r="C3401" s="1" t="s">
        <v>262</v>
      </c>
      <c r="D3401" s="1" t="s">
        <v>1117</v>
      </c>
      <c r="E3401" s="2">
        <v>1.725E9</v>
      </c>
    </row>
    <row r="3402" ht="15.75" customHeight="1">
      <c r="A3402" s="1" t="s">
        <v>1109</v>
      </c>
      <c r="B3402" s="1" t="s">
        <v>263</v>
      </c>
      <c r="C3402" s="1" t="s">
        <v>264</v>
      </c>
      <c r="D3402" s="1" t="s">
        <v>1117</v>
      </c>
      <c r="E3402" s="2">
        <v>2.8991E9</v>
      </c>
    </row>
    <row r="3403" ht="15.75" customHeight="1">
      <c r="A3403" s="1" t="s">
        <v>1109</v>
      </c>
      <c r="B3403" s="1" t="s">
        <v>265</v>
      </c>
      <c r="C3403" s="1" t="s">
        <v>266</v>
      </c>
      <c r="D3403" s="1" t="s">
        <v>1117</v>
      </c>
      <c r="E3403" s="2">
        <v>2.5E8</v>
      </c>
    </row>
    <row r="3404" ht="15.75" customHeight="1">
      <c r="A3404" s="1" t="s">
        <v>1109</v>
      </c>
      <c r="B3404" s="1" t="s">
        <v>267</v>
      </c>
      <c r="C3404" s="1" t="s">
        <v>268</v>
      </c>
      <c r="D3404" s="1" t="s">
        <v>1117</v>
      </c>
      <c r="E3404" s="2">
        <v>4.72786E9</v>
      </c>
    </row>
    <row r="3405" ht="15.75" customHeight="1">
      <c r="A3405" s="1" t="s">
        <v>1109</v>
      </c>
      <c r="B3405" s="1" t="s">
        <v>269</v>
      </c>
      <c r="C3405" s="1" t="s">
        <v>270</v>
      </c>
      <c r="D3405" s="1" t="s">
        <v>1117</v>
      </c>
      <c r="E3405" s="2">
        <v>3.22582E9</v>
      </c>
    </row>
    <row r="3406" ht="15.75" customHeight="1">
      <c r="A3406" s="1" t="s">
        <v>1109</v>
      </c>
      <c r="B3406" s="1" t="s">
        <v>271</v>
      </c>
      <c r="C3406" s="1" t="s">
        <v>272</v>
      </c>
      <c r="D3406" s="1" t="s">
        <v>1117</v>
      </c>
      <c r="E3406" s="2">
        <v>3.4045030261E11</v>
      </c>
    </row>
    <row r="3407" ht="15.75" customHeight="1">
      <c r="A3407" s="1" t="s">
        <v>1109</v>
      </c>
      <c r="B3407" s="1" t="s">
        <v>273</v>
      </c>
      <c r="C3407" s="1" t="s">
        <v>274</v>
      </c>
      <c r="D3407" s="1" t="s">
        <v>1117</v>
      </c>
      <c r="E3407" s="2">
        <v>1.0103975E10</v>
      </c>
    </row>
    <row r="3408" ht="15.75" customHeight="1">
      <c r="A3408" s="1" t="s">
        <v>1109</v>
      </c>
      <c r="B3408" s="1" t="s">
        <v>275</v>
      </c>
      <c r="C3408" s="1" t="s">
        <v>276</v>
      </c>
      <c r="D3408" s="1" t="s">
        <v>1117</v>
      </c>
      <c r="E3408" s="2">
        <v>5.1543060573E10</v>
      </c>
    </row>
    <row r="3409" ht="15.75" customHeight="1">
      <c r="A3409" s="1" t="s">
        <v>1109</v>
      </c>
      <c r="B3409" s="1" t="s">
        <v>277</v>
      </c>
      <c r="C3409" s="1" t="s">
        <v>278</v>
      </c>
      <c r="D3409" s="1" t="s">
        <v>1117</v>
      </c>
      <c r="E3409" s="2">
        <v>2.514387593E10</v>
      </c>
    </row>
    <row r="3410" ht="15.75" customHeight="1">
      <c r="A3410" s="1" t="s">
        <v>1109</v>
      </c>
      <c r="B3410" s="1" t="s">
        <v>279</v>
      </c>
      <c r="C3410" s="1" t="s">
        <v>280</v>
      </c>
      <c r="D3410" s="1" t="s">
        <v>1117</v>
      </c>
      <c r="E3410" s="2">
        <v>1.99058E10</v>
      </c>
    </row>
    <row r="3411" ht="15.75" customHeight="1">
      <c r="A3411" s="1" t="s">
        <v>1109</v>
      </c>
      <c r="B3411" s="1" t="s">
        <v>281</v>
      </c>
      <c r="C3411" s="1" t="s">
        <v>282</v>
      </c>
      <c r="D3411" s="1" t="s">
        <v>1117</v>
      </c>
      <c r="E3411" s="2">
        <v>8.200942919E10</v>
      </c>
    </row>
    <row r="3412" ht="15.75" customHeight="1">
      <c r="A3412" s="1" t="s">
        <v>1109</v>
      </c>
      <c r="B3412" s="1" t="s">
        <v>283</v>
      </c>
      <c r="C3412" s="1" t="s">
        <v>284</v>
      </c>
      <c r="D3412" s="1" t="s">
        <v>1117</v>
      </c>
      <c r="E3412" s="2">
        <v>1.7989391294E10</v>
      </c>
    </row>
    <row r="3413" ht="15.75" customHeight="1">
      <c r="A3413" s="1" t="s">
        <v>1109</v>
      </c>
      <c r="B3413" s="1" t="s">
        <v>285</v>
      </c>
      <c r="C3413" s="1" t="s">
        <v>286</v>
      </c>
      <c r="D3413" s="1" t="s">
        <v>1117</v>
      </c>
      <c r="E3413" s="2">
        <v>2.753501E10</v>
      </c>
    </row>
    <row r="3414" ht="15.75" customHeight="1">
      <c r="A3414" s="1" t="s">
        <v>1109</v>
      </c>
      <c r="B3414" s="1" t="s">
        <v>287</v>
      </c>
      <c r="C3414" s="1" t="s">
        <v>288</v>
      </c>
      <c r="D3414" s="1" t="s">
        <v>1117</v>
      </c>
      <c r="E3414" s="2">
        <v>2.23921379E10</v>
      </c>
    </row>
    <row r="3415" ht="15.75" customHeight="1">
      <c r="A3415" s="1" t="s">
        <v>1109</v>
      </c>
      <c r="B3415" s="1" t="s">
        <v>289</v>
      </c>
      <c r="C3415" s="1" t="s">
        <v>290</v>
      </c>
      <c r="D3415" s="1" t="s">
        <v>1117</v>
      </c>
      <c r="E3415" s="2">
        <v>6.1249431462E10</v>
      </c>
    </row>
    <row r="3416" ht="15.75" customHeight="1">
      <c r="A3416" s="1" t="s">
        <v>1109</v>
      </c>
      <c r="B3416" s="1" t="s">
        <v>291</v>
      </c>
      <c r="C3416" s="1" t="s">
        <v>292</v>
      </c>
      <c r="D3416" s="1" t="s">
        <v>1117</v>
      </c>
      <c r="E3416" s="2">
        <v>2.3602857125E10</v>
      </c>
    </row>
    <row r="3417" ht="15.75" customHeight="1">
      <c r="A3417" s="1" t="s">
        <v>1109</v>
      </c>
      <c r="B3417" s="1" t="s">
        <v>293</v>
      </c>
      <c r="C3417" s="1" t="s">
        <v>294</v>
      </c>
      <c r="D3417" s="1" t="s">
        <v>1117</v>
      </c>
      <c r="E3417" s="2">
        <v>1.58314754E10</v>
      </c>
    </row>
    <row r="3418" ht="15.75" customHeight="1">
      <c r="A3418" s="1" t="s">
        <v>1109</v>
      </c>
      <c r="B3418" s="1" t="s">
        <v>295</v>
      </c>
      <c r="C3418" s="1" t="s">
        <v>296</v>
      </c>
      <c r="D3418" s="1" t="s">
        <v>1117</v>
      </c>
      <c r="E3418" s="2">
        <v>1.68907E10</v>
      </c>
    </row>
    <row r="3419" ht="15.75" customHeight="1">
      <c r="A3419" s="1" t="s">
        <v>1109</v>
      </c>
      <c r="B3419" s="1" t="s">
        <v>297</v>
      </c>
      <c r="C3419" s="1" t="s">
        <v>298</v>
      </c>
      <c r="D3419" s="1" t="s">
        <v>1117</v>
      </c>
      <c r="E3419" s="2">
        <v>1.058976E10</v>
      </c>
    </row>
    <row r="3420" ht="15.75" customHeight="1">
      <c r="A3420" s="1" t="s">
        <v>1109</v>
      </c>
      <c r="B3420" s="1" t="s">
        <v>299</v>
      </c>
      <c r="C3420" s="1" t="s">
        <v>300</v>
      </c>
      <c r="D3420" s="1" t="s">
        <v>1117</v>
      </c>
      <c r="E3420" s="2">
        <v>8.1773E9</v>
      </c>
    </row>
    <row r="3421" ht="15.75" customHeight="1">
      <c r="A3421" s="1" t="s">
        <v>1109</v>
      </c>
      <c r="B3421" s="1" t="s">
        <v>301</v>
      </c>
      <c r="C3421" s="1" t="s">
        <v>302</v>
      </c>
      <c r="D3421" s="1" t="s">
        <v>1117</v>
      </c>
      <c r="E3421" s="2">
        <v>3.2E9</v>
      </c>
    </row>
    <row r="3422" ht="15.75" customHeight="1">
      <c r="A3422" s="1" t="s">
        <v>1109</v>
      </c>
      <c r="B3422" s="1" t="s">
        <v>303</v>
      </c>
      <c r="C3422" s="1" t="s">
        <v>304</v>
      </c>
      <c r="D3422" s="1" t="s">
        <v>1117</v>
      </c>
      <c r="E3422" s="2">
        <v>5.431501124389E12</v>
      </c>
    </row>
    <row r="3423" ht="15.75" customHeight="1">
      <c r="A3423" s="1" t="s">
        <v>1109</v>
      </c>
      <c r="B3423" s="1" t="s">
        <v>305</v>
      </c>
      <c r="C3423" s="1" t="s">
        <v>306</v>
      </c>
      <c r="D3423" s="1" t="s">
        <v>1117</v>
      </c>
      <c r="E3423" s="2">
        <v>3.454709770858E12</v>
      </c>
    </row>
    <row r="3424" ht="15.75" customHeight="1">
      <c r="A3424" s="1" t="s">
        <v>1109</v>
      </c>
      <c r="B3424" s="1" t="s">
        <v>307</v>
      </c>
      <c r="C3424" s="1" t="s">
        <v>308</v>
      </c>
      <c r="D3424" s="1" t="s">
        <v>1117</v>
      </c>
      <c r="E3424" s="2">
        <v>6.93410242E10</v>
      </c>
    </row>
    <row r="3425" ht="15.75" customHeight="1">
      <c r="A3425" s="1" t="s">
        <v>1109</v>
      </c>
      <c r="B3425" s="1" t="s">
        <v>309</v>
      </c>
      <c r="C3425" s="1" t="s">
        <v>310</v>
      </c>
      <c r="D3425" s="1" t="s">
        <v>1117</v>
      </c>
      <c r="E3425" s="2">
        <v>5.34E10</v>
      </c>
    </row>
    <row r="3426" ht="15.75" customHeight="1">
      <c r="A3426" s="1" t="s">
        <v>1109</v>
      </c>
      <c r="B3426" s="1" t="s">
        <v>311</v>
      </c>
      <c r="C3426" s="1" t="s">
        <v>312</v>
      </c>
      <c r="D3426" s="1" t="s">
        <v>1117</v>
      </c>
      <c r="E3426" s="2">
        <v>3.6178689E11</v>
      </c>
    </row>
    <row r="3427" ht="15.75" customHeight="1">
      <c r="A3427" s="1" t="s">
        <v>1109</v>
      </c>
      <c r="B3427" s="1" t="s">
        <v>313</v>
      </c>
      <c r="C3427" s="1" t="s">
        <v>314</v>
      </c>
      <c r="D3427" s="1" t="s">
        <v>1117</v>
      </c>
      <c r="E3427" s="2">
        <v>7.4845E9</v>
      </c>
    </row>
    <row r="3428" ht="15.75" customHeight="1">
      <c r="A3428" s="1" t="s">
        <v>1109</v>
      </c>
      <c r="B3428" s="1" t="s">
        <v>315</v>
      </c>
      <c r="C3428" s="1" t="s">
        <v>316</v>
      </c>
      <c r="D3428" s="1" t="s">
        <v>1117</v>
      </c>
      <c r="E3428" s="2">
        <v>1.2010929E11</v>
      </c>
    </row>
    <row r="3429" ht="15.75" customHeight="1">
      <c r="A3429" s="1" t="s">
        <v>1109</v>
      </c>
      <c r="B3429" s="1" t="s">
        <v>317</v>
      </c>
      <c r="C3429" s="1" t="s">
        <v>318</v>
      </c>
      <c r="D3429" s="1" t="s">
        <v>1117</v>
      </c>
      <c r="E3429" s="2">
        <v>6.4745E9</v>
      </c>
    </row>
    <row r="3430" ht="15.75" customHeight="1">
      <c r="A3430" s="1" t="s">
        <v>1109</v>
      </c>
      <c r="B3430" s="1" t="s">
        <v>319</v>
      </c>
      <c r="C3430" s="1" t="s">
        <v>320</v>
      </c>
      <c r="D3430" s="1" t="s">
        <v>1117</v>
      </c>
      <c r="E3430" s="2">
        <v>2.14664843399E11</v>
      </c>
    </row>
    <row r="3431" ht="15.75" customHeight="1">
      <c r="A3431" s="1" t="s">
        <v>1109</v>
      </c>
      <c r="B3431" s="1" t="s">
        <v>321</v>
      </c>
      <c r="C3431" s="1" t="s">
        <v>322</v>
      </c>
      <c r="D3431" s="1" t="s">
        <v>1117</v>
      </c>
      <c r="E3431" s="2">
        <v>4.134393E10</v>
      </c>
    </row>
    <row r="3432" ht="15.75" customHeight="1">
      <c r="A3432" s="1" t="s">
        <v>1109</v>
      </c>
      <c r="B3432" s="1" t="s">
        <v>323</v>
      </c>
      <c r="C3432" s="1" t="s">
        <v>324</v>
      </c>
      <c r="D3432" s="1" t="s">
        <v>1117</v>
      </c>
      <c r="E3432" s="2">
        <v>1.1117619068E11</v>
      </c>
    </row>
    <row r="3433" ht="15.75" customHeight="1">
      <c r="A3433" s="1" t="s">
        <v>1109</v>
      </c>
      <c r="B3433" s="1" t="s">
        <v>325</v>
      </c>
      <c r="C3433" s="1" t="s">
        <v>326</v>
      </c>
      <c r="D3433" s="1" t="s">
        <v>1117</v>
      </c>
      <c r="E3433" s="2">
        <v>5.332111E10</v>
      </c>
    </row>
    <row r="3434" ht="15.75" customHeight="1">
      <c r="A3434" s="1" t="s">
        <v>1109</v>
      </c>
      <c r="B3434" s="1" t="s">
        <v>327</v>
      </c>
      <c r="C3434" s="1" t="s">
        <v>328</v>
      </c>
      <c r="D3434" s="1" t="s">
        <v>1117</v>
      </c>
      <c r="E3434" s="2">
        <v>4.243357E10</v>
      </c>
    </row>
    <row r="3435" ht="15.75" customHeight="1">
      <c r="A3435" s="1" t="s">
        <v>1109</v>
      </c>
      <c r="B3435" s="1" t="s">
        <v>329</v>
      </c>
      <c r="C3435" s="1" t="s">
        <v>330</v>
      </c>
      <c r="D3435" s="1" t="s">
        <v>1117</v>
      </c>
      <c r="E3435" s="2">
        <v>3.059414E10</v>
      </c>
    </row>
    <row r="3436" ht="15.75" customHeight="1">
      <c r="A3436" s="1" t="s">
        <v>1109</v>
      </c>
      <c r="B3436" s="1" t="s">
        <v>331</v>
      </c>
      <c r="C3436" s="1" t="s">
        <v>332</v>
      </c>
      <c r="D3436" s="1" t="s">
        <v>1117</v>
      </c>
      <c r="E3436" s="2">
        <v>1.9399462E10</v>
      </c>
    </row>
    <row r="3437" ht="15.75" customHeight="1">
      <c r="A3437" s="1" t="s">
        <v>1109</v>
      </c>
      <c r="B3437" s="1" t="s">
        <v>333</v>
      </c>
      <c r="C3437" s="1" t="s">
        <v>334</v>
      </c>
      <c r="D3437" s="1" t="s">
        <v>1117</v>
      </c>
      <c r="E3437" s="2">
        <v>2.40905088E11</v>
      </c>
    </row>
    <row r="3438" ht="15.75" customHeight="1">
      <c r="A3438" s="1" t="s">
        <v>1109</v>
      </c>
      <c r="B3438" s="1" t="s">
        <v>335</v>
      </c>
      <c r="C3438" s="1" t="s">
        <v>336</v>
      </c>
      <c r="D3438" s="1" t="s">
        <v>1117</v>
      </c>
      <c r="E3438" s="2">
        <v>4.427317E10</v>
      </c>
    </row>
    <row r="3439" ht="15.75" customHeight="1">
      <c r="A3439" s="1" t="s">
        <v>1109</v>
      </c>
      <c r="B3439" s="1" t="s">
        <v>337</v>
      </c>
      <c r="C3439" s="1" t="s">
        <v>338</v>
      </c>
      <c r="D3439" s="1" t="s">
        <v>1117</v>
      </c>
      <c r="E3439" s="2">
        <v>2.5747742E11</v>
      </c>
    </row>
    <row r="3440" ht="15.75" customHeight="1">
      <c r="A3440" s="1" t="s">
        <v>1109</v>
      </c>
      <c r="B3440" s="1" t="s">
        <v>339</v>
      </c>
      <c r="C3440" s="1" t="s">
        <v>340</v>
      </c>
      <c r="D3440" s="1" t="s">
        <v>1117</v>
      </c>
      <c r="E3440" s="2">
        <v>2.72318442569E11</v>
      </c>
    </row>
    <row r="3441" ht="15.75" customHeight="1">
      <c r="A3441" s="1" t="s">
        <v>1109</v>
      </c>
      <c r="B3441" s="1" t="s">
        <v>341</v>
      </c>
      <c r="C3441" s="1" t="s">
        <v>342</v>
      </c>
      <c r="D3441" s="1" t="s">
        <v>1117</v>
      </c>
      <c r="E3441" s="2">
        <v>2.63155845E11</v>
      </c>
    </row>
    <row r="3442" ht="15.75" customHeight="1">
      <c r="A3442" s="1" t="s">
        <v>1109</v>
      </c>
      <c r="B3442" s="1" t="s">
        <v>343</v>
      </c>
      <c r="C3442" s="1" t="s">
        <v>344</v>
      </c>
      <c r="D3442" s="1" t="s">
        <v>1117</v>
      </c>
      <c r="E3442" s="2">
        <v>8.990773E10</v>
      </c>
    </row>
    <row r="3443" ht="15.75" customHeight="1">
      <c r="A3443" s="1" t="s">
        <v>1109</v>
      </c>
      <c r="B3443" s="1" t="s">
        <v>345</v>
      </c>
      <c r="C3443" s="1" t="s">
        <v>346</v>
      </c>
      <c r="D3443" s="1" t="s">
        <v>1117</v>
      </c>
      <c r="E3443" s="2">
        <v>3.3077428125E10</v>
      </c>
    </row>
    <row r="3444" ht="15.75" customHeight="1">
      <c r="A3444" s="1" t="s">
        <v>1109</v>
      </c>
      <c r="B3444" s="1" t="s">
        <v>347</v>
      </c>
      <c r="C3444" s="1" t="s">
        <v>348</v>
      </c>
      <c r="D3444" s="1" t="s">
        <v>1117</v>
      </c>
      <c r="E3444" s="2">
        <v>6.42543323E10</v>
      </c>
    </row>
    <row r="3445" ht="15.75" customHeight="1">
      <c r="A3445" s="1" t="s">
        <v>1109</v>
      </c>
      <c r="B3445" s="1" t="s">
        <v>349</v>
      </c>
      <c r="C3445" s="1" t="s">
        <v>350</v>
      </c>
      <c r="D3445" s="1" t="s">
        <v>1117</v>
      </c>
      <c r="E3445" s="2">
        <v>3.058958E10</v>
      </c>
    </row>
    <row r="3446" ht="15.75" customHeight="1">
      <c r="A3446" s="1" t="s">
        <v>1109</v>
      </c>
      <c r="B3446" s="1" t="s">
        <v>351</v>
      </c>
      <c r="C3446" s="1" t="s">
        <v>352</v>
      </c>
      <c r="D3446" s="1" t="s">
        <v>1117</v>
      </c>
      <c r="E3446" s="2">
        <v>4.006646E10</v>
      </c>
    </row>
    <row r="3447" ht="15.75" customHeight="1">
      <c r="A3447" s="1" t="s">
        <v>1109</v>
      </c>
      <c r="B3447" s="1" t="s">
        <v>353</v>
      </c>
      <c r="C3447" s="1" t="s">
        <v>354</v>
      </c>
      <c r="D3447" s="1" t="s">
        <v>1117</v>
      </c>
      <c r="E3447" s="2">
        <v>3.4240575534E10</v>
      </c>
    </row>
    <row r="3448" ht="15.75" customHeight="1">
      <c r="A3448" s="1" t="s">
        <v>1109</v>
      </c>
      <c r="B3448" s="1" t="s">
        <v>355</v>
      </c>
      <c r="C3448" s="1" t="s">
        <v>356</v>
      </c>
      <c r="D3448" s="1" t="s">
        <v>1117</v>
      </c>
      <c r="E3448" s="2">
        <v>9.944498E9</v>
      </c>
    </row>
    <row r="3449" ht="15.75" customHeight="1">
      <c r="A3449" s="1" t="s">
        <v>1109</v>
      </c>
      <c r="B3449" s="1" t="s">
        <v>357</v>
      </c>
      <c r="C3449" s="1" t="s">
        <v>358</v>
      </c>
      <c r="D3449" s="1" t="s">
        <v>1117</v>
      </c>
      <c r="E3449" s="2">
        <v>6.09E9</v>
      </c>
    </row>
    <row r="3450" ht="15.75" customHeight="1">
      <c r="A3450" s="1" t="s">
        <v>1109</v>
      </c>
      <c r="B3450" s="1" t="s">
        <v>359</v>
      </c>
      <c r="C3450" s="1" t="s">
        <v>360</v>
      </c>
      <c r="D3450" s="1" t="s">
        <v>1117</v>
      </c>
      <c r="E3450" s="2">
        <v>1.04097E10</v>
      </c>
    </row>
    <row r="3451" ht="15.75" customHeight="1">
      <c r="A3451" s="1" t="s">
        <v>1109</v>
      </c>
      <c r="B3451" s="1" t="s">
        <v>361</v>
      </c>
      <c r="C3451" s="1" t="s">
        <v>362</v>
      </c>
      <c r="D3451" s="1" t="s">
        <v>1117</v>
      </c>
      <c r="E3451" s="2">
        <v>1.891315459E12</v>
      </c>
    </row>
    <row r="3452" ht="15.75" customHeight="1">
      <c r="A3452" s="1" t="s">
        <v>1109</v>
      </c>
      <c r="B3452" s="1" t="s">
        <v>363</v>
      </c>
      <c r="C3452" s="1" t="s">
        <v>364</v>
      </c>
      <c r="D3452" s="1" t="s">
        <v>1117</v>
      </c>
      <c r="E3452" s="2">
        <v>3.8217901E10</v>
      </c>
    </row>
    <row r="3453" ht="15.75" customHeight="1">
      <c r="A3453" s="1" t="s">
        <v>1109</v>
      </c>
      <c r="B3453" s="1" t="s">
        <v>365</v>
      </c>
      <c r="C3453" s="1" t="s">
        <v>366</v>
      </c>
      <c r="D3453" s="1" t="s">
        <v>1117</v>
      </c>
      <c r="E3453" s="2">
        <v>3.653585E10</v>
      </c>
    </row>
    <row r="3454" ht="15.75" customHeight="1">
      <c r="A3454" s="1" t="s">
        <v>1109</v>
      </c>
      <c r="B3454" s="1" t="s">
        <v>367</v>
      </c>
      <c r="C3454" s="1" t="s">
        <v>368</v>
      </c>
      <c r="D3454" s="1" t="s">
        <v>1117</v>
      </c>
      <c r="E3454" s="2">
        <v>3.2158993553E10</v>
      </c>
    </row>
    <row r="3455" ht="15.75" customHeight="1">
      <c r="A3455" s="1" t="s">
        <v>1109</v>
      </c>
      <c r="B3455" s="1" t="s">
        <v>369</v>
      </c>
      <c r="C3455" s="1" t="s">
        <v>370</v>
      </c>
      <c r="D3455" s="1" t="s">
        <v>1117</v>
      </c>
      <c r="E3455" s="2">
        <v>2.953748E10</v>
      </c>
    </row>
    <row r="3456" ht="15.75" customHeight="1">
      <c r="A3456" s="1" t="s">
        <v>1109</v>
      </c>
      <c r="B3456" s="1" t="s">
        <v>371</v>
      </c>
      <c r="C3456" s="1" t="s">
        <v>372</v>
      </c>
      <c r="D3456" s="1" t="s">
        <v>1117</v>
      </c>
      <c r="E3456" s="2">
        <v>4.379128E10</v>
      </c>
    </row>
    <row r="3457" ht="15.75" customHeight="1">
      <c r="A3457" s="1" t="s">
        <v>1109</v>
      </c>
      <c r="B3457" s="1" t="s">
        <v>373</v>
      </c>
      <c r="C3457" s="1" t="s">
        <v>374</v>
      </c>
      <c r="D3457" s="1" t="s">
        <v>1117</v>
      </c>
      <c r="E3457" s="2">
        <v>7.819349E10</v>
      </c>
    </row>
    <row r="3458" ht="15.75" customHeight="1">
      <c r="A3458" s="1" t="s">
        <v>1109</v>
      </c>
      <c r="B3458" s="1" t="s">
        <v>375</v>
      </c>
      <c r="C3458" s="1" t="s">
        <v>376</v>
      </c>
      <c r="D3458" s="1" t="s">
        <v>1117</v>
      </c>
      <c r="E3458" s="2">
        <v>7.8892798627E10</v>
      </c>
    </row>
    <row r="3459" ht="15.75" customHeight="1">
      <c r="A3459" s="1" t="s">
        <v>1109</v>
      </c>
      <c r="B3459" s="1" t="s">
        <v>377</v>
      </c>
      <c r="C3459" s="1" t="s">
        <v>378</v>
      </c>
      <c r="D3459" s="1" t="s">
        <v>1117</v>
      </c>
      <c r="E3459" s="2">
        <v>6.9918219E10</v>
      </c>
    </row>
    <row r="3460" ht="15.75" customHeight="1">
      <c r="A3460" s="1" t="s">
        <v>1109</v>
      </c>
      <c r="B3460" s="1" t="s">
        <v>379</v>
      </c>
      <c r="C3460" s="1" t="s">
        <v>380</v>
      </c>
      <c r="D3460" s="1" t="s">
        <v>1117</v>
      </c>
      <c r="E3460" s="2">
        <v>7.6467422E10</v>
      </c>
    </row>
    <row r="3461" ht="15.75" customHeight="1">
      <c r="A3461" s="1" t="s">
        <v>1109</v>
      </c>
      <c r="B3461" s="1" t="s">
        <v>381</v>
      </c>
      <c r="C3461" s="1" t="s">
        <v>382</v>
      </c>
      <c r="D3461" s="1" t="s">
        <v>1117</v>
      </c>
      <c r="E3461" s="2">
        <v>9.3103329E10</v>
      </c>
    </row>
    <row r="3462" ht="15.75" customHeight="1">
      <c r="A3462" s="1" t="s">
        <v>1109</v>
      </c>
      <c r="B3462" s="1" t="s">
        <v>383</v>
      </c>
      <c r="C3462" s="1" t="s">
        <v>384</v>
      </c>
      <c r="D3462" s="1" t="s">
        <v>1117</v>
      </c>
      <c r="E3462" s="2">
        <v>5.0017682E10</v>
      </c>
    </row>
    <row r="3463" ht="15.75" customHeight="1">
      <c r="A3463" s="1" t="s">
        <v>1109</v>
      </c>
      <c r="B3463" s="1" t="s">
        <v>385</v>
      </c>
      <c r="C3463" s="1" t="s">
        <v>386</v>
      </c>
      <c r="D3463" s="1" t="s">
        <v>1117</v>
      </c>
      <c r="E3463" s="2">
        <v>6.18982035E10</v>
      </c>
    </row>
    <row r="3464" ht="15.75" customHeight="1">
      <c r="A3464" s="1" t="s">
        <v>1109</v>
      </c>
      <c r="B3464" s="1" t="s">
        <v>387</v>
      </c>
      <c r="C3464" s="1" t="s">
        <v>388</v>
      </c>
      <c r="D3464" s="1" t="s">
        <v>1117</v>
      </c>
      <c r="E3464" s="2">
        <v>6.406452E10</v>
      </c>
    </row>
    <row r="3465" ht="15.75" customHeight="1">
      <c r="A3465" s="1" t="s">
        <v>1109</v>
      </c>
      <c r="B3465" s="1" t="s">
        <v>389</v>
      </c>
      <c r="C3465" s="1" t="s">
        <v>390</v>
      </c>
      <c r="D3465" s="1" t="s">
        <v>1117</v>
      </c>
      <c r="E3465" s="2">
        <v>4.4605575E10</v>
      </c>
    </row>
    <row r="3466" ht="15.75" customHeight="1">
      <c r="A3466" s="1" t="s">
        <v>1109</v>
      </c>
      <c r="B3466" s="1" t="s">
        <v>391</v>
      </c>
      <c r="C3466" s="1" t="s">
        <v>392</v>
      </c>
      <c r="D3466" s="1" t="s">
        <v>1117</v>
      </c>
      <c r="E3466" s="2">
        <v>1.1019711E10</v>
      </c>
    </row>
    <row r="3467" ht="15.75" customHeight="1">
      <c r="A3467" s="1" t="s">
        <v>1109</v>
      </c>
      <c r="B3467" s="1" t="s">
        <v>393</v>
      </c>
      <c r="C3467" s="1" t="s">
        <v>394</v>
      </c>
      <c r="D3467" s="1" t="s">
        <v>1117</v>
      </c>
      <c r="E3467" s="2">
        <v>7.3767571066E10</v>
      </c>
    </row>
    <row r="3468" ht="15.75" customHeight="1">
      <c r="A3468" s="1" t="s">
        <v>1109</v>
      </c>
      <c r="B3468" s="1" t="s">
        <v>395</v>
      </c>
      <c r="C3468" s="1" t="s">
        <v>396</v>
      </c>
      <c r="D3468" s="1" t="s">
        <v>1117</v>
      </c>
      <c r="E3468" s="2">
        <v>6.0939344795E10</v>
      </c>
    </row>
    <row r="3469" ht="15.75" customHeight="1">
      <c r="A3469" s="1" t="s">
        <v>1109</v>
      </c>
      <c r="B3469" s="1" t="s">
        <v>397</v>
      </c>
      <c r="C3469" s="1" t="s">
        <v>398</v>
      </c>
      <c r="D3469" s="1" t="s">
        <v>1117</v>
      </c>
      <c r="E3469" s="2">
        <v>6.1528237646E10</v>
      </c>
    </row>
    <row r="3470" ht="15.75" customHeight="1">
      <c r="A3470" s="1" t="s">
        <v>1109</v>
      </c>
      <c r="B3470" s="1" t="s">
        <v>399</v>
      </c>
      <c r="C3470" s="1" t="s">
        <v>400</v>
      </c>
      <c r="D3470" s="1" t="s">
        <v>1117</v>
      </c>
      <c r="E3470" s="2">
        <v>6.359780112E10</v>
      </c>
    </row>
    <row r="3471" ht="15.75" customHeight="1">
      <c r="A3471" s="1" t="s">
        <v>1109</v>
      </c>
      <c r="B3471" s="1" t="s">
        <v>401</v>
      </c>
      <c r="C3471" s="1" t="s">
        <v>402</v>
      </c>
      <c r="D3471" s="1" t="s">
        <v>1117</v>
      </c>
      <c r="E3471" s="2">
        <v>3.2664658E10</v>
      </c>
    </row>
    <row r="3472" ht="15.75" customHeight="1">
      <c r="A3472" s="1" t="s">
        <v>1109</v>
      </c>
      <c r="B3472" s="1" t="s">
        <v>403</v>
      </c>
      <c r="C3472" s="1" t="s">
        <v>404</v>
      </c>
      <c r="D3472" s="1" t="s">
        <v>1117</v>
      </c>
      <c r="E3472" s="2">
        <v>4.62402562E10</v>
      </c>
    </row>
    <row r="3473" ht="15.75" customHeight="1">
      <c r="A3473" s="1" t="s">
        <v>1109</v>
      </c>
      <c r="B3473" s="1" t="s">
        <v>405</v>
      </c>
      <c r="C3473" s="1" t="s">
        <v>406</v>
      </c>
      <c r="D3473" s="1" t="s">
        <v>1117</v>
      </c>
      <c r="E3473" s="2">
        <v>9.671493E10</v>
      </c>
    </row>
    <row r="3474" ht="15.75" customHeight="1">
      <c r="A3474" s="1" t="s">
        <v>1109</v>
      </c>
      <c r="B3474" s="1" t="s">
        <v>407</v>
      </c>
      <c r="C3474" s="1" t="s">
        <v>408</v>
      </c>
      <c r="D3474" s="1" t="s">
        <v>1117</v>
      </c>
      <c r="E3474" s="2">
        <v>2.250192525E10</v>
      </c>
    </row>
    <row r="3475" ht="15.75" customHeight="1">
      <c r="A3475" s="1" t="s">
        <v>1109</v>
      </c>
      <c r="B3475" s="1" t="s">
        <v>409</v>
      </c>
      <c r="C3475" s="1" t="s">
        <v>410</v>
      </c>
      <c r="D3475" s="1" t="s">
        <v>1117</v>
      </c>
      <c r="E3475" s="2">
        <v>4.8959768E10</v>
      </c>
    </row>
    <row r="3476" ht="15.75" customHeight="1">
      <c r="A3476" s="1" t="s">
        <v>1109</v>
      </c>
      <c r="B3476" s="1" t="s">
        <v>411</v>
      </c>
      <c r="C3476" s="1" t="s">
        <v>412</v>
      </c>
      <c r="D3476" s="1" t="s">
        <v>1117</v>
      </c>
      <c r="E3476" s="2">
        <v>3.956293E10</v>
      </c>
    </row>
    <row r="3477" ht="15.75" customHeight="1">
      <c r="A3477" s="1" t="s">
        <v>1109</v>
      </c>
      <c r="B3477" s="1" t="s">
        <v>413</v>
      </c>
      <c r="C3477" s="1" t="s">
        <v>414</v>
      </c>
      <c r="D3477" s="1" t="s">
        <v>1117</v>
      </c>
      <c r="E3477" s="2">
        <v>4.93396E10</v>
      </c>
    </row>
    <row r="3478" ht="15.75" customHeight="1">
      <c r="A3478" s="1" t="s">
        <v>1109</v>
      </c>
      <c r="B3478" s="1" t="s">
        <v>415</v>
      </c>
      <c r="C3478" s="1" t="s">
        <v>416</v>
      </c>
      <c r="D3478" s="1" t="s">
        <v>1117</v>
      </c>
      <c r="E3478" s="2">
        <v>4.58776E10</v>
      </c>
    </row>
    <row r="3479" ht="15.75" customHeight="1">
      <c r="A3479" s="1" t="s">
        <v>1109</v>
      </c>
      <c r="B3479" s="1" t="s">
        <v>417</v>
      </c>
      <c r="C3479" s="1" t="s">
        <v>418</v>
      </c>
      <c r="D3479" s="1" t="s">
        <v>1117</v>
      </c>
      <c r="E3479" s="2">
        <v>3.0104836E10</v>
      </c>
    </row>
    <row r="3480" ht="15.75" customHeight="1">
      <c r="A3480" s="1" t="s">
        <v>1109</v>
      </c>
      <c r="B3480" s="1" t="s">
        <v>419</v>
      </c>
      <c r="C3480" s="1" t="s">
        <v>420</v>
      </c>
      <c r="D3480" s="1" t="s">
        <v>1117</v>
      </c>
      <c r="E3480" s="2">
        <v>4.4742437E10</v>
      </c>
    </row>
    <row r="3481" ht="15.75" customHeight="1">
      <c r="A3481" s="1" t="s">
        <v>1109</v>
      </c>
      <c r="B3481" s="1" t="s">
        <v>421</v>
      </c>
      <c r="C3481" s="1" t="s">
        <v>422</v>
      </c>
      <c r="D3481" s="1" t="s">
        <v>1117</v>
      </c>
      <c r="E3481" s="2">
        <v>1.50308E10</v>
      </c>
    </row>
    <row r="3482" ht="15.75" customHeight="1">
      <c r="A3482" s="1" t="s">
        <v>1109</v>
      </c>
      <c r="B3482" s="1" t="s">
        <v>423</v>
      </c>
      <c r="C3482" s="1" t="s">
        <v>424</v>
      </c>
      <c r="D3482" s="1" t="s">
        <v>1117</v>
      </c>
      <c r="E3482" s="2">
        <v>2.3252874E10</v>
      </c>
    </row>
    <row r="3483" ht="15.75" customHeight="1">
      <c r="A3483" s="1" t="s">
        <v>1109</v>
      </c>
      <c r="B3483" s="1" t="s">
        <v>425</v>
      </c>
      <c r="C3483" s="1" t="s">
        <v>426</v>
      </c>
      <c r="D3483" s="1" t="s">
        <v>1117</v>
      </c>
      <c r="E3483" s="2">
        <v>2.248395E10</v>
      </c>
    </row>
    <row r="3484" ht="15.75" customHeight="1">
      <c r="A3484" s="1" t="s">
        <v>1109</v>
      </c>
      <c r="B3484" s="1" t="s">
        <v>427</v>
      </c>
      <c r="C3484" s="1" t="s">
        <v>428</v>
      </c>
      <c r="D3484" s="1" t="s">
        <v>1117</v>
      </c>
      <c r="E3484" s="2">
        <v>6.0508E10</v>
      </c>
    </row>
    <row r="3485" ht="15.75" customHeight="1">
      <c r="A3485" s="1" t="s">
        <v>1109</v>
      </c>
      <c r="B3485" s="1" t="s">
        <v>429</v>
      </c>
      <c r="C3485" s="1" t="s">
        <v>430</v>
      </c>
      <c r="D3485" s="1" t="s">
        <v>1117</v>
      </c>
      <c r="E3485" s="2">
        <v>7.675739762E10</v>
      </c>
    </row>
    <row r="3486" ht="15.75" customHeight="1">
      <c r="A3486" s="1" t="s">
        <v>1109</v>
      </c>
      <c r="B3486" s="1" t="s">
        <v>431</v>
      </c>
      <c r="C3486" s="1" t="s">
        <v>432</v>
      </c>
      <c r="D3486" s="1" t="s">
        <v>1117</v>
      </c>
      <c r="E3486" s="2">
        <v>4.0316949468E10</v>
      </c>
    </row>
    <row r="3487" ht="15.75" customHeight="1">
      <c r="A3487" s="1" t="s">
        <v>1109</v>
      </c>
      <c r="B3487" s="1" t="s">
        <v>433</v>
      </c>
      <c r="C3487" s="1" t="s">
        <v>434</v>
      </c>
      <c r="D3487" s="1" t="s">
        <v>1117</v>
      </c>
      <c r="E3487" s="2">
        <v>5.617131775E11</v>
      </c>
    </row>
    <row r="3488" ht="15.75" customHeight="1">
      <c r="A3488" s="1" t="s">
        <v>1109</v>
      </c>
      <c r="B3488" s="1" t="s">
        <v>435</v>
      </c>
      <c r="C3488" s="1" t="s">
        <v>436</v>
      </c>
      <c r="D3488" s="1" t="s">
        <v>1117</v>
      </c>
      <c r="E3488" s="2">
        <v>5.1603069049E10</v>
      </c>
    </row>
    <row r="3489" ht="15.75" customHeight="1">
      <c r="A3489" s="1" t="s">
        <v>1109</v>
      </c>
      <c r="B3489" s="1" t="s">
        <v>437</v>
      </c>
      <c r="C3489" s="1" t="s">
        <v>438</v>
      </c>
      <c r="D3489" s="1" t="s">
        <v>1117</v>
      </c>
      <c r="E3489" s="2">
        <v>3.5973744238E10</v>
      </c>
    </row>
    <row r="3490" ht="15.75" customHeight="1">
      <c r="A3490" s="1" t="s">
        <v>1109</v>
      </c>
      <c r="B3490" s="1" t="s">
        <v>439</v>
      </c>
      <c r="C3490" s="1" t="s">
        <v>440</v>
      </c>
      <c r="D3490" s="1" t="s">
        <v>1117</v>
      </c>
      <c r="E3490" s="2">
        <v>3.73604423E10</v>
      </c>
    </row>
    <row r="3491" ht="15.75" customHeight="1">
      <c r="A3491" s="1" t="s">
        <v>1109</v>
      </c>
      <c r="B3491" s="1" t="s">
        <v>441</v>
      </c>
      <c r="C3491" s="1" t="s">
        <v>442</v>
      </c>
      <c r="D3491" s="1" t="s">
        <v>1117</v>
      </c>
      <c r="E3491" s="2">
        <v>1.36335003799E11</v>
      </c>
    </row>
    <row r="3492" ht="15.75" customHeight="1">
      <c r="A3492" s="1" t="s">
        <v>1109</v>
      </c>
      <c r="B3492" s="1" t="s">
        <v>443</v>
      </c>
      <c r="C3492" s="1" t="s">
        <v>444</v>
      </c>
      <c r="D3492" s="1" t="s">
        <v>1117</v>
      </c>
      <c r="E3492" s="2">
        <v>8.2764628E10</v>
      </c>
    </row>
    <row r="3493" ht="15.75" customHeight="1">
      <c r="A3493" s="1" t="s">
        <v>1109</v>
      </c>
      <c r="B3493" s="1" t="s">
        <v>445</v>
      </c>
      <c r="C3493" s="1" t="s">
        <v>446</v>
      </c>
      <c r="D3493" s="1" t="s">
        <v>1117</v>
      </c>
      <c r="E3493" s="2">
        <v>3.358987989594E12</v>
      </c>
    </row>
    <row r="3494" ht="15.75" customHeight="1">
      <c r="A3494" s="1" t="s">
        <v>1109</v>
      </c>
      <c r="B3494" s="1" t="s">
        <v>447</v>
      </c>
      <c r="C3494" s="1" t="s">
        <v>448</v>
      </c>
      <c r="D3494" s="1" t="s">
        <v>1117</v>
      </c>
      <c r="E3494" s="2">
        <v>6.9292953744E10</v>
      </c>
    </row>
    <row r="3495" ht="15.75" customHeight="1">
      <c r="A3495" s="1" t="s">
        <v>1109</v>
      </c>
      <c r="B3495" s="1" t="s">
        <v>449</v>
      </c>
      <c r="C3495" s="1" t="s">
        <v>450</v>
      </c>
      <c r="D3495" s="1" t="s">
        <v>1117</v>
      </c>
      <c r="E3495" s="2">
        <v>1.1590888E11</v>
      </c>
    </row>
    <row r="3496" ht="15.75" customHeight="1">
      <c r="A3496" s="1" t="s">
        <v>1109</v>
      </c>
      <c r="B3496" s="1" t="s">
        <v>451</v>
      </c>
      <c r="C3496" s="1" t="s">
        <v>452</v>
      </c>
      <c r="D3496" s="1" t="s">
        <v>1117</v>
      </c>
      <c r="E3496" s="2">
        <v>3.928478E10</v>
      </c>
    </row>
    <row r="3497" ht="15.75" customHeight="1">
      <c r="A3497" s="1" t="s">
        <v>1109</v>
      </c>
      <c r="B3497" s="1" t="s">
        <v>453</v>
      </c>
      <c r="C3497" s="1" t="s">
        <v>454</v>
      </c>
      <c r="D3497" s="1" t="s">
        <v>1117</v>
      </c>
      <c r="E3497" s="2">
        <v>1.394025706E11</v>
      </c>
    </row>
    <row r="3498" ht="15.75" customHeight="1">
      <c r="A3498" s="1" t="s">
        <v>1109</v>
      </c>
      <c r="B3498" s="1" t="s">
        <v>455</v>
      </c>
      <c r="C3498" s="1" t="s">
        <v>456</v>
      </c>
      <c r="D3498" s="1" t="s">
        <v>1117</v>
      </c>
      <c r="E3498" s="2">
        <v>5.57858012E10</v>
      </c>
    </row>
    <row r="3499" ht="15.75" customHeight="1">
      <c r="A3499" s="1" t="s">
        <v>1109</v>
      </c>
      <c r="B3499" s="1" t="s">
        <v>457</v>
      </c>
      <c r="C3499" s="1" t="s">
        <v>458</v>
      </c>
      <c r="D3499" s="1" t="s">
        <v>1117</v>
      </c>
      <c r="E3499" s="2">
        <v>2.71410598251E11</v>
      </c>
    </row>
    <row r="3500" ht="15.75" customHeight="1">
      <c r="A3500" s="1" t="s">
        <v>1109</v>
      </c>
      <c r="B3500" s="1" t="s">
        <v>459</v>
      </c>
      <c r="C3500" s="1" t="s">
        <v>460</v>
      </c>
      <c r="D3500" s="1" t="s">
        <v>1117</v>
      </c>
      <c r="E3500" s="2">
        <v>1.6808847195E11</v>
      </c>
    </row>
    <row r="3501" ht="15.75" customHeight="1">
      <c r="A3501" s="1" t="s">
        <v>1109</v>
      </c>
      <c r="B3501" s="1" t="s">
        <v>461</v>
      </c>
      <c r="C3501" s="1" t="s">
        <v>462</v>
      </c>
      <c r="D3501" s="1" t="s">
        <v>1117</v>
      </c>
      <c r="E3501" s="2">
        <v>8.9491887785E10</v>
      </c>
    </row>
    <row r="3502" ht="15.75" customHeight="1">
      <c r="A3502" s="1" t="s">
        <v>1109</v>
      </c>
      <c r="B3502" s="1" t="s">
        <v>463</v>
      </c>
      <c r="C3502" s="1" t="s">
        <v>464</v>
      </c>
      <c r="D3502" s="1" t="s">
        <v>1117</v>
      </c>
      <c r="E3502" s="2">
        <v>1.033737677E11</v>
      </c>
    </row>
    <row r="3503" ht="15.75" customHeight="1">
      <c r="A3503" s="1" t="s">
        <v>1109</v>
      </c>
      <c r="B3503" s="1" t="s">
        <v>465</v>
      </c>
      <c r="C3503" s="1" t="s">
        <v>466</v>
      </c>
      <c r="D3503" s="1" t="s">
        <v>1117</v>
      </c>
      <c r="E3503" s="2">
        <v>1.068648374E11</v>
      </c>
    </row>
    <row r="3504" ht="15.75" customHeight="1">
      <c r="A3504" s="1" t="s">
        <v>1109</v>
      </c>
      <c r="B3504" s="1" t="s">
        <v>467</v>
      </c>
      <c r="C3504" s="1" t="s">
        <v>468</v>
      </c>
      <c r="D3504" s="1" t="s">
        <v>1117</v>
      </c>
      <c r="E3504" s="2">
        <v>8.49705176E10</v>
      </c>
    </row>
    <row r="3505" ht="15.75" customHeight="1">
      <c r="A3505" s="1" t="s">
        <v>1109</v>
      </c>
      <c r="B3505" s="1" t="s">
        <v>469</v>
      </c>
      <c r="C3505" s="1" t="s">
        <v>470</v>
      </c>
      <c r="D3505" s="1" t="s">
        <v>1117</v>
      </c>
      <c r="E3505" s="2">
        <v>2.7568793833E10</v>
      </c>
    </row>
    <row r="3506" ht="15.75" customHeight="1">
      <c r="A3506" s="1" t="s">
        <v>1109</v>
      </c>
      <c r="B3506" s="1" t="s">
        <v>471</v>
      </c>
      <c r="C3506" s="1" t="s">
        <v>472</v>
      </c>
      <c r="D3506" s="1" t="s">
        <v>1117</v>
      </c>
      <c r="E3506" s="2">
        <v>2.881759E10</v>
      </c>
    </row>
    <row r="3507" ht="15.75" customHeight="1">
      <c r="A3507" s="1" t="s">
        <v>1109</v>
      </c>
      <c r="B3507" s="1" t="s">
        <v>473</v>
      </c>
      <c r="C3507" s="1" t="s">
        <v>474</v>
      </c>
      <c r="D3507" s="1" t="s">
        <v>1117</v>
      </c>
      <c r="E3507" s="2">
        <v>2.25757282E11</v>
      </c>
    </row>
    <row r="3508" ht="15.75" customHeight="1">
      <c r="A3508" s="1" t="s">
        <v>1109</v>
      </c>
      <c r="B3508" s="1" t="s">
        <v>475</v>
      </c>
      <c r="C3508" s="1" t="s">
        <v>476</v>
      </c>
      <c r="D3508" s="1" t="s">
        <v>1117</v>
      </c>
      <c r="E3508" s="2">
        <v>5.521459E10</v>
      </c>
    </row>
    <row r="3509" ht="15.75" customHeight="1">
      <c r="A3509" s="1" t="s">
        <v>1109</v>
      </c>
      <c r="B3509" s="1" t="s">
        <v>477</v>
      </c>
      <c r="C3509" s="1" t="s">
        <v>478</v>
      </c>
      <c r="D3509" s="1" t="s">
        <v>1117</v>
      </c>
      <c r="E3509" s="2">
        <v>2.824649E10</v>
      </c>
    </row>
    <row r="3510" ht="15.75" customHeight="1">
      <c r="A3510" s="1" t="s">
        <v>1109</v>
      </c>
      <c r="B3510" s="1" t="s">
        <v>479</v>
      </c>
      <c r="C3510" s="1" t="s">
        <v>480</v>
      </c>
      <c r="D3510" s="1" t="s">
        <v>1117</v>
      </c>
      <c r="E3510" s="2">
        <v>2.555407E10</v>
      </c>
    </row>
    <row r="3511" ht="15.75" customHeight="1">
      <c r="A3511" s="1" t="s">
        <v>1109</v>
      </c>
      <c r="B3511" s="1" t="s">
        <v>481</v>
      </c>
      <c r="C3511" s="1" t="s">
        <v>482</v>
      </c>
      <c r="D3511" s="1" t="s">
        <v>1117</v>
      </c>
      <c r="E3511" s="2">
        <v>1.91278E10</v>
      </c>
    </row>
    <row r="3512" ht="15.75" customHeight="1">
      <c r="A3512" s="1" t="s">
        <v>1109</v>
      </c>
      <c r="B3512" s="1" t="s">
        <v>483</v>
      </c>
      <c r="C3512" s="1" t="s">
        <v>484</v>
      </c>
      <c r="D3512" s="1" t="s">
        <v>1117</v>
      </c>
      <c r="E3512" s="2">
        <v>5.49948622E10</v>
      </c>
    </row>
    <row r="3513" ht="15.75" customHeight="1">
      <c r="A3513" s="1" t="s">
        <v>1109</v>
      </c>
      <c r="B3513" s="1" t="s">
        <v>485</v>
      </c>
      <c r="C3513" s="1" t="s">
        <v>486</v>
      </c>
      <c r="D3513" s="1" t="s">
        <v>1117</v>
      </c>
      <c r="E3513" s="2">
        <v>1.42014533661E11</v>
      </c>
    </row>
    <row r="3514" ht="15.75" customHeight="1">
      <c r="A3514" s="1" t="s">
        <v>1109</v>
      </c>
      <c r="B3514" s="1" t="s">
        <v>487</v>
      </c>
      <c r="C3514" s="1" t="s">
        <v>488</v>
      </c>
      <c r="D3514" s="1" t="s">
        <v>1117</v>
      </c>
      <c r="E3514" s="2">
        <v>3.51249219E10</v>
      </c>
    </row>
    <row r="3515" ht="15.75" customHeight="1">
      <c r="A3515" s="1" t="s">
        <v>1109</v>
      </c>
      <c r="B3515" s="1" t="s">
        <v>489</v>
      </c>
      <c r="C3515" s="1" t="s">
        <v>490</v>
      </c>
      <c r="D3515" s="1" t="s">
        <v>1117</v>
      </c>
      <c r="E3515" s="2">
        <v>4.8943751655E10</v>
      </c>
    </row>
    <row r="3516" ht="15.75" customHeight="1">
      <c r="A3516" s="1" t="s">
        <v>1109</v>
      </c>
      <c r="B3516" s="1" t="s">
        <v>491</v>
      </c>
      <c r="C3516" s="1" t="s">
        <v>492</v>
      </c>
      <c r="D3516" s="1" t="s">
        <v>1117</v>
      </c>
      <c r="E3516" s="2">
        <v>1.10048899678E11</v>
      </c>
    </row>
    <row r="3517" ht="15.75" customHeight="1">
      <c r="A3517" s="1" t="s">
        <v>1109</v>
      </c>
      <c r="B3517" s="1" t="s">
        <v>493</v>
      </c>
      <c r="C3517" s="1" t="s">
        <v>494</v>
      </c>
      <c r="D3517" s="1" t="s">
        <v>1117</v>
      </c>
      <c r="E3517" s="2">
        <v>2.976152528E11</v>
      </c>
    </row>
    <row r="3518" ht="15.75" customHeight="1">
      <c r="A3518" s="1" t="s">
        <v>1109</v>
      </c>
      <c r="B3518" s="1" t="s">
        <v>495</v>
      </c>
      <c r="C3518" s="1" t="s">
        <v>496</v>
      </c>
      <c r="D3518" s="1" t="s">
        <v>1117</v>
      </c>
      <c r="E3518" s="2">
        <v>2.9092094E10</v>
      </c>
    </row>
    <row r="3519" ht="15.75" customHeight="1">
      <c r="A3519" s="1" t="s">
        <v>1109</v>
      </c>
      <c r="B3519" s="1" t="s">
        <v>497</v>
      </c>
      <c r="C3519" s="1" t="s">
        <v>498</v>
      </c>
      <c r="D3519" s="1" t="s">
        <v>1117</v>
      </c>
      <c r="E3519" s="2">
        <v>7.8428639056E10</v>
      </c>
    </row>
    <row r="3520" ht="15.75" customHeight="1">
      <c r="A3520" s="1" t="s">
        <v>1109</v>
      </c>
      <c r="B3520" s="1" t="s">
        <v>499</v>
      </c>
      <c r="C3520" s="1" t="s">
        <v>500</v>
      </c>
      <c r="D3520" s="1" t="s">
        <v>1117</v>
      </c>
      <c r="E3520" s="2">
        <v>3.9064144E10</v>
      </c>
    </row>
    <row r="3521" ht="15.75" customHeight="1">
      <c r="A3521" s="1" t="s">
        <v>1109</v>
      </c>
      <c r="B3521" s="1" t="s">
        <v>501</v>
      </c>
      <c r="C3521" s="1" t="s">
        <v>502</v>
      </c>
      <c r="D3521" s="1" t="s">
        <v>1117</v>
      </c>
      <c r="E3521" s="2">
        <v>5.368261738E10</v>
      </c>
    </row>
    <row r="3522" ht="15.75" customHeight="1">
      <c r="A3522" s="1" t="s">
        <v>1109</v>
      </c>
      <c r="B3522" s="1" t="s">
        <v>503</v>
      </c>
      <c r="C3522" s="1" t="s">
        <v>504</v>
      </c>
      <c r="D3522" s="1" t="s">
        <v>1117</v>
      </c>
      <c r="E3522" s="2">
        <v>6.816183E10</v>
      </c>
    </row>
    <row r="3523" ht="15.75" customHeight="1">
      <c r="A3523" s="1" t="s">
        <v>1109</v>
      </c>
      <c r="B3523" s="1" t="s">
        <v>505</v>
      </c>
      <c r="C3523" s="1" t="s">
        <v>506</v>
      </c>
      <c r="D3523" s="1" t="s">
        <v>1117</v>
      </c>
      <c r="E3523" s="2">
        <v>2.1658112E10</v>
      </c>
    </row>
    <row r="3524" ht="15.75" customHeight="1">
      <c r="A3524" s="1" t="s">
        <v>1109</v>
      </c>
      <c r="B3524" s="1" t="s">
        <v>507</v>
      </c>
      <c r="C3524" s="1" t="s">
        <v>508</v>
      </c>
      <c r="D3524" s="1" t="s">
        <v>1117</v>
      </c>
      <c r="E3524" s="2">
        <v>4.2310654E10</v>
      </c>
    </row>
    <row r="3525" ht="15.75" customHeight="1">
      <c r="A3525" s="1" t="s">
        <v>1109</v>
      </c>
      <c r="B3525" s="1" t="s">
        <v>509</v>
      </c>
      <c r="C3525" s="1" t="s">
        <v>510</v>
      </c>
      <c r="D3525" s="1" t="s">
        <v>1117</v>
      </c>
      <c r="E3525" s="2">
        <v>1.580874E10</v>
      </c>
    </row>
    <row r="3526" ht="15.75" customHeight="1">
      <c r="A3526" s="1" t="s">
        <v>1109</v>
      </c>
      <c r="B3526" s="1" t="s">
        <v>511</v>
      </c>
      <c r="C3526" s="1" t="s">
        <v>512</v>
      </c>
      <c r="D3526" s="1" t="s">
        <v>1117</v>
      </c>
      <c r="E3526" s="2">
        <v>1.16930654775E11</v>
      </c>
    </row>
    <row r="3527" ht="15.75" customHeight="1">
      <c r="A3527" s="1" t="s">
        <v>1109</v>
      </c>
      <c r="B3527" s="1" t="s">
        <v>513</v>
      </c>
      <c r="C3527" s="1" t="s">
        <v>514</v>
      </c>
      <c r="D3527" s="1" t="s">
        <v>1117</v>
      </c>
      <c r="E3527" s="2">
        <v>2.5141168506E10</v>
      </c>
    </row>
    <row r="3528" ht="15.75" customHeight="1">
      <c r="A3528" s="1" t="s">
        <v>1109</v>
      </c>
      <c r="B3528" s="1" t="s">
        <v>515</v>
      </c>
      <c r="C3528" s="1" t="s">
        <v>516</v>
      </c>
      <c r="D3528" s="1" t="s">
        <v>1117</v>
      </c>
      <c r="E3528" s="2">
        <v>4.2956842E10</v>
      </c>
    </row>
    <row r="3529" ht="15.75" customHeight="1">
      <c r="A3529" s="1" t="s">
        <v>1109</v>
      </c>
      <c r="B3529" s="1" t="s">
        <v>517</v>
      </c>
      <c r="C3529" s="1" t="s">
        <v>518</v>
      </c>
      <c r="D3529" s="1" t="s">
        <v>1117</v>
      </c>
      <c r="E3529" s="2">
        <v>3.5117079464E10</v>
      </c>
    </row>
    <row r="3530" ht="15.75" customHeight="1">
      <c r="A3530" s="1" t="s">
        <v>1109</v>
      </c>
      <c r="B3530" s="1" t="s">
        <v>519</v>
      </c>
      <c r="C3530" s="1" t="s">
        <v>520</v>
      </c>
      <c r="D3530" s="1" t="s">
        <v>1117</v>
      </c>
      <c r="E3530" s="2">
        <v>3.21506429792E11</v>
      </c>
    </row>
    <row r="3531" ht="15.75" customHeight="1">
      <c r="A3531" s="1" t="s">
        <v>1109</v>
      </c>
      <c r="B3531" s="1" t="s">
        <v>521</v>
      </c>
      <c r="C3531" s="1" t="s">
        <v>522</v>
      </c>
      <c r="D3531" s="1" t="s">
        <v>1117</v>
      </c>
      <c r="E3531" s="2">
        <v>3.338398604E10</v>
      </c>
    </row>
    <row r="3532" ht="15.75" customHeight="1">
      <c r="A3532" s="1" t="s">
        <v>1109</v>
      </c>
      <c r="B3532" s="1" t="s">
        <v>523</v>
      </c>
      <c r="C3532" s="1" t="s">
        <v>524</v>
      </c>
      <c r="D3532" s="1" t="s">
        <v>1117</v>
      </c>
      <c r="E3532" s="2">
        <v>1.7650848004E11</v>
      </c>
    </row>
    <row r="3533" ht="15.75" customHeight="1">
      <c r="A3533" s="1" t="s">
        <v>1109</v>
      </c>
      <c r="B3533" s="1" t="s">
        <v>525</v>
      </c>
      <c r="C3533" s="1" t="s">
        <v>526</v>
      </c>
      <c r="D3533" s="1" t="s">
        <v>1117</v>
      </c>
      <c r="E3533" s="2">
        <v>1.384454E10</v>
      </c>
    </row>
    <row r="3534" ht="15.75" customHeight="1">
      <c r="A3534" s="1" t="s">
        <v>1109</v>
      </c>
      <c r="B3534" s="1" t="s">
        <v>527</v>
      </c>
      <c r="C3534" s="1" t="s">
        <v>528</v>
      </c>
      <c r="D3534" s="1" t="s">
        <v>1117</v>
      </c>
      <c r="E3534" s="2">
        <v>8.57997E9</v>
      </c>
    </row>
    <row r="3535" ht="15.75" customHeight="1">
      <c r="A3535" s="1" t="s">
        <v>1109</v>
      </c>
      <c r="B3535" s="1" t="s">
        <v>529</v>
      </c>
      <c r="C3535" s="1" t="s">
        <v>530</v>
      </c>
      <c r="D3535" s="1" t="s">
        <v>1117</v>
      </c>
      <c r="E3535" s="2">
        <v>1.4880808E10</v>
      </c>
    </row>
    <row r="3536" ht="15.75" customHeight="1">
      <c r="A3536" s="1" t="s">
        <v>1109</v>
      </c>
      <c r="B3536" s="1" t="s">
        <v>531</v>
      </c>
      <c r="C3536" s="1" t="s">
        <v>532</v>
      </c>
      <c r="D3536" s="1" t="s">
        <v>1117</v>
      </c>
      <c r="E3536" s="2">
        <v>3.503499719E10</v>
      </c>
    </row>
    <row r="3537" ht="15.75" customHeight="1">
      <c r="A3537" s="1" t="s">
        <v>1109</v>
      </c>
      <c r="B3537" s="1" t="s">
        <v>533</v>
      </c>
      <c r="C3537" s="1" t="s">
        <v>534</v>
      </c>
      <c r="D3537" s="1" t="s">
        <v>1117</v>
      </c>
      <c r="E3537" s="2">
        <v>1.213047E10</v>
      </c>
    </row>
    <row r="3538" ht="15.75" customHeight="1">
      <c r="A3538" s="1" t="s">
        <v>1109</v>
      </c>
      <c r="B3538" s="1" t="s">
        <v>535</v>
      </c>
      <c r="C3538" s="1" t="s">
        <v>536</v>
      </c>
      <c r="D3538" s="1" t="s">
        <v>1117</v>
      </c>
      <c r="E3538" s="2">
        <v>2.021150204E10</v>
      </c>
    </row>
    <row r="3539" ht="15.75" customHeight="1">
      <c r="A3539" s="1" t="s">
        <v>1109</v>
      </c>
      <c r="B3539" s="1" t="s">
        <v>537</v>
      </c>
      <c r="C3539" s="1" t="s">
        <v>538</v>
      </c>
      <c r="D3539" s="1" t="s">
        <v>1117</v>
      </c>
      <c r="E3539" s="2">
        <v>1.475561E10</v>
      </c>
    </row>
    <row r="3540" ht="15.75" customHeight="1">
      <c r="A3540" s="1" t="s">
        <v>1109</v>
      </c>
      <c r="B3540" s="1" t="s">
        <v>539</v>
      </c>
      <c r="C3540" s="1" t="s">
        <v>540</v>
      </c>
      <c r="D3540" s="1" t="s">
        <v>1117</v>
      </c>
      <c r="E3540" s="2">
        <v>1.43146085E10</v>
      </c>
    </row>
    <row r="3541" ht="15.75" customHeight="1">
      <c r="A3541" s="1" t="s">
        <v>1109</v>
      </c>
      <c r="B3541" s="1" t="s">
        <v>541</v>
      </c>
      <c r="C3541" s="1" t="s">
        <v>542</v>
      </c>
      <c r="D3541" s="1" t="s">
        <v>1117</v>
      </c>
      <c r="E3541" s="2">
        <v>9.8792551462E10</v>
      </c>
    </row>
    <row r="3542" ht="15.75" customHeight="1">
      <c r="A3542" s="1" t="s">
        <v>1109</v>
      </c>
      <c r="B3542" s="1" t="s">
        <v>543</v>
      </c>
      <c r="C3542" s="1" t="s">
        <v>544</v>
      </c>
      <c r="D3542" s="1" t="s">
        <v>1117</v>
      </c>
      <c r="E3542" s="2">
        <v>1.307965E10</v>
      </c>
    </row>
    <row r="3543" ht="15.75" customHeight="1">
      <c r="A3543" s="1" t="s">
        <v>1109</v>
      </c>
      <c r="B3543" s="1" t="s">
        <v>545</v>
      </c>
      <c r="C3543" s="1" t="s">
        <v>546</v>
      </c>
      <c r="D3543" s="1" t="s">
        <v>1117</v>
      </c>
      <c r="E3543" s="2">
        <v>1.003577E10</v>
      </c>
    </row>
    <row r="3544" ht="15.75" customHeight="1">
      <c r="A3544" s="1" t="s">
        <v>1109</v>
      </c>
      <c r="B3544" s="1" t="s">
        <v>547</v>
      </c>
      <c r="C3544" s="1" t="s">
        <v>548</v>
      </c>
      <c r="D3544" s="1" t="s">
        <v>1117</v>
      </c>
      <c r="E3544" s="2">
        <v>9.7025E9</v>
      </c>
    </row>
    <row r="3545" ht="15.75" customHeight="1">
      <c r="A3545" s="1" t="s">
        <v>1109</v>
      </c>
      <c r="B3545" s="1" t="s">
        <v>549</v>
      </c>
      <c r="C3545" s="1" t="s">
        <v>550</v>
      </c>
      <c r="D3545" s="1" t="s">
        <v>1117</v>
      </c>
      <c r="E3545" s="2">
        <v>3.24819E9</v>
      </c>
    </row>
    <row r="3546" ht="15.75" customHeight="1">
      <c r="A3546" s="1" t="s">
        <v>1109</v>
      </c>
      <c r="B3546" s="1" t="s">
        <v>551</v>
      </c>
      <c r="C3546" s="1" t="s">
        <v>552</v>
      </c>
      <c r="D3546" s="1" t="s">
        <v>1117</v>
      </c>
      <c r="E3546" s="2">
        <v>3.0017165E10</v>
      </c>
    </row>
    <row r="3547" ht="15.75" customHeight="1">
      <c r="A3547" s="1" t="s">
        <v>1109</v>
      </c>
      <c r="B3547" s="1" t="s">
        <v>553</v>
      </c>
      <c r="C3547" s="1" t="s">
        <v>554</v>
      </c>
      <c r="D3547" s="1" t="s">
        <v>1117</v>
      </c>
      <c r="E3547" s="2">
        <v>1.8718952499E11</v>
      </c>
    </row>
    <row r="3548" ht="15.75" customHeight="1">
      <c r="A3548" s="1" t="s">
        <v>1109</v>
      </c>
      <c r="B3548" s="1" t="s">
        <v>555</v>
      </c>
      <c r="C3548" s="1" t="s">
        <v>556</v>
      </c>
      <c r="D3548" s="1" t="s">
        <v>1117</v>
      </c>
      <c r="E3548" s="2">
        <v>1.154422E10</v>
      </c>
    </row>
    <row r="3549" ht="15.75" customHeight="1">
      <c r="A3549" s="1" t="s">
        <v>1109</v>
      </c>
      <c r="B3549" s="1" t="s">
        <v>557</v>
      </c>
      <c r="C3549" s="1" t="s">
        <v>558</v>
      </c>
      <c r="D3549" s="1" t="s">
        <v>1117</v>
      </c>
      <c r="E3549" s="2">
        <v>4.3082865E10</v>
      </c>
    </row>
    <row r="3550" ht="15.75" customHeight="1">
      <c r="A3550" s="1" t="s">
        <v>1109</v>
      </c>
      <c r="B3550" s="1" t="s">
        <v>559</v>
      </c>
      <c r="C3550" s="1" t="s">
        <v>560</v>
      </c>
      <c r="D3550" s="1" t="s">
        <v>1117</v>
      </c>
      <c r="E3550" s="2">
        <v>1.232080298E10</v>
      </c>
    </row>
    <row r="3551" ht="15.75" customHeight="1">
      <c r="A3551" s="1" t="s">
        <v>1109</v>
      </c>
      <c r="B3551" s="1" t="s">
        <v>561</v>
      </c>
      <c r="C3551" s="1" t="s">
        <v>562</v>
      </c>
      <c r="D3551" s="1" t="s">
        <v>1117</v>
      </c>
      <c r="E3551" s="2">
        <v>2.269931131E10</v>
      </c>
    </row>
    <row r="3552" ht="15.75" customHeight="1">
      <c r="A3552" s="1" t="s">
        <v>1109</v>
      </c>
      <c r="B3552" s="1" t="s">
        <v>563</v>
      </c>
      <c r="C3552" s="1" t="s">
        <v>564</v>
      </c>
      <c r="D3552" s="1" t="s">
        <v>1117</v>
      </c>
      <c r="E3552" s="2">
        <v>8.9687E9</v>
      </c>
    </row>
    <row r="3553" ht="15.75" customHeight="1">
      <c r="A3553" s="1" t="s">
        <v>1109</v>
      </c>
      <c r="B3553" s="1" t="s">
        <v>565</v>
      </c>
      <c r="C3553" s="1" t="s">
        <v>566</v>
      </c>
      <c r="D3553" s="1" t="s">
        <v>1117</v>
      </c>
      <c r="E3553" s="2">
        <v>2.038649E10</v>
      </c>
    </row>
    <row r="3554" ht="15.75" customHeight="1">
      <c r="A3554" s="1" t="s">
        <v>1109</v>
      </c>
      <c r="B3554" s="1" t="s">
        <v>567</v>
      </c>
      <c r="C3554" s="1" t="s">
        <v>568</v>
      </c>
      <c r="D3554" s="1" t="s">
        <v>1117</v>
      </c>
      <c r="E3554" s="2">
        <v>3.9923888835E10</v>
      </c>
    </row>
    <row r="3555" ht="15.75" customHeight="1">
      <c r="A3555" s="1" t="s">
        <v>1109</v>
      </c>
      <c r="B3555" s="1" t="s">
        <v>569</v>
      </c>
      <c r="C3555" s="1" t="s">
        <v>570</v>
      </c>
      <c r="D3555" s="1" t="s">
        <v>1117</v>
      </c>
      <c r="E3555" s="2">
        <v>3.4784958E10</v>
      </c>
    </row>
    <row r="3556" ht="15.75" customHeight="1">
      <c r="A3556" s="1" t="s">
        <v>1109</v>
      </c>
      <c r="B3556" s="1" t="s">
        <v>571</v>
      </c>
      <c r="C3556" s="1" t="s">
        <v>572</v>
      </c>
      <c r="D3556" s="1" t="s">
        <v>1117</v>
      </c>
      <c r="E3556" s="2">
        <v>2.6678911632E10</v>
      </c>
    </row>
    <row r="3557" ht="15.75" customHeight="1">
      <c r="A3557" s="1" t="s">
        <v>1109</v>
      </c>
      <c r="B3557" s="1" t="s">
        <v>573</v>
      </c>
      <c r="C3557" s="1" t="s">
        <v>574</v>
      </c>
      <c r="D3557" s="1" t="s">
        <v>1117</v>
      </c>
      <c r="E3557" s="2">
        <v>8.006565E9</v>
      </c>
    </row>
    <row r="3558" ht="15.75" customHeight="1">
      <c r="A3558" s="1" t="s">
        <v>1109</v>
      </c>
      <c r="B3558" s="1" t="s">
        <v>575</v>
      </c>
      <c r="C3558" s="1" t="s">
        <v>576</v>
      </c>
      <c r="D3558" s="1" t="s">
        <v>1117</v>
      </c>
      <c r="E3558" s="2">
        <v>6.86284E9</v>
      </c>
    </row>
    <row r="3559" ht="15.75" customHeight="1">
      <c r="A3559" s="1" t="s">
        <v>1109</v>
      </c>
      <c r="B3559" s="1" t="s">
        <v>577</v>
      </c>
      <c r="C3559" s="1" t="s">
        <v>578</v>
      </c>
      <c r="D3559" s="1" t="s">
        <v>1117</v>
      </c>
      <c r="E3559" s="2">
        <v>7.2327E9</v>
      </c>
    </row>
    <row r="3560" ht="15.75" customHeight="1">
      <c r="A3560" s="1" t="s">
        <v>1109</v>
      </c>
      <c r="B3560" s="1" t="s">
        <v>579</v>
      </c>
      <c r="C3560" s="1" t="s">
        <v>580</v>
      </c>
      <c r="D3560" s="1" t="s">
        <v>1117</v>
      </c>
      <c r="E3560" s="2">
        <v>2.3707464032E10</v>
      </c>
    </row>
    <row r="3561" ht="15.75" customHeight="1">
      <c r="A3561" s="1" t="s">
        <v>1109</v>
      </c>
      <c r="B3561" s="1" t="s">
        <v>581</v>
      </c>
      <c r="C3561" s="1" t="s">
        <v>582</v>
      </c>
      <c r="D3561" s="1" t="s">
        <v>1117</v>
      </c>
      <c r="E3561" s="2">
        <v>4.330551944E9</v>
      </c>
    </row>
    <row r="3562" ht="15.75" customHeight="1">
      <c r="A3562" s="1" t="s">
        <v>1109</v>
      </c>
      <c r="B3562" s="1" t="s">
        <v>583</v>
      </c>
      <c r="C3562" s="1" t="s">
        <v>584</v>
      </c>
      <c r="D3562" s="1" t="s">
        <v>1117</v>
      </c>
      <c r="E3562" s="2">
        <v>2.05164432089E11</v>
      </c>
    </row>
    <row r="3563" ht="15.75" customHeight="1">
      <c r="A3563" s="1" t="s">
        <v>1109</v>
      </c>
      <c r="B3563" s="1" t="s">
        <v>585</v>
      </c>
      <c r="C3563" s="1" t="s">
        <v>586</v>
      </c>
      <c r="D3563" s="1" t="s">
        <v>1117</v>
      </c>
      <c r="E3563" s="2">
        <v>3.0481567883E10</v>
      </c>
    </row>
    <row r="3564" ht="15.75" customHeight="1">
      <c r="A3564" s="1" t="s">
        <v>1109</v>
      </c>
      <c r="B3564" s="1" t="s">
        <v>587</v>
      </c>
      <c r="C3564" s="1" t="s">
        <v>588</v>
      </c>
      <c r="D3564" s="1" t="s">
        <v>1117</v>
      </c>
      <c r="E3564" s="2">
        <v>1.272369E10</v>
      </c>
    </row>
    <row r="3565" ht="15.75" customHeight="1">
      <c r="A3565" s="1" t="s">
        <v>1109</v>
      </c>
      <c r="B3565" s="1" t="s">
        <v>589</v>
      </c>
      <c r="C3565" s="1" t="s">
        <v>590</v>
      </c>
      <c r="D3565" s="1" t="s">
        <v>1117</v>
      </c>
      <c r="E3565" s="2">
        <v>2.1095578E10</v>
      </c>
    </row>
    <row r="3566" ht="15.75" customHeight="1">
      <c r="A3566" s="1" t="s">
        <v>1109</v>
      </c>
      <c r="B3566" s="1" t="s">
        <v>591</v>
      </c>
      <c r="C3566" s="1" t="s">
        <v>592</v>
      </c>
      <c r="D3566" s="1" t="s">
        <v>1117</v>
      </c>
      <c r="E3566" s="2">
        <v>1.071172E10</v>
      </c>
    </row>
    <row r="3567" ht="15.75" customHeight="1">
      <c r="A3567" s="1" t="s">
        <v>1109</v>
      </c>
      <c r="B3567" s="1" t="s">
        <v>593</v>
      </c>
      <c r="C3567" s="1" t="s">
        <v>594</v>
      </c>
      <c r="D3567" s="1" t="s">
        <v>1117</v>
      </c>
      <c r="E3567" s="2">
        <v>3.9448171E9</v>
      </c>
    </row>
    <row r="3568" ht="15.75" customHeight="1">
      <c r="A3568" s="1" t="s">
        <v>1109</v>
      </c>
      <c r="B3568" s="1" t="s">
        <v>595</v>
      </c>
      <c r="C3568" s="1" t="s">
        <v>596</v>
      </c>
      <c r="D3568" s="1" t="s">
        <v>1117</v>
      </c>
      <c r="E3568" s="2">
        <v>3.5057827643E10</v>
      </c>
    </row>
    <row r="3569" ht="15.75" customHeight="1">
      <c r="A3569" s="1" t="s">
        <v>1109</v>
      </c>
      <c r="B3569" s="1" t="s">
        <v>597</v>
      </c>
      <c r="C3569" s="1" t="s">
        <v>598</v>
      </c>
      <c r="D3569" s="1" t="s">
        <v>1117</v>
      </c>
      <c r="E3569" s="2">
        <v>8.5636E9</v>
      </c>
    </row>
    <row r="3570" ht="15.75" customHeight="1">
      <c r="A3570" s="1" t="s">
        <v>1109</v>
      </c>
      <c r="B3570" s="1" t="s">
        <v>599</v>
      </c>
      <c r="C3570" s="1" t="s">
        <v>600</v>
      </c>
      <c r="D3570" s="1" t="s">
        <v>1117</v>
      </c>
      <c r="E3570" s="2">
        <v>3.3372503893E10</v>
      </c>
    </row>
    <row r="3571" ht="15.75" customHeight="1">
      <c r="A3571" s="1" t="s">
        <v>1109</v>
      </c>
      <c r="B3571" s="1" t="s">
        <v>601</v>
      </c>
      <c r="C3571" s="1" t="s">
        <v>602</v>
      </c>
      <c r="D3571" s="1" t="s">
        <v>1117</v>
      </c>
      <c r="E3571" s="2">
        <v>2.5175618558E10</v>
      </c>
    </row>
    <row r="3572" ht="15.75" customHeight="1">
      <c r="A3572" s="1" t="s">
        <v>1109</v>
      </c>
      <c r="B3572" s="1" t="s">
        <v>603</v>
      </c>
      <c r="C3572" s="1" t="s">
        <v>604</v>
      </c>
      <c r="D3572" s="1" t="s">
        <v>1117</v>
      </c>
      <c r="E3572" s="2">
        <v>1.847693015E10</v>
      </c>
    </row>
    <row r="3573" ht="15.75" customHeight="1">
      <c r="A3573" s="1" t="s">
        <v>1109</v>
      </c>
      <c r="B3573" s="1" t="s">
        <v>605</v>
      </c>
      <c r="C3573" s="1" t="s">
        <v>606</v>
      </c>
      <c r="D3573" s="1" t="s">
        <v>1117</v>
      </c>
      <c r="E3573" s="2">
        <v>2.2445084E10</v>
      </c>
    </row>
    <row r="3574" ht="15.75" customHeight="1">
      <c r="A3574" s="1" t="s">
        <v>1109</v>
      </c>
      <c r="B3574" s="1" t="s">
        <v>607</v>
      </c>
      <c r="C3574" s="1" t="s">
        <v>608</v>
      </c>
      <c r="D3574" s="1" t="s">
        <v>1117</v>
      </c>
      <c r="E3574" s="2">
        <v>2.585395E10</v>
      </c>
    </row>
    <row r="3575" ht="15.75" customHeight="1">
      <c r="A3575" s="1" t="s">
        <v>1109</v>
      </c>
      <c r="B3575" s="1" t="s">
        <v>609</v>
      </c>
      <c r="C3575" s="1" t="s">
        <v>610</v>
      </c>
      <c r="D3575" s="1" t="s">
        <v>1117</v>
      </c>
      <c r="E3575" s="2">
        <v>5.8726722E10</v>
      </c>
    </row>
    <row r="3576" ht="15.75" customHeight="1">
      <c r="A3576" s="1" t="s">
        <v>1109</v>
      </c>
      <c r="B3576" s="1" t="s">
        <v>611</v>
      </c>
      <c r="C3576" s="1" t="s">
        <v>612</v>
      </c>
      <c r="D3576" s="1" t="s">
        <v>1117</v>
      </c>
      <c r="E3576" s="2">
        <v>5.8969321625E11</v>
      </c>
    </row>
    <row r="3577" ht="15.75" customHeight="1">
      <c r="A3577" s="1" t="s">
        <v>1109</v>
      </c>
      <c r="B3577" s="1" t="s">
        <v>613</v>
      </c>
      <c r="C3577" s="1" t="s">
        <v>614</v>
      </c>
      <c r="D3577" s="1" t="s">
        <v>1117</v>
      </c>
      <c r="E3577" s="2">
        <v>3.2849975262E10</v>
      </c>
    </row>
    <row r="3578" ht="15.75" customHeight="1">
      <c r="A3578" s="1" t="s">
        <v>1109</v>
      </c>
      <c r="B3578" s="1" t="s">
        <v>615</v>
      </c>
      <c r="C3578" s="1" t="s">
        <v>616</v>
      </c>
      <c r="D3578" s="1" t="s">
        <v>1117</v>
      </c>
      <c r="E3578" s="2">
        <v>1.31866474155E11</v>
      </c>
    </row>
    <row r="3579" ht="15.75" customHeight="1">
      <c r="A3579" s="1" t="s">
        <v>1109</v>
      </c>
      <c r="B3579" s="1" t="s">
        <v>617</v>
      </c>
      <c r="C3579" s="1" t="s">
        <v>618</v>
      </c>
      <c r="D3579" s="1" t="s">
        <v>1117</v>
      </c>
      <c r="E3579" s="2">
        <v>3.45173E9</v>
      </c>
    </row>
    <row r="3580" ht="15.75" customHeight="1">
      <c r="A3580" s="1" t="s">
        <v>1109</v>
      </c>
      <c r="B3580" s="1" t="s">
        <v>619</v>
      </c>
      <c r="C3580" s="1" t="s">
        <v>620</v>
      </c>
      <c r="D3580" s="1" t="s">
        <v>1117</v>
      </c>
      <c r="E3580" s="2">
        <v>1.0661768E11</v>
      </c>
    </row>
    <row r="3581" ht="15.75" customHeight="1">
      <c r="A3581" s="1" t="s">
        <v>1109</v>
      </c>
      <c r="B3581" s="1" t="s">
        <v>621</v>
      </c>
      <c r="C3581" s="1" t="s">
        <v>622</v>
      </c>
      <c r="D3581" s="1" t="s">
        <v>1117</v>
      </c>
      <c r="E3581" s="2">
        <v>1.372557E10</v>
      </c>
    </row>
    <row r="3582" ht="15.75" customHeight="1">
      <c r="A3582" s="1" t="s">
        <v>1109</v>
      </c>
      <c r="B3582" s="1" t="s">
        <v>623</v>
      </c>
      <c r="C3582" s="1" t="s">
        <v>624</v>
      </c>
      <c r="D3582" s="1" t="s">
        <v>1117</v>
      </c>
      <c r="E3582" s="2">
        <v>9.9247691006E10</v>
      </c>
    </row>
    <row r="3583" ht="15.75" customHeight="1">
      <c r="A3583" s="1" t="s">
        <v>1109</v>
      </c>
      <c r="B3583" s="1" t="s">
        <v>625</v>
      </c>
      <c r="C3583" s="1" t="s">
        <v>626</v>
      </c>
      <c r="D3583" s="1" t="s">
        <v>1117</v>
      </c>
      <c r="E3583" s="2">
        <v>2.4548907058E10</v>
      </c>
    </row>
    <row r="3584" ht="15.75" customHeight="1">
      <c r="A3584" s="1" t="s">
        <v>1109</v>
      </c>
      <c r="B3584" s="1" t="s">
        <v>627</v>
      </c>
      <c r="C3584" s="1" t="s">
        <v>628</v>
      </c>
      <c r="D3584" s="1" t="s">
        <v>1117</v>
      </c>
      <c r="E3584" s="2">
        <v>1.75827945E11</v>
      </c>
    </row>
    <row r="3585" ht="15.75" customHeight="1">
      <c r="A3585" s="1" t="s">
        <v>1109</v>
      </c>
      <c r="B3585" s="1" t="s">
        <v>629</v>
      </c>
      <c r="C3585" s="1" t="s">
        <v>630</v>
      </c>
      <c r="D3585" s="1" t="s">
        <v>1117</v>
      </c>
      <c r="E3585" s="2">
        <v>2.84476744E10</v>
      </c>
    </row>
    <row r="3586" ht="15.75" customHeight="1">
      <c r="A3586" s="1" t="s">
        <v>1109</v>
      </c>
      <c r="B3586" s="1" t="s">
        <v>631</v>
      </c>
      <c r="C3586" s="1" t="s">
        <v>632</v>
      </c>
      <c r="D3586" s="1" t="s">
        <v>1117</v>
      </c>
      <c r="E3586" s="2">
        <v>2.236175004E10</v>
      </c>
    </row>
    <row r="3587" ht="15.75" customHeight="1">
      <c r="A3587" s="1" t="s">
        <v>1109</v>
      </c>
      <c r="B3587" s="1" t="s">
        <v>633</v>
      </c>
      <c r="C3587" s="1" t="s">
        <v>634</v>
      </c>
      <c r="D3587" s="1" t="s">
        <v>1117</v>
      </c>
      <c r="E3587" s="2">
        <v>2.124046E11</v>
      </c>
    </row>
    <row r="3588" ht="15.75" customHeight="1">
      <c r="A3588" s="1" t="s">
        <v>1109</v>
      </c>
      <c r="B3588" s="1" t="s">
        <v>635</v>
      </c>
      <c r="C3588" s="1" t="s">
        <v>636</v>
      </c>
      <c r="D3588" s="1" t="s">
        <v>1117</v>
      </c>
      <c r="E3588" s="2">
        <v>8.46681E9</v>
      </c>
    </row>
    <row r="3589" ht="15.75" customHeight="1">
      <c r="A3589" s="1" t="s">
        <v>1109</v>
      </c>
      <c r="B3589" s="1" t="s">
        <v>637</v>
      </c>
      <c r="C3589" s="1" t="s">
        <v>638</v>
      </c>
      <c r="D3589" s="1" t="s">
        <v>1117</v>
      </c>
      <c r="E3589" s="2">
        <v>2.084115E10</v>
      </c>
    </row>
    <row r="3590" ht="15.75" customHeight="1">
      <c r="A3590" s="1" t="s">
        <v>1109</v>
      </c>
      <c r="B3590" s="1" t="s">
        <v>639</v>
      </c>
      <c r="C3590" s="1" t="s">
        <v>640</v>
      </c>
      <c r="D3590" s="1" t="s">
        <v>1117</v>
      </c>
      <c r="E3590" s="2">
        <v>8.69283E9</v>
      </c>
    </row>
    <row r="3591" ht="15.75" customHeight="1">
      <c r="A3591" s="1" t="s">
        <v>1109</v>
      </c>
      <c r="B3591" s="1" t="s">
        <v>641</v>
      </c>
      <c r="C3591" s="1" t="s">
        <v>642</v>
      </c>
      <c r="D3591" s="1" t="s">
        <v>1117</v>
      </c>
      <c r="E3591" s="2">
        <v>1.845514373E10</v>
      </c>
    </row>
    <row r="3592" ht="15.75" customHeight="1">
      <c r="A3592" s="1" t="s">
        <v>1109</v>
      </c>
      <c r="B3592" s="1" t="s">
        <v>643</v>
      </c>
      <c r="C3592" s="1" t="s">
        <v>644</v>
      </c>
      <c r="D3592" s="1" t="s">
        <v>1117</v>
      </c>
      <c r="E3592" s="2">
        <v>3.32921E10</v>
      </c>
    </row>
    <row r="3593" ht="15.75" customHeight="1">
      <c r="A3593" s="1" t="s">
        <v>1109</v>
      </c>
      <c r="B3593" s="1" t="s">
        <v>645</v>
      </c>
      <c r="C3593" s="1" t="s">
        <v>646</v>
      </c>
      <c r="D3593" s="1" t="s">
        <v>1117</v>
      </c>
      <c r="E3593" s="2">
        <v>4.41616E9</v>
      </c>
    </row>
    <row r="3594" ht="15.75" customHeight="1">
      <c r="A3594" s="1" t="s">
        <v>1109</v>
      </c>
      <c r="B3594" s="1" t="s">
        <v>647</v>
      </c>
      <c r="C3594" s="1" t="s">
        <v>648</v>
      </c>
      <c r="D3594" s="1" t="s">
        <v>1117</v>
      </c>
      <c r="E3594" s="2">
        <v>3.618614E10</v>
      </c>
    </row>
    <row r="3595" ht="15.75" customHeight="1">
      <c r="A3595" s="1" t="s">
        <v>1109</v>
      </c>
      <c r="B3595" s="1" t="s">
        <v>649</v>
      </c>
      <c r="C3595" s="1" t="s">
        <v>650</v>
      </c>
      <c r="D3595" s="1" t="s">
        <v>1117</v>
      </c>
      <c r="E3595" s="2">
        <v>1.3597054E10</v>
      </c>
    </row>
    <row r="3596" ht="15.75" customHeight="1">
      <c r="A3596" s="1" t="s">
        <v>1109</v>
      </c>
      <c r="B3596" s="1" t="s">
        <v>651</v>
      </c>
      <c r="C3596" s="1" t="s">
        <v>652</v>
      </c>
      <c r="D3596" s="1" t="s">
        <v>1117</v>
      </c>
      <c r="E3596" s="2">
        <v>2.71004772E10</v>
      </c>
    </row>
    <row r="3597" ht="15.75" customHeight="1">
      <c r="A3597" s="1" t="s">
        <v>1109</v>
      </c>
      <c r="B3597" s="1" t="s">
        <v>653</v>
      </c>
      <c r="C3597" s="1" t="s">
        <v>654</v>
      </c>
      <c r="D3597" s="1" t="s">
        <v>1117</v>
      </c>
      <c r="E3597" s="2">
        <v>1.0323143971E10</v>
      </c>
    </row>
    <row r="3598" ht="15.75" customHeight="1">
      <c r="A3598" s="1" t="s">
        <v>1109</v>
      </c>
      <c r="B3598" s="1" t="s">
        <v>655</v>
      </c>
      <c r="C3598" s="1" t="s">
        <v>656</v>
      </c>
      <c r="D3598" s="1" t="s">
        <v>1117</v>
      </c>
      <c r="E3598" s="2">
        <v>3.99835E9</v>
      </c>
    </row>
    <row r="3599" ht="15.75" customHeight="1">
      <c r="A3599" s="1" t="s">
        <v>1109</v>
      </c>
      <c r="B3599" s="1" t="s">
        <v>657</v>
      </c>
      <c r="C3599" s="1" t="s">
        <v>658</v>
      </c>
      <c r="D3599" s="1" t="s">
        <v>1117</v>
      </c>
      <c r="E3599" s="2">
        <v>4.69742E9</v>
      </c>
    </row>
    <row r="3600" ht="15.75" customHeight="1">
      <c r="A3600" s="1" t="s">
        <v>1109</v>
      </c>
      <c r="B3600" s="1" t="s">
        <v>659</v>
      </c>
      <c r="C3600" s="1" t="s">
        <v>660</v>
      </c>
      <c r="D3600" s="1" t="s">
        <v>1117</v>
      </c>
      <c r="E3600" s="2">
        <v>6.82542E9</v>
      </c>
    </row>
    <row r="3601" ht="15.75" customHeight="1">
      <c r="A3601" s="1" t="s">
        <v>1109</v>
      </c>
      <c r="B3601" s="1" t="s">
        <v>661</v>
      </c>
      <c r="C3601" s="1" t="s">
        <v>662</v>
      </c>
      <c r="D3601" s="1" t="s">
        <v>1117</v>
      </c>
      <c r="E3601" s="2">
        <v>4.28561E9</v>
      </c>
    </row>
    <row r="3602" ht="15.75" customHeight="1">
      <c r="A3602" s="1" t="s">
        <v>1109</v>
      </c>
      <c r="B3602" s="1" t="s">
        <v>663</v>
      </c>
      <c r="C3602" s="1" t="s">
        <v>664</v>
      </c>
      <c r="D3602" s="1" t="s">
        <v>1117</v>
      </c>
      <c r="E3602" s="2">
        <v>2.15307E9</v>
      </c>
    </row>
    <row r="3603" ht="15.75" customHeight="1">
      <c r="A3603" s="1" t="s">
        <v>1109</v>
      </c>
      <c r="B3603" s="1" t="s">
        <v>665</v>
      </c>
      <c r="C3603" s="1" t="s">
        <v>666</v>
      </c>
      <c r="D3603" s="1" t="s">
        <v>1117</v>
      </c>
      <c r="E3603" s="2">
        <v>1.60530021752E11</v>
      </c>
    </row>
    <row r="3604" ht="15.75" customHeight="1">
      <c r="A3604" s="1" t="s">
        <v>1109</v>
      </c>
      <c r="B3604" s="1" t="s">
        <v>667</v>
      </c>
      <c r="C3604" s="1" t="s">
        <v>668</v>
      </c>
      <c r="D3604" s="1" t="s">
        <v>1117</v>
      </c>
      <c r="E3604" s="2">
        <v>3.1873891228E10</v>
      </c>
    </row>
    <row r="3605" ht="15.75" customHeight="1">
      <c r="A3605" s="1" t="s">
        <v>1109</v>
      </c>
      <c r="B3605" s="1" t="s">
        <v>669</v>
      </c>
      <c r="C3605" s="1" t="s">
        <v>670</v>
      </c>
      <c r="D3605" s="1" t="s">
        <v>1117</v>
      </c>
      <c r="E3605" s="2">
        <v>1.212150065E10</v>
      </c>
    </row>
    <row r="3606" ht="15.75" customHeight="1">
      <c r="A3606" s="1" t="s">
        <v>1109</v>
      </c>
      <c r="B3606" s="1" t="s">
        <v>671</v>
      </c>
      <c r="C3606" s="1" t="s">
        <v>672</v>
      </c>
      <c r="D3606" s="1" t="s">
        <v>1117</v>
      </c>
      <c r="E3606" s="2">
        <v>4.233341532E9</v>
      </c>
    </row>
    <row r="3607" ht="15.75" customHeight="1">
      <c r="A3607" s="1" t="s">
        <v>1109</v>
      </c>
      <c r="B3607" s="1" t="s">
        <v>673</v>
      </c>
      <c r="C3607" s="1" t="s">
        <v>674</v>
      </c>
      <c r="D3607" s="1" t="s">
        <v>1117</v>
      </c>
      <c r="E3607" s="2">
        <v>3.768178E10</v>
      </c>
    </row>
    <row r="3608" ht="15.75" customHeight="1">
      <c r="A3608" s="1" t="s">
        <v>1109</v>
      </c>
      <c r="B3608" s="1" t="s">
        <v>675</v>
      </c>
      <c r="C3608" s="1" t="s">
        <v>676</v>
      </c>
      <c r="D3608" s="1" t="s">
        <v>1117</v>
      </c>
      <c r="E3608" s="2">
        <v>5.9472E9</v>
      </c>
    </row>
    <row r="3609" ht="15.75" customHeight="1">
      <c r="A3609" s="1" t="s">
        <v>1109</v>
      </c>
      <c r="B3609" s="1" t="s">
        <v>677</v>
      </c>
      <c r="C3609" s="1" t="s">
        <v>678</v>
      </c>
      <c r="D3609" s="1" t="s">
        <v>1117</v>
      </c>
      <c r="E3609" s="2">
        <v>1.8325628355E10</v>
      </c>
    </row>
    <row r="3610" ht="15.75" customHeight="1">
      <c r="A3610" s="1" t="s">
        <v>1109</v>
      </c>
      <c r="B3610" s="1" t="s">
        <v>679</v>
      </c>
      <c r="C3610" s="1" t="s">
        <v>680</v>
      </c>
      <c r="D3610" s="1" t="s">
        <v>1117</v>
      </c>
      <c r="E3610" s="2">
        <v>1.0227817E10</v>
      </c>
    </row>
    <row r="3611" ht="15.75" customHeight="1">
      <c r="A3611" s="1" t="s">
        <v>1109</v>
      </c>
      <c r="B3611" s="1" t="s">
        <v>681</v>
      </c>
      <c r="C3611" s="1" t="s">
        <v>682</v>
      </c>
      <c r="D3611" s="1" t="s">
        <v>1117</v>
      </c>
      <c r="E3611" s="1">
        <v>0.0</v>
      </c>
    </row>
    <row r="3612" ht="15.75" customHeight="1">
      <c r="A3612" s="1" t="s">
        <v>1109</v>
      </c>
      <c r="B3612" s="1" t="s">
        <v>683</v>
      </c>
      <c r="C3612" s="1" t="s">
        <v>684</v>
      </c>
      <c r="D3612" s="1" t="s">
        <v>1117</v>
      </c>
      <c r="E3612" s="2">
        <v>8.308552815E9</v>
      </c>
    </row>
    <row r="3613" ht="15.75" customHeight="1">
      <c r="A3613" s="1" t="s">
        <v>1109</v>
      </c>
      <c r="B3613" s="1" t="s">
        <v>685</v>
      </c>
      <c r="C3613" s="1" t="s">
        <v>686</v>
      </c>
      <c r="D3613" s="1" t="s">
        <v>1117</v>
      </c>
      <c r="E3613" s="2">
        <v>1.648869E10</v>
      </c>
    </row>
    <row r="3614" ht="15.75" customHeight="1">
      <c r="A3614" s="1" t="s">
        <v>1109</v>
      </c>
      <c r="B3614" s="1" t="s">
        <v>687</v>
      </c>
      <c r="C3614" s="1" t="s">
        <v>688</v>
      </c>
      <c r="D3614" s="1" t="s">
        <v>1117</v>
      </c>
      <c r="E3614" s="2">
        <v>1.8876320078E10</v>
      </c>
    </row>
    <row r="3615" ht="15.75" customHeight="1">
      <c r="A3615" s="1" t="s">
        <v>1109</v>
      </c>
      <c r="B3615" s="1" t="s">
        <v>689</v>
      </c>
      <c r="C3615" s="1" t="s">
        <v>690</v>
      </c>
      <c r="D3615" s="1" t="s">
        <v>1117</v>
      </c>
      <c r="E3615" s="2">
        <v>3.912983445E9</v>
      </c>
    </row>
    <row r="3616" ht="15.75" customHeight="1">
      <c r="A3616" s="1" t="s">
        <v>1109</v>
      </c>
      <c r="B3616" s="1" t="s">
        <v>691</v>
      </c>
      <c r="C3616" s="1" t="s">
        <v>692</v>
      </c>
      <c r="D3616" s="1" t="s">
        <v>1117</v>
      </c>
      <c r="E3616" s="2">
        <v>4.249E9</v>
      </c>
    </row>
    <row r="3617" ht="15.75" customHeight="1">
      <c r="A3617" s="1" t="s">
        <v>1109</v>
      </c>
      <c r="B3617" s="1" t="s">
        <v>693</v>
      </c>
      <c r="C3617" s="1" t="s">
        <v>694</v>
      </c>
      <c r="D3617" s="1" t="s">
        <v>1117</v>
      </c>
      <c r="E3617" s="2">
        <v>1.83836732058E11</v>
      </c>
    </row>
    <row r="3618" ht="15.75" customHeight="1">
      <c r="A3618" s="1" t="s">
        <v>1109</v>
      </c>
      <c r="B3618" s="1" t="s">
        <v>695</v>
      </c>
      <c r="C3618" s="1" t="s">
        <v>696</v>
      </c>
      <c r="D3618" s="1" t="s">
        <v>1117</v>
      </c>
      <c r="E3618" s="2">
        <v>1.44168751E10</v>
      </c>
    </row>
    <row r="3619" ht="15.75" customHeight="1">
      <c r="A3619" s="1" t="s">
        <v>1109</v>
      </c>
      <c r="B3619" s="1" t="s">
        <v>697</v>
      </c>
      <c r="C3619" s="1" t="s">
        <v>698</v>
      </c>
      <c r="D3619" s="1" t="s">
        <v>1117</v>
      </c>
      <c r="E3619" s="2">
        <v>8.8944E9</v>
      </c>
    </row>
    <row r="3620" ht="15.75" customHeight="1">
      <c r="A3620" s="1" t="s">
        <v>1109</v>
      </c>
      <c r="B3620" s="1" t="s">
        <v>699</v>
      </c>
      <c r="C3620" s="1" t="s">
        <v>700</v>
      </c>
      <c r="D3620" s="1" t="s">
        <v>1117</v>
      </c>
      <c r="E3620" s="2">
        <v>1.0945406E11</v>
      </c>
    </row>
    <row r="3621" ht="15.75" customHeight="1">
      <c r="A3621" s="1" t="s">
        <v>1109</v>
      </c>
      <c r="B3621" s="1" t="s">
        <v>701</v>
      </c>
      <c r="C3621" s="1" t="s">
        <v>702</v>
      </c>
      <c r="D3621" s="1" t="s">
        <v>1117</v>
      </c>
      <c r="E3621" s="2">
        <v>1.31328575E10</v>
      </c>
    </row>
    <row r="3622" ht="15.75" customHeight="1">
      <c r="A3622" s="1" t="s">
        <v>1109</v>
      </c>
      <c r="B3622" s="1" t="s">
        <v>703</v>
      </c>
      <c r="C3622" s="1" t="s">
        <v>704</v>
      </c>
      <c r="D3622" s="1" t="s">
        <v>1117</v>
      </c>
      <c r="E3622" s="2">
        <v>7.13563E9</v>
      </c>
    </row>
    <row r="3623" ht="15.75" customHeight="1">
      <c r="A3623" s="1" t="s">
        <v>1109</v>
      </c>
      <c r="B3623" s="1" t="s">
        <v>705</v>
      </c>
      <c r="C3623" s="1" t="s">
        <v>706</v>
      </c>
      <c r="D3623" s="1" t="s">
        <v>1117</v>
      </c>
      <c r="E3623" s="2">
        <v>2.2117121E10</v>
      </c>
    </row>
    <row r="3624" ht="15.75" customHeight="1">
      <c r="A3624" s="1" t="s">
        <v>1109</v>
      </c>
      <c r="B3624" s="1" t="s">
        <v>707</v>
      </c>
      <c r="C3624" s="1" t="s">
        <v>708</v>
      </c>
      <c r="D3624" s="1" t="s">
        <v>1117</v>
      </c>
      <c r="E3624" s="2">
        <v>9.44856E9</v>
      </c>
    </row>
    <row r="3625" ht="15.75" customHeight="1">
      <c r="A3625" s="1" t="s">
        <v>1109</v>
      </c>
      <c r="B3625" s="1" t="s">
        <v>709</v>
      </c>
      <c r="C3625" s="1" t="s">
        <v>710</v>
      </c>
      <c r="D3625" s="1" t="s">
        <v>1117</v>
      </c>
      <c r="E3625" s="2">
        <v>6.47083E9</v>
      </c>
    </row>
    <row r="3626" ht="15.75" customHeight="1">
      <c r="A3626" s="1" t="s">
        <v>1109</v>
      </c>
      <c r="B3626" s="1" t="s">
        <v>711</v>
      </c>
      <c r="C3626" s="1" t="s">
        <v>712</v>
      </c>
      <c r="D3626" s="1" t="s">
        <v>1117</v>
      </c>
      <c r="E3626" s="2">
        <v>5.5773709E10</v>
      </c>
    </row>
    <row r="3627" ht="15.75" customHeight="1">
      <c r="A3627" s="1" t="s">
        <v>1109</v>
      </c>
      <c r="B3627" s="1" t="s">
        <v>713</v>
      </c>
      <c r="C3627" s="1" t="s">
        <v>714</v>
      </c>
      <c r="D3627" s="1" t="s">
        <v>1117</v>
      </c>
      <c r="E3627" s="2">
        <v>2.00083E10</v>
      </c>
    </row>
    <row r="3628" ht="15.75" customHeight="1">
      <c r="A3628" s="1" t="s">
        <v>1109</v>
      </c>
      <c r="B3628" s="1" t="s">
        <v>715</v>
      </c>
      <c r="C3628" s="1" t="s">
        <v>716</v>
      </c>
      <c r="D3628" s="1" t="s">
        <v>1117</v>
      </c>
      <c r="E3628" s="2">
        <v>1.7746723001E10</v>
      </c>
    </row>
    <row r="3629" ht="15.75" customHeight="1">
      <c r="A3629" s="1" t="s">
        <v>1109</v>
      </c>
      <c r="B3629" s="1" t="s">
        <v>717</v>
      </c>
      <c r="C3629" s="1" t="s">
        <v>718</v>
      </c>
      <c r="D3629" s="1" t="s">
        <v>1117</v>
      </c>
      <c r="E3629" s="2">
        <v>7.6775525E9</v>
      </c>
    </row>
    <row r="3630" ht="15.75" customHeight="1">
      <c r="A3630" s="1" t="s">
        <v>1109</v>
      </c>
      <c r="B3630" s="1" t="s">
        <v>719</v>
      </c>
      <c r="C3630" s="1" t="s">
        <v>720</v>
      </c>
      <c r="D3630" s="1" t="s">
        <v>1117</v>
      </c>
      <c r="E3630" s="2">
        <v>2.084912515E10</v>
      </c>
    </row>
    <row r="3631" ht="15.75" customHeight="1">
      <c r="A3631" s="1" t="s">
        <v>1109</v>
      </c>
      <c r="B3631" s="1" t="s">
        <v>721</v>
      </c>
      <c r="C3631" s="1" t="s">
        <v>722</v>
      </c>
      <c r="D3631" s="1" t="s">
        <v>1117</v>
      </c>
      <c r="E3631" s="2">
        <v>1.6933381332E10</v>
      </c>
    </row>
    <row r="3632" ht="15.75" customHeight="1">
      <c r="A3632" s="1" t="s">
        <v>1109</v>
      </c>
      <c r="B3632" s="1" t="s">
        <v>723</v>
      </c>
      <c r="C3632" s="1" t="s">
        <v>724</v>
      </c>
      <c r="D3632" s="1" t="s">
        <v>1117</v>
      </c>
      <c r="E3632" s="2">
        <v>1.308292E10</v>
      </c>
    </row>
    <row r="3633" ht="15.75" customHeight="1">
      <c r="A3633" s="1" t="s">
        <v>1109</v>
      </c>
      <c r="B3633" s="1" t="s">
        <v>725</v>
      </c>
      <c r="C3633" s="1" t="s">
        <v>726</v>
      </c>
      <c r="D3633" s="1" t="s">
        <v>1117</v>
      </c>
      <c r="E3633" s="2">
        <v>8.96379E9</v>
      </c>
    </row>
    <row r="3634" ht="15.75" customHeight="1">
      <c r="A3634" s="1" t="s">
        <v>1109</v>
      </c>
      <c r="B3634" s="1" t="s">
        <v>727</v>
      </c>
      <c r="C3634" s="1" t="s">
        <v>728</v>
      </c>
      <c r="D3634" s="1" t="s">
        <v>1117</v>
      </c>
      <c r="E3634" s="2">
        <v>2.64715377E10</v>
      </c>
    </row>
    <row r="3635" ht="15.75" customHeight="1">
      <c r="A3635" s="1" t="s">
        <v>1109</v>
      </c>
      <c r="B3635" s="1" t="s">
        <v>729</v>
      </c>
      <c r="C3635" s="1" t="s">
        <v>730</v>
      </c>
      <c r="D3635" s="1" t="s">
        <v>1117</v>
      </c>
      <c r="E3635" s="2">
        <v>4.33878E9</v>
      </c>
    </row>
    <row r="3636" ht="15.75" customHeight="1">
      <c r="A3636" s="1" t="s">
        <v>1109</v>
      </c>
      <c r="B3636" s="1" t="s">
        <v>731</v>
      </c>
      <c r="C3636" s="1" t="s">
        <v>732</v>
      </c>
      <c r="D3636" s="1" t="s">
        <v>1117</v>
      </c>
      <c r="E3636" s="2">
        <v>1.558043025E10</v>
      </c>
    </row>
    <row r="3637" ht="15.75" customHeight="1">
      <c r="A3637" s="1" t="s">
        <v>1109</v>
      </c>
      <c r="B3637" s="1" t="s">
        <v>733</v>
      </c>
      <c r="C3637" s="1" t="s">
        <v>734</v>
      </c>
      <c r="D3637" s="1" t="s">
        <v>1117</v>
      </c>
      <c r="E3637" s="2">
        <v>5.91733939E10</v>
      </c>
    </row>
    <row r="3638" ht="15.75" customHeight="1">
      <c r="A3638" s="1" t="s">
        <v>1109</v>
      </c>
      <c r="B3638" s="1" t="s">
        <v>735</v>
      </c>
      <c r="C3638" s="1" t="s">
        <v>736</v>
      </c>
      <c r="D3638" s="1" t="s">
        <v>1117</v>
      </c>
      <c r="E3638" s="2">
        <v>7.97140578E9</v>
      </c>
    </row>
    <row r="3639" ht="15.75" customHeight="1">
      <c r="A3639" s="1" t="s">
        <v>1109</v>
      </c>
      <c r="B3639" s="1" t="s">
        <v>737</v>
      </c>
      <c r="C3639" s="1" t="s">
        <v>738</v>
      </c>
      <c r="D3639" s="1" t="s">
        <v>1117</v>
      </c>
      <c r="E3639" s="2">
        <v>4.30197E9</v>
      </c>
    </row>
    <row r="3640" ht="15.75" customHeight="1">
      <c r="A3640" s="1" t="s">
        <v>1109</v>
      </c>
      <c r="B3640" s="1" t="s">
        <v>739</v>
      </c>
      <c r="C3640" s="1" t="s">
        <v>740</v>
      </c>
      <c r="D3640" s="1" t="s">
        <v>1117</v>
      </c>
      <c r="E3640" s="2">
        <v>1.107665217E11</v>
      </c>
    </row>
    <row r="3641" ht="15.75" customHeight="1">
      <c r="A3641" s="1" t="s">
        <v>1109</v>
      </c>
      <c r="B3641" s="1" t="s">
        <v>741</v>
      </c>
      <c r="C3641" s="1" t="s">
        <v>742</v>
      </c>
      <c r="D3641" s="1" t="s">
        <v>1117</v>
      </c>
      <c r="E3641" s="2">
        <v>1.3273197965E10</v>
      </c>
    </row>
    <row r="3642" ht="15.75" customHeight="1">
      <c r="A3642" s="1" t="s">
        <v>1109</v>
      </c>
      <c r="B3642" s="1" t="s">
        <v>743</v>
      </c>
      <c r="C3642" s="1" t="s">
        <v>744</v>
      </c>
      <c r="D3642" s="1" t="s">
        <v>1117</v>
      </c>
      <c r="E3642" s="2">
        <v>6.085064E10</v>
      </c>
    </row>
    <row r="3643" ht="15.75" customHeight="1">
      <c r="A3643" s="1" t="s">
        <v>1109</v>
      </c>
      <c r="B3643" s="1" t="s">
        <v>747</v>
      </c>
      <c r="C3643" s="1" t="s">
        <v>748</v>
      </c>
      <c r="D3643" s="1" t="s">
        <v>1117</v>
      </c>
      <c r="E3643" s="2">
        <v>1.066088E10</v>
      </c>
    </row>
    <row r="3644" ht="15.75" customHeight="1">
      <c r="A3644" s="1" t="s">
        <v>1109</v>
      </c>
      <c r="B3644" s="1" t="s">
        <v>749</v>
      </c>
      <c r="C3644" s="1" t="s">
        <v>750</v>
      </c>
      <c r="D3644" s="1" t="s">
        <v>1117</v>
      </c>
      <c r="E3644" s="2">
        <v>9.0274E9</v>
      </c>
    </row>
    <row r="3645" ht="15.75" customHeight="1">
      <c r="A3645" s="1" t="s">
        <v>1109</v>
      </c>
      <c r="B3645" s="1" t="s">
        <v>751</v>
      </c>
      <c r="C3645" s="1" t="s">
        <v>752</v>
      </c>
      <c r="D3645" s="1" t="s">
        <v>1117</v>
      </c>
      <c r="E3645" s="2">
        <v>7.230323268E9</v>
      </c>
    </row>
    <row r="3646" ht="15.75" customHeight="1">
      <c r="A3646" s="1" t="s">
        <v>1109</v>
      </c>
      <c r="B3646" s="1" t="s">
        <v>753</v>
      </c>
      <c r="C3646" s="1" t="s">
        <v>754</v>
      </c>
      <c r="D3646" s="1" t="s">
        <v>1117</v>
      </c>
      <c r="E3646" s="2">
        <v>7.8129E9</v>
      </c>
    </row>
    <row r="3647" ht="15.75" customHeight="1">
      <c r="A3647" s="1" t="s">
        <v>1109</v>
      </c>
      <c r="B3647" s="1" t="s">
        <v>755</v>
      </c>
      <c r="C3647" s="1" t="s">
        <v>756</v>
      </c>
      <c r="D3647" s="1" t="s">
        <v>1117</v>
      </c>
      <c r="E3647" s="2">
        <v>6.839284493E9</v>
      </c>
    </row>
    <row r="3648" ht="15.75" customHeight="1">
      <c r="A3648" s="1" t="s">
        <v>1109</v>
      </c>
      <c r="B3648" s="1" t="s">
        <v>757</v>
      </c>
      <c r="C3648" s="1" t="s">
        <v>758</v>
      </c>
      <c r="D3648" s="1" t="s">
        <v>1117</v>
      </c>
      <c r="E3648" s="2">
        <v>7.0772E9</v>
      </c>
    </row>
    <row r="3649" ht="15.75" customHeight="1">
      <c r="A3649" s="1" t="s">
        <v>1109</v>
      </c>
      <c r="B3649" s="1" t="s">
        <v>759</v>
      </c>
      <c r="C3649" s="1" t="s">
        <v>760</v>
      </c>
      <c r="D3649" s="1" t="s">
        <v>1117</v>
      </c>
      <c r="E3649" s="2">
        <v>3.334884E10</v>
      </c>
    </row>
    <row r="3650" ht="15.75" customHeight="1">
      <c r="A3650" s="1" t="s">
        <v>1109</v>
      </c>
      <c r="B3650" s="1" t="s">
        <v>761</v>
      </c>
      <c r="C3650" s="1" t="s">
        <v>762</v>
      </c>
      <c r="D3650" s="1" t="s">
        <v>1117</v>
      </c>
      <c r="E3650" s="2">
        <v>6.85579E9</v>
      </c>
    </row>
    <row r="3651" ht="15.75" customHeight="1">
      <c r="A3651" s="1" t="s">
        <v>1109</v>
      </c>
      <c r="B3651" s="1" t="s">
        <v>763</v>
      </c>
      <c r="C3651" s="1" t="s">
        <v>764</v>
      </c>
      <c r="D3651" s="1" t="s">
        <v>1117</v>
      </c>
      <c r="E3651" s="2">
        <v>2.249142E10</v>
      </c>
    </row>
    <row r="3652" ht="15.75" customHeight="1">
      <c r="A3652" s="1" t="s">
        <v>1109</v>
      </c>
      <c r="B3652" s="1" t="s">
        <v>765</v>
      </c>
      <c r="C3652" s="1" t="s">
        <v>766</v>
      </c>
      <c r="D3652" s="1" t="s">
        <v>1117</v>
      </c>
      <c r="E3652" s="2">
        <v>6.70346E9</v>
      </c>
    </row>
    <row r="3653" ht="15.75" customHeight="1">
      <c r="A3653" s="1" t="s">
        <v>1109</v>
      </c>
      <c r="B3653" s="1" t="s">
        <v>767</v>
      </c>
      <c r="C3653" s="1" t="s">
        <v>768</v>
      </c>
      <c r="D3653" s="1" t="s">
        <v>1117</v>
      </c>
      <c r="E3653" s="2">
        <v>2.020445E10</v>
      </c>
    </row>
    <row r="3654" ht="15.75" customHeight="1">
      <c r="A3654" s="1" t="s">
        <v>1109</v>
      </c>
      <c r="B3654" s="1" t="s">
        <v>769</v>
      </c>
      <c r="C3654" s="1" t="s">
        <v>770</v>
      </c>
      <c r="D3654" s="1" t="s">
        <v>1117</v>
      </c>
      <c r="E3654" s="2">
        <v>2.885305E9</v>
      </c>
    </row>
    <row r="3655" ht="15.75" customHeight="1">
      <c r="A3655" s="1" t="s">
        <v>1109</v>
      </c>
      <c r="B3655" s="1" t="s">
        <v>771</v>
      </c>
      <c r="C3655" s="1" t="s">
        <v>772</v>
      </c>
      <c r="D3655" s="1" t="s">
        <v>1117</v>
      </c>
      <c r="E3655" s="2">
        <v>1.425E9</v>
      </c>
    </row>
    <row r="3656" ht="15.75" customHeight="1">
      <c r="A3656" s="1" t="s">
        <v>1109</v>
      </c>
      <c r="B3656" s="1" t="s">
        <v>773</v>
      </c>
      <c r="C3656" s="1" t="s">
        <v>774</v>
      </c>
      <c r="D3656" s="1" t="s">
        <v>1117</v>
      </c>
      <c r="E3656" s="2">
        <v>2.159306E10</v>
      </c>
    </row>
    <row r="3657" ht="15.75" customHeight="1">
      <c r="A3657" s="1" t="s">
        <v>1109</v>
      </c>
      <c r="B3657" s="1" t="s">
        <v>775</v>
      </c>
      <c r="C3657" s="1" t="s">
        <v>776</v>
      </c>
      <c r="D3657" s="1" t="s">
        <v>1117</v>
      </c>
      <c r="E3657" s="2">
        <v>5.25996E9</v>
      </c>
    </row>
    <row r="3658" ht="15.75" customHeight="1">
      <c r="A3658" s="1" t="s">
        <v>1109</v>
      </c>
      <c r="B3658" s="1" t="s">
        <v>777</v>
      </c>
      <c r="C3658" s="1" t="s">
        <v>778</v>
      </c>
      <c r="D3658" s="1" t="s">
        <v>1117</v>
      </c>
      <c r="E3658" s="2">
        <v>3.30683E9</v>
      </c>
    </row>
    <row r="3659" ht="15.75" customHeight="1">
      <c r="A3659" s="1" t="s">
        <v>1109</v>
      </c>
      <c r="B3659" s="1" t="s">
        <v>779</v>
      </c>
      <c r="C3659" s="1" t="s">
        <v>780</v>
      </c>
      <c r="D3659" s="1" t="s">
        <v>1117</v>
      </c>
      <c r="E3659" s="2">
        <v>6.28275060756E11</v>
      </c>
    </row>
    <row r="3660" ht="15.75" customHeight="1">
      <c r="A3660" s="1" t="s">
        <v>1109</v>
      </c>
      <c r="B3660" s="1" t="s">
        <v>781</v>
      </c>
      <c r="C3660" s="1" t="s">
        <v>782</v>
      </c>
      <c r="D3660" s="1" t="s">
        <v>1117</v>
      </c>
      <c r="E3660" s="2">
        <v>1.78069430288E11</v>
      </c>
    </row>
    <row r="3661" ht="15.75" customHeight="1">
      <c r="A3661" s="1" t="s">
        <v>1109</v>
      </c>
      <c r="B3661" s="1" t="s">
        <v>783</v>
      </c>
      <c r="C3661" s="1" t="s">
        <v>784</v>
      </c>
      <c r="D3661" s="1" t="s">
        <v>1117</v>
      </c>
      <c r="E3661" s="2">
        <v>7.492049E10</v>
      </c>
    </row>
    <row r="3662" ht="15.75" customHeight="1">
      <c r="A3662" s="1" t="s">
        <v>1109</v>
      </c>
      <c r="B3662" s="1" t="s">
        <v>785</v>
      </c>
      <c r="C3662" s="1" t="s">
        <v>786</v>
      </c>
      <c r="D3662" s="1" t="s">
        <v>1117</v>
      </c>
      <c r="E3662" s="2">
        <v>4.012865118E10</v>
      </c>
    </row>
    <row r="3663" ht="15.75" customHeight="1">
      <c r="A3663" s="1" t="s">
        <v>1109</v>
      </c>
      <c r="B3663" s="1" t="s">
        <v>787</v>
      </c>
      <c r="C3663" s="1" t="s">
        <v>788</v>
      </c>
      <c r="D3663" s="1" t="s">
        <v>1117</v>
      </c>
      <c r="E3663" s="2">
        <v>4.062775E10</v>
      </c>
    </row>
    <row r="3664" ht="15.75" customHeight="1">
      <c r="A3664" s="1" t="s">
        <v>1109</v>
      </c>
      <c r="B3664" s="1" t="s">
        <v>789</v>
      </c>
      <c r="C3664" s="1" t="s">
        <v>790</v>
      </c>
      <c r="D3664" s="1" t="s">
        <v>1117</v>
      </c>
      <c r="E3664" s="2">
        <v>1.397752E10</v>
      </c>
    </row>
    <row r="3665" ht="15.75" customHeight="1">
      <c r="A3665" s="1" t="s">
        <v>1109</v>
      </c>
      <c r="B3665" s="1" t="s">
        <v>791</v>
      </c>
      <c r="C3665" s="1" t="s">
        <v>792</v>
      </c>
      <c r="D3665" s="1" t="s">
        <v>1117</v>
      </c>
      <c r="E3665" s="2">
        <v>1.2510325E10</v>
      </c>
    </row>
    <row r="3666" ht="15.75" customHeight="1">
      <c r="A3666" s="1" t="s">
        <v>1109</v>
      </c>
      <c r="B3666" s="1" t="s">
        <v>793</v>
      </c>
      <c r="C3666" s="1" t="s">
        <v>794</v>
      </c>
      <c r="D3666" s="1" t="s">
        <v>1117</v>
      </c>
      <c r="E3666" s="2">
        <v>1.0150419E11</v>
      </c>
    </row>
    <row r="3667" ht="15.75" customHeight="1">
      <c r="A3667" s="1" t="s">
        <v>1109</v>
      </c>
      <c r="B3667" s="1" t="s">
        <v>795</v>
      </c>
      <c r="C3667" s="1" t="s">
        <v>796</v>
      </c>
      <c r="D3667" s="1" t="s">
        <v>1117</v>
      </c>
      <c r="E3667" s="2">
        <v>2.9645272E10</v>
      </c>
    </row>
    <row r="3668" ht="15.75" customHeight="1">
      <c r="A3668" s="1" t="s">
        <v>1109</v>
      </c>
      <c r="B3668" s="1" t="s">
        <v>797</v>
      </c>
      <c r="C3668" s="1" t="s">
        <v>798</v>
      </c>
      <c r="D3668" s="1" t="s">
        <v>1117</v>
      </c>
      <c r="E3668" s="2">
        <v>8.0500403E10</v>
      </c>
    </row>
    <row r="3669" ht="15.75" customHeight="1">
      <c r="A3669" s="1" t="s">
        <v>1109</v>
      </c>
      <c r="B3669" s="1" t="s">
        <v>799</v>
      </c>
      <c r="C3669" s="1" t="s">
        <v>800</v>
      </c>
      <c r="D3669" s="1" t="s">
        <v>1117</v>
      </c>
      <c r="E3669" s="2">
        <v>9.893348E10</v>
      </c>
    </row>
    <row r="3670" ht="15.75" customHeight="1">
      <c r="A3670" s="1" t="s">
        <v>1109</v>
      </c>
      <c r="B3670" s="1" t="s">
        <v>801</v>
      </c>
      <c r="C3670" s="1" t="s">
        <v>802</v>
      </c>
      <c r="D3670" s="1" t="s">
        <v>1117</v>
      </c>
      <c r="E3670" s="2">
        <v>2.450966E10</v>
      </c>
    </row>
    <row r="3671" ht="15.75" customHeight="1">
      <c r="A3671" s="1" t="s">
        <v>1109</v>
      </c>
      <c r="B3671" s="1" t="s">
        <v>803</v>
      </c>
      <c r="C3671" s="1" t="s">
        <v>804</v>
      </c>
      <c r="D3671" s="1" t="s">
        <v>1117</v>
      </c>
      <c r="E3671" s="2">
        <v>1.62615E10</v>
      </c>
    </row>
    <row r="3672" ht="15.75" customHeight="1">
      <c r="A3672" s="1" t="s">
        <v>1109</v>
      </c>
      <c r="B3672" s="1" t="s">
        <v>805</v>
      </c>
      <c r="C3672" s="1" t="s">
        <v>806</v>
      </c>
      <c r="D3672" s="1" t="s">
        <v>1117</v>
      </c>
      <c r="E3672" s="2">
        <v>3.5016521208E10</v>
      </c>
    </row>
    <row r="3673" ht="15.75" customHeight="1">
      <c r="A3673" s="1" t="s">
        <v>1109</v>
      </c>
      <c r="B3673" s="1" t="s">
        <v>807</v>
      </c>
      <c r="C3673" s="1" t="s">
        <v>808</v>
      </c>
      <c r="D3673" s="1" t="s">
        <v>1117</v>
      </c>
      <c r="E3673" s="2">
        <v>5.861996E10</v>
      </c>
    </row>
    <row r="3674" ht="15.75" customHeight="1">
      <c r="A3674" s="1" t="s">
        <v>1109</v>
      </c>
      <c r="B3674" s="1" t="s">
        <v>809</v>
      </c>
      <c r="C3674" s="1" t="s">
        <v>810</v>
      </c>
      <c r="D3674" s="1" t="s">
        <v>1117</v>
      </c>
      <c r="E3674" s="2">
        <v>7.693217E10</v>
      </c>
    </row>
    <row r="3675" ht="15.75" customHeight="1">
      <c r="A3675" s="1" t="s">
        <v>1109</v>
      </c>
      <c r="B3675" s="1" t="s">
        <v>811</v>
      </c>
      <c r="C3675" s="1" t="s">
        <v>812</v>
      </c>
      <c r="D3675" s="1" t="s">
        <v>1117</v>
      </c>
      <c r="E3675" s="2">
        <v>2.2573085E10</v>
      </c>
    </row>
    <row r="3676" ht="15.75" customHeight="1">
      <c r="A3676" s="1" t="s">
        <v>1109</v>
      </c>
      <c r="B3676" s="1" t="s">
        <v>813</v>
      </c>
      <c r="C3676" s="1" t="s">
        <v>814</v>
      </c>
      <c r="D3676" s="1" t="s">
        <v>1117</v>
      </c>
      <c r="E3676" s="2">
        <v>3.7154170688E10</v>
      </c>
    </row>
    <row r="3677" ht="15.75" customHeight="1">
      <c r="A3677" s="1" t="s">
        <v>1109</v>
      </c>
      <c r="B3677" s="1" t="s">
        <v>815</v>
      </c>
      <c r="C3677" s="1" t="s">
        <v>816</v>
      </c>
      <c r="D3677" s="1" t="s">
        <v>1117</v>
      </c>
      <c r="E3677" s="2">
        <v>1.111861E10</v>
      </c>
    </row>
    <row r="3678" ht="15.75" customHeight="1">
      <c r="A3678" s="1" t="s">
        <v>1109</v>
      </c>
      <c r="B3678" s="1" t="s">
        <v>817</v>
      </c>
      <c r="C3678" s="1" t="s">
        <v>818</v>
      </c>
      <c r="D3678" s="1" t="s">
        <v>1117</v>
      </c>
      <c r="E3678" s="2">
        <v>5.234E9</v>
      </c>
    </row>
    <row r="3679" ht="15.75" customHeight="1">
      <c r="A3679" s="1" t="s">
        <v>1109</v>
      </c>
      <c r="B3679" s="1" t="s">
        <v>819</v>
      </c>
      <c r="C3679" s="1" t="s">
        <v>820</v>
      </c>
      <c r="D3679" s="1" t="s">
        <v>1117</v>
      </c>
      <c r="E3679" s="2">
        <v>1.188989479E9</v>
      </c>
    </row>
    <row r="3680" ht="15.75" customHeight="1">
      <c r="A3680" s="1" t="s">
        <v>1109</v>
      </c>
      <c r="B3680" s="1" t="s">
        <v>821</v>
      </c>
      <c r="C3680" s="1" t="s">
        <v>822</v>
      </c>
      <c r="D3680" s="1" t="s">
        <v>1117</v>
      </c>
      <c r="E3680" s="2">
        <v>2.537E10</v>
      </c>
    </row>
    <row r="3681" ht="15.75" customHeight="1">
      <c r="A3681" s="1" t="s">
        <v>1109</v>
      </c>
      <c r="B3681" s="1" t="s">
        <v>823</v>
      </c>
      <c r="C3681" s="1" t="s">
        <v>824</v>
      </c>
      <c r="D3681" s="1" t="s">
        <v>1117</v>
      </c>
      <c r="E3681" s="2">
        <v>5.45490281E10</v>
      </c>
    </row>
    <row r="3682" ht="15.75" customHeight="1">
      <c r="A3682" s="1" t="s">
        <v>1109</v>
      </c>
      <c r="B3682" s="1" t="s">
        <v>825</v>
      </c>
      <c r="C3682" s="1" t="s">
        <v>826</v>
      </c>
      <c r="D3682" s="1" t="s">
        <v>1117</v>
      </c>
      <c r="E3682" s="2">
        <v>5.8261E9</v>
      </c>
    </row>
    <row r="3683" ht="15.75" customHeight="1">
      <c r="A3683" s="1" t="s">
        <v>1109</v>
      </c>
      <c r="B3683" s="1" t="s">
        <v>827</v>
      </c>
      <c r="C3683" s="1" t="s">
        <v>828</v>
      </c>
      <c r="D3683" s="1" t="s">
        <v>1117</v>
      </c>
      <c r="E3683" s="2">
        <v>2.223466E10</v>
      </c>
    </row>
    <row r="3684" ht="15.75" customHeight="1">
      <c r="A3684" s="1" t="s">
        <v>1109</v>
      </c>
      <c r="B3684" s="1" t="s">
        <v>829</v>
      </c>
      <c r="C3684" s="1" t="s">
        <v>830</v>
      </c>
      <c r="D3684" s="1" t="s">
        <v>1117</v>
      </c>
      <c r="E3684" s="2">
        <v>2.30104E10</v>
      </c>
    </row>
    <row r="3685" ht="15.75" customHeight="1">
      <c r="A3685" s="1" t="s">
        <v>1109</v>
      </c>
      <c r="B3685" s="1" t="s">
        <v>833</v>
      </c>
      <c r="C3685" s="1" t="s">
        <v>834</v>
      </c>
      <c r="D3685" s="1" t="s">
        <v>1117</v>
      </c>
      <c r="E3685" s="2">
        <v>2.802995E9</v>
      </c>
    </row>
    <row r="3686" ht="15.75" customHeight="1">
      <c r="A3686" s="1" t="s">
        <v>1109</v>
      </c>
      <c r="B3686" s="1" t="s">
        <v>835</v>
      </c>
      <c r="C3686" s="1" t="s">
        <v>836</v>
      </c>
      <c r="D3686" s="1" t="s">
        <v>1117</v>
      </c>
      <c r="E3686" s="2">
        <v>8.40991E10</v>
      </c>
    </row>
    <row r="3687" ht="15.75" customHeight="1">
      <c r="A3687" s="1" t="s">
        <v>1109</v>
      </c>
      <c r="B3687" s="1" t="s">
        <v>837</v>
      </c>
      <c r="C3687" s="1" t="s">
        <v>838</v>
      </c>
      <c r="D3687" s="1" t="s">
        <v>1117</v>
      </c>
      <c r="E3687" s="2">
        <v>4.48E8</v>
      </c>
    </row>
    <row r="3688" ht="15.75" customHeight="1">
      <c r="A3688" s="1" t="s">
        <v>1109</v>
      </c>
      <c r="B3688" s="1" t="s">
        <v>839</v>
      </c>
      <c r="C3688" s="1" t="s">
        <v>840</v>
      </c>
      <c r="D3688" s="1" t="s">
        <v>1117</v>
      </c>
      <c r="E3688" s="2">
        <v>3.1363433912E10</v>
      </c>
    </row>
    <row r="3689" ht="15.75" customHeight="1">
      <c r="A3689" s="1" t="s">
        <v>1109</v>
      </c>
      <c r="B3689" s="1" t="s">
        <v>841</v>
      </c>
      <c r="C3689" s="1" t="s">
        <v>842</v>
      </c>
      <c r="D3689" s="1" t="s">
        <v>1117</v>
      </c>
      <c r="E3689" s="2">
        <v>5.757366184E9</v>
      </c>
    </row>
    <row r="3690" ht="15.75" customHeight="1">
      <c r="A3690" s="1" t="s">
        <v>1109</v>
      </c>
      <c r="B3690" s="1" t="s">
        <v>843</v>
      </c>
      <c r="C3690" s="1" t="s">
        <v>844</v>
      </c>
      <c r="D3690" s="1" t="s">
        <v>1117</v>
      </c>
      <c r="E3690" s="2">
        <v>4.4659E9</v>
      </c>
    </row>
    <row r="3691" ht="15.75" customHeight="1">
      <c r="A3691" s="1" t="s">
        <v>1109</v>
      </c>
      <c r="B3691" s="1" t="s">
        <v>845</v>
      </c>
      <c r="C3691" s="1" t="s">
        <v>846</v>
      </c>
      <c r="D3691" s="1" t="s">
        <v>1117</v>
      </c>
      <c r="E3691" s="2">
        <v>5.625E8</v>
      </c>
    </row>
    <row r="3692" ht="15.75" customHeight="1">
      <c r="A3692" s="1" t="s">
        <v>1109</v>
      </c>
      <c r="B3692" s="1" t="s">
        <v>847</v>
      </c>
      <c r="C3692" s="1" t="s">
        <v>848</v>
      </c>
      <c r="D3692" s="1" t="s">
        <v>1117</v>
      </c>
      <c r="E3692" s="2">
        <v>7.23517524E10</v>
      </c>
    </row>
    <row r="3693" ht="15.75" customHeight="1">
      <c r="A3693" s="1" t="s">
        <v>1109</v>
      </c>
      <c r="B3693" s="1" t="s">
        <v>849</v>
      </c>
      <c r="C3693" s="1" t="s">
        <v>850</v>
      </c>
      <c r="D3693" s="1" t="s">
        <v>1117</v>
      </c>
      <c r="E3693" s="2">
        <v>3.2E9</v>
      </c>
    </row>
    <row r="3694" ht="15.75" customHeight="1">
      <c r="A3694" s="1" t="s">
        <v>1109</v>
      </c>
      <c r="B3694" s="1" t="s">
        <v>851</v>
      </c>
      <c r="C3694" s="1" t="s">
        <v>852</v>
      </c>
      <c r="D3694" s="1" t="s">
        <v>1117</v>
      </c>
      <c r="E3694" s="2">
        <v>7.228256E9</v>
      </c>
    </row>
    <row r="3695" ht="15.75" customHeight="1">
      <c r="A3695" s="1" t="s">
        <v>1109</v>
      </c>
      <c r="B3695" s="1" t="s">
        <v>853</v>
      </c>
      <c r="C3695" s="1" t="s">
        <v>854</v>
      </c>
      <c r="D3695" s="1" t="s">
        <v>1117</v>
      </c>
      <c r="E3695" s="2">
        <v>8.79223E9</v>
      </c>
    </row>
    <row r="3696" ht="15.75" customHeight="1">
      <c r="A3696" s="1" t="s">
        <v>1109</v>
      </c>
      <c r="B3696" s="1" t="s">
        <v>855</v>
      </c>
      <c r="C3696" s="1" t="s">
        <v>856</v>
      </c>
      <c r="D3696" s="1" t="s">
        <v>1117</v>
      </c>
      <c r="E3696" s="2">
        <v>2.1056138604E10</v>
      </c>
    </row>
    <row r="3697" ht="15.75" customHeight="1">
      <c r="A3697" s="1" t="s">
        <v>1109</v>
      </c>
      <c r="B3697" s="1" t="s">
        <v>857</v>
      </c>
      <c r="C3697" s="1" t="s">
        <v>858</v>
      </c>
      <c r="D3697" s="1" t="s">
        <v>1117</v>
      </c>
      <c r="E3697" s="2">
        <v>4.2678014E10</v>
      </c>
    </row>
    <row r="3698" ht="15.75" customHeight="1">
      <c r="A3698" s="1" t="s">
        <v>1109</v>
      </c>
      <c r="B3698" s="1" t="s">
        <v>859</v>
      </c>
      <c r="C3698" s="1" t="s">
        <v>860</v>
      </c>
      <c r="D3698" s="1" t="s">
        <v>1117</v>
      </c>
      <c r="E3698" s="2">
        <v>7.83331E9</v>
      </c>
    </row>
    <row r="3699" ht="15.75" customHeight="1">
      <c r="A3699" s="1" t="s">
        <v>1109</v>
      </c>
      <c r="B3699" s="1" t="s">
        <v>861</v>
      </c>
      <c r="C3699" s="1" t="s">
        <v>862</v>
      </c>
      <c r="D3699" s="1" t="s">
        <v>1117</v>
      </c>
      <c r="E3699" s="2">
        <v>1.666673E10</v>
      </c>
    </row>
    <row r="3700" ht="15.75" customHeight="1">
      <c r="A3700" s="1" t="s">
        <v>1109</v>
      </c>
      <c r="B3700" s="1" t="s">
        <v>863</v>
      </c>
      <c r="C3700" s="1" t="s">
        <v>864</v>
      </c>
      <c r="D3700" s="1" t="s">
        <v>1117</v>
      </c>
      <c r="E3700" s="2">
        <v>5.25434E9</v>
      </c>
    </row>
    <row r="3701" ht="15.75" customHeight="1">
      <c r="A3701" s="1" t="s">
        <v>1109</v>
      </c>
      <c r="B3701" s="1" t="s">
        <v>865</v>
      </c>
      <c r="C3701" s="1" t="s">
        <v>866</v>
      </c>
      <c r="D3701" s="1" t="s">
        <v>1117</v>
      </c>
      <c r="E3701" s="2">
        <v>5.5976E9</v>
      </c>
    </row>
    <row r="3702" ht="15.75" customHeight="1">
      <c r="A3702" s="1" t="s">
        <v>1109</v>
      </c>
      <c r="B3702" s="1" t="s">
        <v>867</v>
      </c>
      <c r="C3702" s="1" t="s">
        <v>868</v>
      </c>
      <c r="D3702" s="1" t="s">
        <v>1117</v>
      </c>
      <c r="E3702" s="2">
        <v>3.1415205459E10</v>
      </c>
    </row>
    <row r="3703" ht="15.75" customHeight="1">
      <c r="A3703" s="1" t="s">
        <v>1109</v>
      </c>
      <c r="B3703" s="1" t="s">
        <v>869</v>
      </c>
      <c r="C3703" s="1" t="s">
        <v>870</v>
      </c>
      <c r="D3703" s="1" t="s">
        <v>1117</v>
      </c>
      <c r="E3703" s="2">
        <v>1.42E9</v>
      </c>
    </row>
    <row r="3704" ht="15.75" customHeight="1">
      <c r="A3704" s="1" t="s">
        <v>1109</v>
      </c>
      <c r="B3704" s="1" t="s">
        <v>871</v>
      </c>
      <c r="C3704" s="1" t="s">
        <v>872</v>
      </c>
      <c r="D3704" s="1" t="s">
        <v>1117</v>
      </c>
      <c r="E3704" s="2">
        <v>8.04442017E10</v>
      </c>
    </row>
    <row r="3705" ht="15.75" customHeight="1">
      <c r="A3705" s="1" t="s">
        <v>1109</v>
      </c>
      <c r="B3705" s="1" t="s">
        <v>873</v>
      </c>
      <c r="C3705" s="1" t="s">
        <v>874</v>
      </c>
      <c r="D3705" s="1" t="s">
        <v>1117</v>
      </c>
      <c r="E3705" s="2">
        <v>2.9364811801E10</v>
      </c>
    </row>
    <row r="3706" ht="15.75" customHeight="1">
      <c r="A3706" s="1" t="s">
        <v>1109</v>
      </c>
      <c r="B3706" s="1" t="s">
        <v>875</v>
      </c>
      <c r="C3706" s="1" t="s">
        <v>876</v>
      </c>
      <c r="D3706" s="1" t="s">
        <v>1117</v>
      </c>
      <c r="E3706" s="2">
        <v>1.0052396E10</v>
      </c>
    </row>
    <row r="3707" ht="15.75" customHeight="1">
      <c r="A3707" s="1" t="s">
        <v>1109</v>
      </c>
      <c r="B3707" s="1" t="s">
        <v>877</v>
      </c>
      <c r="C3707" s="1" t="s">
        <v>878</v>
      </c>
      <c r="D3707" s="1" t="s">
        <v>1117</v>
      </c>
      <c r="E3707" s="2">
        <v>3.8E9</v>
      </c>
    </row>
    <row r="3708" ht="15.75" customHeight="1">
      <c r="A3708" s="1" t="s">
        <v>1109</v>
      </c>
      <c r="B3708" s="1" t="s">
        <v>879</v>
      </c>
      <c r="C3708" s="1" t="s">
        <v>880</v>
      </c>
      <c r="D3708" s="1" t="s">
        <v>1117</v>
      </c>
      <c r="E3708" s="2">
        <v>2.96E8</v>
      </c>
    </row>
    <row r="3709" ht="15.75" customHeight="1">
      <c r="A3709" s="1" t="s">
        <v>1109</v>
      </c>
      <c r="B3709" s="1" t="s">
        <v>881</v>
      </c>
      <c r="C3709" s="1" t="s">
        <v>882</v>
      </c>
      <c r="D3709" s="1" t="s">
        <v>1117</v>
      </c>
      <c r="E3709" s="2">
        <v>7.652561E9</v>
      </c>
    </row>
    <row r="3710" ht="15.75" customHeight="1">
      <c r="A3710" s="1" t="s">
        <v>1109</v>
      </c>
      <c r="B3710" s="1" t="s">
        <v>883</v>
      </c>
      <c r="C3710" s="1" t="s">
        <v>884</v>
      </c>
      <c r="D3710" s="1" t="s">
        <v>1117</v>
      </c>
      <c r="E3710" s="2">
        <v>2.6337843629E10</v>
      </c>
    </row>
    <row r="3711" ht="15.75" customHeight="1">
      <c r="A3711" s="1" t="s">
        <v>1109</v>
      </c>
      <c r="B3711" s="1" t="s">
        <v>885</v>
      </c>
      <c r="C3711" s="1" t="s">
        <v>886</v>
      </c>
      <c r="D3711" s="1" t="s">
        <v>1117</v>
      </c>
      <c r="E3711" s="2">
        <v>2.5402933E9</v>
      </c>
    </row>
    <row r="3712" ht="15.75" customHeight="1">
      <c r="A3712" s="1" t="s">
        <v>1109</v>
      </c>
      <c r="B3712" s="1" t="s">
        <v>887</v>
      </c>
      <c r="C3712" s="1" t="s">
        <v>888</v>
      </c>
      <c r="D3712" s="1" t="s">
        <v>1117</v>
      </c>
      <c r="E3712" s="2">
        <v>9.0E8</v>
      </c>
    </row>
    <row r="3713" ht="15.75" customHeight="1">
      <c r="A3713" s="1" t="s">
        <v>1109</v>
      </c>
      <c r="B3713" s="1" t="s">
        <v>889</v>
      </c>
      <c r="C3713" s="1" t="s">
        <v>890</v>
      </c>
      <c r="D3713" s="1" t="s">
        <v>1117</v>
      </c>
      <c r="E3713" s="2">
        <v>2.313452E9</v>
      </c>
    </row>
    <row r="3714" ht="15.75" customHeight="1">
      <c r="A3714" s="1" t="s">
        <v>1109</v>
      </c>
      <c r="B3714" s="1" t="s">
        <v>891</v>
      </c>
      <c r="C3714" s="1" t="s">
        <v>892</v>
      </c>
      <c r="D3714" s="1" t="s">
        <v>1117</v>
      </c>
      <c r="E3714" s="2">
        <v>1.27012204322E11</v>
      </c>
    </row>
    <row r="3715" ht="15.75" customHeight="1">
      <c r="A3715" s="1" t="s">
        <v>1109</v>
      </c>
      <c r="B3715" s="1" t="s">
        <v>893</v>
      </c>
      <c r="C3715" s="1" t="s">
        <v>894</v>
      </c>
      <c r="D3715" s="1" t="s">
        <v>1117</v>
      </c>
      <c r="E3715" s="2">
        <v>4.9787812432E10</v>
      </c>
    </row>
    <row r="3716" ht="15.75" customHeight="1">
      <c r="A3716" s="1" t="s">
        <v>1109</v>
      </c>
      <c r="B3716" s="1" t="s">
        <v>895</v>
      </c>
      <c r="C3716" s="1" t="s">
        <v>896</v>
      </c>
      <c r="D3716" s="1" t="s">
        <v>1117</v>
      </c>
      <c r="E3716" s="2">
        <v>4.651086E10</v>
      </c>
    </row>
    <row r="3717" ht="15.75" customHeight="1">
      <c r="A3717" s="1" t="s">
        <v>1109</v>
      </c>
      <c r="B3717" s="1" t="s">
        <v>897</v>
      </c>
      <c r="C3717" s="1" t="s">
        <v>898</v>
      </c>
      <c r="D3717" s="1" t="s">
        <v>1117</v>
      </c>
      <c r="E3717" s="2">
        <v>2.8480827001E10</v>
      </c>
    </row>
    <row r="3718" ht="15.75" customHeight="1">
      <c r="A3718" s="1" t="s">
        <v>1109</v>
      </c>
      <c r="B3718" s="1" t="s">
        <v>899</v>
      </c>
      <c r="C3718" s="1" t="s">
        <v>900</v>
      </c>
      <c r="D3718" s="1" t="s">
        <v>1117</v>
      </c>
      <c r="E3718" s="2">
        <v>5.5967738E10</v>
      </c>
    </row>
    <row r="3719" ht="15.75" customHeight="1">
      <c r="A3719" s="1" t="s">
        <v>1109</v>
      </c>
      <c r="B3719" s="1" t="s">
        <v>901</v>
      </c>
      <c r="C3719" s="1" t="s">
        <v>902</v>
      </c>
      <c r="D3719" s="1" t="s">
        <v>1117</v>
      </c>
      <c r="E3719" s="2">
        <v>5.0680521E10</v>
      </c>
    </row>
    <row r="3720" ht="15.75" customHeight="1">
      <c r="A3720" s="1" t="s">
        <v>1109</v>
      </c>
      <c r="B3720" s="1" t="s">
        <v>903</v>
      </c>
      <c r="C3720" s="1" t="s">
        <v>904</v>
      </c>
      <c r="D3720" s="1" t="s">
        <v>1117</v>
      </c>
      <c r="E3720" s="2">
        <v>3.9316515E10</v>
      </c>
    </row>
    <row r="3721" ht="15.75" customHeight="1">
      <c r="A3721" s="1" t="s">
        <v>1109</v>
      </c>
      <c r="B3721" s="1" t="s">
        <v>905</v>
      </c>
      <c r="C3721" s="1" t="s">
        <v>906</v>
      </c>
      <c r="D3721" s="1" t="s">
        <v>1117</v>
      </c>
      <c r="E3721" s="2">
        <v>7.01E9</v>
      </c>
    </row>
    <row r="3722" ht="15.75" customHeight="1">
      <c r="A3722" s="1" t="s">
        <v>1109</v>
      </c>
      <c r="B3722" s="1" t="s">
        <v>907</v>
      </c>
      <c r="C3722" s="1" t="s">
        <v>908</v>
      </c>
      <c r="D3722" s="1" t="s">
        <v>1117</v>
      </c>
      <c r="E3722" s="2">
        <v>6.52314785E9</v>
      </c>
    </row>
    <row r="3723" ht="15.75" customHeight="1">
      <c r="A3723" s="1" t="s">
        <v>1109</v>
      </c>
      <c r="B3723" s="1" t="s">
        <v>909</v>
      </c>
      <c r="C3723" s="1" t="s">
        <v>910</v>
      </c>
      <c r="D3723" s="1" t="s">
        <v>1117</v>
      </c>
      <c r="E3723" s="2">
        <v>1.041957224E10</v>
      </c>
    </row>
    <row r="3724" ht="15.75" customHeight="1">
      <c r="A3724" s="1" t="s">
        <v>1109</v>
      </c>
      <c r="B3724" s="1" t="s">
        <v>911</v>
      </c>
      <c r="C3724" s="1" t="s">
        <v>912</v>
      </c>
      <c r="D3724" s="1" t="s">
        <v>1117</v>
      </c>
      <c r="E3724" s="2">
        <v>6.8096327972E10</v>
      </c>
    </row>
    <row r="3725" ht="15.75" customHeight="1">
      <c r="A3725" s="1" t="s">
        <v>1109</v>
      </c>
      <c r="B3725" s="1" t="s">
        <v>913</v>
      </c>
      <c r="C3725" s="1" t="s">
        <v>914</v>
      </c>
      <c r="D3725" s="1" t="s">
        <v>1117</v>
      </c>
      <c r="E3725" s="2">
        <v>1.5E9</v>
      </c>
    </row>
    <row r="3726" ht="15.75" customHeight="1">
      <c r="A3726" s="1" t="s">
        <v>1109</v>
      </c>
      <c r="B3726" s="1" t="s">
        <v>915</v>
      </c>
      <c r="C3726" s="1" t="s">
        <v>916</v>
      </c>
      <c r="D3726" s="1" t="s">
        <v>1117</v>
      </c>
      <c r="E3726" s="2">
        <v>2.005E9</v>
      </c>
    </row>
    <row r="3727" ht="15.75" customHeight="1">
      <c r="A3727" s="1" t="s">
        <v>1109</v>
      </c>
      <c r="B3727" s="1" t="s">
        <v>917</v>
      </c>
      <c r="C3727" s="1" t="s">
        <v>918</v>
      </c>
      <c r="D3727" s="1" t="s">
        <v>1117</v>
      </c>
      <c r="E3727" s="2">
        <v>9.28995E9</v>
      </c>
    </row>
    <row r="3728" ht="15.75" customHeight="1">
      <c r="A3728" s="1" t="s">
        <v>1109</v>
      </c>
      <c r="B3728" s="1" t="s">
        <v>919</v>
      </c>
      <c r="C3728" s="1" t="s">
        <v>920</v>
      </c>
      <c r="D3728" s="1" t="s">
        <v>1117</v>
      </c>
      <c r="E3728" s="2">
        <v>3.0E9</v>
      </c>
    </row>
    <row r="3729" ht="15.75" customHeight="1">
      <c r="A3729" s="1" t="s">
        <v>1109</v>
      </c>
      <c r="B3729" s="1" t="s">
        <v>921</v>
      </c>
      <c r="C3729" s="1" t="s">
        <v>922</v>
      </c>
      <c r="D3729" s="1" t="s">
        <v>1117</v>
      </c>
      <c r="E3729" s="2">
        <v>4.260980615E10</v>
      </c>
    </row>
    <row r="3730" ht="15.75" customHeight="1">
      <c r="A3730" s="1" t="s">
        <v>1109</v>
      </c>
      <c r="B3730" s="1" t="s">
        <v>923</v>
      </c>
      <c r="C3730" s="1" t="s">
        <v>924</v>
      </c>
      <c r="D3730" s="1" t="s">
        <v>1117</v>
      </c>
      <c r="E3730" s="2">
        <v>1.60525E9</v>
      </c>
    </row>
    <row r="3731" ht="15.75" customHeight="1">
      <c r="A3731" s="1" t="s">
        <v>1109</v>
      </c>
      <c r="B3731" s="1" t="s">
        <v>927</v>
      </c>
      <c r="C3731" s="1" t="s">
        <v>928</v>
      </c>
      <c r="D3731" s="1" t="s">
        <v>1117</v>
      </c>
      <c r="E3731" s="2">
        <v>7.60267E9</v>
      </c>
    </row>
    <row r="3732" ht="15.75" customHeight="1">
      <c r="A3732" s="1" t="s">
        <v>1109</v>
      </c>
      <c r="B3732" s="1" t="s">
        <v>929</v>
      </c>
      <c r="C3732" s="1" t="s">
        <v>930</v>
      </c>
      <c r="D3732" s="1" t="s">
        <v>1117</v>
      </c>
      <c r="E3732" s="2">
        <v>3.7E8</v>
      </c>
    </row>
    <row r="3733" ht="15.75" customHeight="1">
      <c r="A3733" s="1" t="s">
        <v>1109</v>
      </c>
      <c r="B3733" s="1" t="s">
        <v>931</v>
      </c>
      <c r="C3733" s="1" t="s">
        <v>932</v>
      </c>
      <c r="D3733" s="1" t="s">
        <v>1117</v>
      </c>
      <c r="E3733" s="2">
        <v>2.0E8</v>
      </c>
    </row>
    <row r="3734" ht="15.75" customHeight="1">
      <c r="A3734" s="1" t="s">
        <v>1109</v>
      </c>
      <c r="B3734" s="1" t="s">
        <v>933</v>
      </c>
      <c r="C3734" s="1" t="s">
        <v>934</v>
      </c>
      <c r="D3734" s="1" t="s">
        <v>1117</v>
      </c>
      <c r="E3734" s="2">
        <v>5.0114906802E11</v>
      </c>
    </row>
    <row r="3735" ht="15.75" customHeight="1">
      <c r="A3735" s="1" t="s">
        <v>1109</v>
      </c>
      <c r="B3735" s="1" t="s">
        <v>935</v>
      </c>
      <c r="C3735" s="1" t="s">
        <v>936</v>
      </c>
      <c r="D3735" s="1" t="s">
        <v>1117</v>
      </c>
      <c r="E3735" s="2">
        <v>3.1293E10</v>
      </c>
    </row>
    <row r="3736" ht="15.75" customHeight="1">
      <c r="A3736" s="1" t="s">
        <v>1109</v>
      </c>
      <c r="B3736" s="1" t="s">
        <v>937</v>
      </c>
      <c r="C3736" s="1" t="s">
        <v>938</v>
      </c>
      <c r="D3736" s="1" t="s">
        <v>1117</v>
      </c>
      <c r="E3736" s="2">
        <v>1.87745E10</v>
      </c>
    </row>
    <row r="3737" ht="15.75" customHeight="1">
      <c r="A3737" s="1" t="s">
        <v>1109</v>
      </c>
      <c r="B3737" s="1" t="s">
        <v>939</v>
      </c>
      <c r="C3737" s="1" t="s">
        <v>940</v>
      </c>
      <c r="D3737" s="1" t="s">
        <v>1117</v>
      </c>
      <c r="E3737" s="2">
        <v>7.8431712E10</v>
      </c>
    </row>
    <row r="3738" ht="15.75" customHeight="1">
      <c r="A3738" s="1" t="s">
        <v>1109</v>
      </c>
      <c r="B3738" s="1" t="s">
        <v>941</v>
      </c>
      <c r="C3738" s="1" t="s">
        <v>942</v>
      </c>
      <c r="D3738" s="1" t="s">
        <v>1117</v>
      </c>
      <c r="E3738" s="2">
        <v>2.38290308542E11</v>
      </c>
    </row>
    <row r="3739" ht="15.75" customHeight="1">
      <c r="A3739" s="1" t="s">
        <v>1109</v>
      </c>
      <c r="B3739" s="1" t="s">
        <v>943</v>
      </c>
      <c r="C3739" s="1" t="s">
        <v>944</v>
      </c>
      <c r="D3739" s="1" t="s">
        <v>1117</v>
      </c>
      <c r="E3739" s="2">
        <v>2.12051335E10</v>
      </c>
    </row>
    <row r="3740" ht="15.75" customHeight="1">
      <c r="A3740" s="1" t="s">
        <v>1109</v>
      </c>
      <c r="B3740" s="1" t="s">
        <v>945</v>
      </c>
      <c r="C3740" s="1" t="s">
        <v>946</v>
      </c>
      <c r="D3740" s="1" t="s">
        <v>1117</v>
      </c>
      <c r="E3740" s="2">
        <v>1.0981902625E11</v>
      </c>
    </row>
    <row r="3741" ht="15.75" customHeight="1">
      <c r="A3741" s="1" t="s">
        <v>1109</v>
      </c>
      <c r="B3741" s="1" t="s">
        <v>947</v>
      </c>
      <c r="C3741" s="1" t="s">
        <v>948</v>
      </c>
      <c r="D3741" s="1" t="s">
        <v>1117</v>
      </c>
      <c r="E3741" s="2">
        <v>3.432027535E10</v>
      </c>
    </row>
    <row r="3742" ht="15.75" customHeight="1">
      <c r="A3742" s="1" t="s">
        <v>1109</v>
      </c>
      <c r="B3742" s="1" t="s">
        <v>949</v>
      </c>
      <c r="C3742" s="1" t="s">
        <v>950</v>
      </c>
      <c r="D3742" s="1" t="s">
        <v>1117</v>
      </c>
      <c r="E3742" s="2">
        <v>1.12181733E11</v>
      </c>
    </row>
    <row r="3743" ht="15.75" customHeight="1">
      <c r="A3743" s="1" t="s">
        <v>1109</v>
      </c>
      <c r="B3743" s="1" t="s">
        <v>951</v>
      </c>
      <c r="C3743" s="1" t="s">
        <v>952</v>
      </c>
      <c r="D3743" s="1" t="s">
        <v>1117</v>
      </c>
      <c r="E3743" s="2">
        <v>4.49123001E10</v>
      </c>
    </row>
    <row r="3744" ht="15.75" customHeight="1">
      <c r="A3744" s="1" t="s">
        <v>1109</v>
      </c>
      <c r="B3744" s="1" t="s">
        <v>953</v>
      </c>
      <c r="C3744" s="1" t="s">
        <v>954</v>
      </c>
      <c r="D3744" s="1" t="s">
        <v>1117</v>
      </c>
      <c r="E3744" s="2">
        <v>2.55125882E10</v>
      </c>
    </row>
    <row r="3745" ht="15.75" customHeight="1">
      <c r="A3745" s="1" t="s">
        <v>1109</v>
      </c>
      <c r="B3745" s="1" t="s">
        <v>955</v>
      </c>
      <c r="C3745" s="1" t="s">
        <v>956</v>
      </c>
      <c r="D3745" s="1" t="s">
        <v>1117</v>
      </c>
      <c r="E3745" s="2">
        <v>7.481329E9</v>
      </c>
    </row>
    <row r="3746" ht="15.75" customHeight="1">
      <c r="A3746" s="1" t="s">
        <v>1109</v>
      </c>
      <c r="B3746" s="1" t="s">
        <v>957</v>
      </c>
      <c r="C3746" s="1" t="s">
        <v>958</v>
      </c>
      <c r="D3746" s="1" t="s">
        <v>1117</v>
      </c>
      <c r="E3746" s="2">
        <v>7.18442E9</v>
      </c>
    </row>
    <row r="3747" ht="15.75" customHeight="1">
      <c r="A3747" s="1" t="s">
        <v>1109</v>
      </c>
      <c r="B3747" s="1" t="s">
        <v>959</v>
      </c>
      <c r="C3747" s="1" t="s">
        <v>960</v>
      </c>
      <c r="D3747" s="1" t="s">
        <v>1117</v>
      </c>
      <c r="E3747" s="2">
        <v>6.715E8</v>
      </c>
    </row>
    <row r="3748" ht="15.75" customHeight="1">
      <c r="A3748" s="1" t="s">
        <v>1109</v>
      </c>
      <c r="B3748" s="1" t="s">
        <v>961</v>
      </c>
      <c r="C3748" s="1" t="s">
        <v>962</v>
      </c>
      <c r="D3748" s="1" t="s">
        <v>1117</v>
      </c>
      <c r="E3748" s="2">
        <v>1.038328E10</v>
      </c>
    </row>
    <row r="3749" ht="15.75" customHeight="1">
      <c r="A3749" s="1" t="s">
        <v>1109</v>
      </c>
      <c r="B3749" s="1" t="s">
        <v>963</v>
      </c>
      <c r="C3749" s="1" t="s">
        <v>964</v>
      </c>
      <c r="D3749" s="1" t="s">
        <v>1117</v>
      </c>
      <c r="E3749" s="2">
        <v>1.100577854E10</v>
      </c>
    </row>
    <row r="3750" ht="15.75" customHeight="1">
      <c r="A3750" s="1" t="s">
        <v>1109</v>
      </c>
      <c r="B3750" s="1" t="s">
        <v>965</v>
      </c>
      <c r="C3750" s="1" t="s">
        <v>966</v>
      </c>
      <c r="D3750" s="1" t="s">
        <v>1117</v>
      </c>
      <c r="E3750" s="2">
        <v>5.546493939E9</v>
      </c>
    </row>
    <row r="3751" ht="15.75" customHeight="1">
      <c r="A3751" s="1" t="s">
        <v>1109</v>
      </c>
      <c r="B3751" s="1" t="s">
        <v>967</v>
      </c>
      <c r="C3751" s="1" t="s">
        <v>968</v>
      </c>
      <c r="D3751" s="1" t="s">
        <v>1117</v>
      </c>
      <c r="E3751" s="2">
        <v>3.99825E10</v>
      </c>
    </row>
    <row r="3752" ht="15.75" customHeight="1">
      <c r="A3752" s="1" t="s">
        <v>1109</v>
      </c>
      <c r="B3752" s="1" t="s">
        <v>971</v>
      </c>
      <c r="C3752" s="1" t="s">
        <v>972</v>
      </c>
      <c r="D3752" s="1" t="s">
        <v>1117</v>
      </c>
      <c r="E3752" s="2">
        <v>1.489044E10</v>
      </c>
    </row>
    <row r="3753" ht="15.75" customHeight="1">
      <c r="A3753" s="1" t="s">
        <v>1109</v>
      </c>
      <c r="B3753" s="1" t="s">
        <v>973</v>
      </c>
      <c r="C3753" s="1" t="s">
        <v>974</v>
      </c>
      <c r="D3753" s="1" t="s">
        <v>1117</v>
      </c>
      <c r="E3753" s="2">
        <v>5.655566E9</v>
      </c>
    </row>
    <row r="3754" ht="15.75" customHeight="1">
      <c r="A3754" s="1" t="s">
        <v>1109</v>
      </c>
      <c r="B3754" s="1" t="s">
        <v>975</v>
      </c>
      <c r="C3754" s="1" t="s">
        <v>976</v>
      </c>
      <c r="D3754" s="1" t="s">
        <v>1117</v>
      </c>
      <c r="E3754" s="2">
        <v>8.715400399E9</v>
      </c>
    </row>
    <row r="3755" ht="15.75" customHeight="1">
      <c r="A3755" s="1" t="s">
        <v>1109</v>
      </c>
      <c r="B3755" s="1" t="s">
        <v>977</v>
      </c>
      <c r="C3755" s="1" t="s">
        <v>978</v>
      </c>
      <c r="D3755" s="1" t="s">
        <v>1117</v>
      </c>
      <c r="E3755" s="2">
        <v>7.0689E9</v>
      </c>
    </row>
    <row r="3756" ht="15.75" customHeight="1">
      <c r="A3756" s="1" t="s">
        <v>1109</v>
      </c>
      <c r="B3756" s="1" t="s">
        <v>979</v>
      </c>
      <c r="C3756" s="1" t="s">
        <v>980</v>
      </c>
      <c r="D3756" s="1" t="s">
        <v>1117</v>
      </c>
      <c r="E3756" s="2">
        <v>5.5821E9</v>
      </c>
    </row>
    <row r="3757" ht="15.75" customHeight="1">
      <c r="A3757" s="1" t="s">
        <v>1109</v>
      </c>
      <c r="B3757" s="1" t="s">
        <v>981</v>
      </c>
      <c r="C3757" s="1" t="s">
        <v>982</v>
      </c>
      <c r="D3757" s="1" t="s">
        <v>1117</v>
      </c>
      <c r="E3757" s="2">
        <v>1.70786633673E11</v>
      </c>
    </row>
    <row r="3758" ht="15.75" customHeight="1">
      <c r="A3758" s="1" t="s">
        <v>1109</v>
      </c>
      <c r="B3758" s="1" t="s">
        <v>983</v>
      </c>
      <c r="C3758" s="1" t="s">
        <v>984</v>
      </c>
      <c r="D3758" s="1" t="s">
        <v>1117</v>
      </c>
      <c r="E3758" s="2">
        <v>2.69822E9</v>
      </c>
    </row>
    <row r="3759" ht="15.75" customHeight="1">
      <c r="A3759" s="1" t="s">
        <v>1109</v>
      </c>
      <c r="B3759" s="1" t="s">
        <v>985</v>
      </c>
      <c r="C3759" s="1" t="s">
        <v>986</v>
      </c>
      <c r="D3759" s="1" t="s">
        <v>1117</v>
      </c>
      <c r="E3759" s="2">
        <v>2.249468181E9</v>
      </c>
    </row>
    <row r="3760" ht="15.75" customHeight="1">
      <c r="A3760" s="1" t="s">
        <v>1109</v>
      </c>
      <c r="B3760" s="1" t="s">
        <v>987</v>
      </c>
      <c r="C3760" s="1" t="s">
        <v>988</v>
      </c>
      <c r="D3760" s="1" t="s">
        <v>1117</v>
      </c>
      <c r="E3760" s="2">
        <v>3.5401367016E10</v>
      </c>
    </row>
    <row r="3761" ht="15.75" customHeight="1">
      <c r="A3761" s="1" t="s">
        <v>1109</v>
      </c>
      <c r="B3761" s="1" t="s">
        <v>989</v>
      </c>
      <c r="C3761" s="1" t="s">
        <v>990</v>
      </c>
      <c r="D3761" s="1" t="s">
        <v>1117</v>
      </c>
      <c r="E3761" s="2">
        <v>1.0873514E11</v>
      </c>
    </row>
    <row r="3762" ht="15.75" customHeight="1">
      <c r="A3762" s="1" t="s">
        <v>1109</v>
      </c>
      <c r="B3762" s="1" t="s">
        <v>991</v>
      </c>
      <c r="C3762" s="1" t="s">
        <v>992</v>
      </c>
      <c r="D3762" s="1" t="s">
        <v>1117</v>
      </c>
      <c r="E3762" s="2">
        <v>1.302108E10</v>
      </c>
    </row>
    <row r="3763" ht="15.75" customHeight="1">
      <c r="A3763" s="1" t="s">
        <v>1109</v>
      </c>
      <c r="B3763" s="1" t="s">
        <v>993</v>
      </c>
      <c r="C3763" s="1" t="s">
        <v>994</v>
      </c>
      <c r="D3763" s="1" t="s">
        <v>1117</v>
      </c>
      <c r="E3763" s="2">
        <v>3.94766E9</v>
      </c>
    </row>
    <row r="3764" ht="15.75" customHeight="1">
      <c r="A3764" s="1" t="s">
        <v>1109</v>
      </c>
      <c r="B3764" s="1" t="s">
        <v>995</v>
      </c>
      <c r="C3764" s="1" t="s">
        <v>996</v>
      </c>
      <c r="D3764" s="1" t="s">
        <v>1117</v>
      </c>
      <c r="E3764" s="2">
        <v>1.2576982048E10</v>
      </c>
    </row>
    <row r="3765" ht="15.75" customHeight="1">
      <c r="A3765" s="1" t="s">
        <v>1109</v>
      </c>
      <c r="B3765" s="1" t="s">
        <v>997</v>
      </c>
      <c r="C3765" s="1" t="s">
        <v>998</v>
      </c>
      <c r="D3765" s="1" t="s">
        <v>1117</v>
      </c>
      <c r="E3765" s="2">
        <v>1.74308613326E11</v>
      </c>
    </row>
    <row r="3766" ht="15.75" customHeight="1">
      <c r="A3766" s="1" t="s">
        <v>1109</v>
      </c>
      <c r="B3766" s="1" t="s">
        <v>999</v>
      </c>
      <c r="C3766" s="1" t="s">
        <v>1000</v>
      </c>
      <c r="D3766" s="1" t="s">
        <v>1117</v>
      </c>
      <c r="E3766" s="2">
        <v>1.406122E10</v>
      </c>
    </row>
    <row r="3767" ht="15.75" customHeight="1">
      <c r="A3767" s="1" t="s">
        <v>1109</v>
      </c>
      <c r="B3767" s="1" t="s">
        <v>1001</v>
      </c>
      <c r="C3767" s="1" t="s">
        <v>1002</v>
      </c>
      <c r="D3767" s="1" t="s">
        <v>1117</v>
      </c>
      <c r="E3767" s="2">
        <v>9.40143158E10</v>
      </c>
    </row>
    <row r="3768" ht="15.75" customHeight="1">
      <c r="A3768" s="1" t="s">
        <v>1109</v>
      </c>
      <c r="B3768" s="1" t="s">
        <v>1003</v>
      </c>
      <c r="C3768" s="1" t="s">
        <v>1004</v>
      </c>
      <c r="D3768" s="1" t="s">
        <v>1117</v>
      </c>
      <c r="E3768" s="2">
        <v>2.11580851668E11</v>
      </c>
    </row>
    <row r="3769" ht="15.75" customHeight="1">
      <c r="A3769" s="1" t="s">
        <v>1109</v>
      </c>
      <c r="B3769" s="1" t="s">
        <v>1005</v>
      </c>
      <c r="C3769" s="1" t="s">
        <v>1006</v>
      </c>
      <c r="D3769" s="1" t="s">
        <v>1117</v>
      </c>
      <c r="E3769" s="2">
        <v>1.9381E10</v>
      </c>
    </row>
    <row r="3770" ht="15.75" customHeight="1">
      <c r="A3770" s="1" t="s">
        <v>1109</v>
      </c>
      <c r="B3770" s="1" t="s">
        <v>1007</v>
      </c>
      <c r="C3770" s="1" t="s">
        <v>1008</v>
      </c>
      <c r="D3770" s="1" t="s">
        <v>1117</v>
      </c>
      <c r="E3770" s="2">
        <v>3.27748236E10</v>
      </c>
    </row>
    <row r="3771" ht="15.75" customHeight="1">
      <c r="A3771" s="1" t="s">
        <v>1109</v>
      </c>
      <c r="B3771" s="1" t="s">
        <v>1009</v>
      </c>
      <c r="C3771" s="1" t="s">
        <v>1010</v>
      </c>
      <c r="D3771" s="1" t="s">
        <v>1117</v>
      </c>
      <c r="E3771" s="2">
        <v>4.054758E10</v>
      </c>
    </row>
    <row r="3772" ht="15.75" customHeight="1">
      <c r="A3772" s="1" t="s">
        <v>1109</v>
      </c>
      <c r="B3772" s="1" t="s">
        <v>1011</v>
      </c>
      <c r="C3772" s="1" t="s">
        <v>1012</v>
      </c>
      <c r="D3772" s="1" t="s">
        <v>1117</v>
      </c>
      <c r="E3772" s="2">
        <v>3.22583073E10</v>
      </c>
    </row>
    <row r="3773" ht="15.75" customHeight="1">
      <c r="A3773" s="1" t="s">
        <v>1109</v>
      </c>
      <c r="B3773" s="1" t="s">
        <v>1013</v>
      </c>
      <c r="C3773" s="1" t="s">
        <v>1014</v>
      </c>
      <c r="D3773" s="1" t="s">
        <v>1117</v>
      </c>
      <c r="E3773" s="2">
        <v>3.069279E10</v>
      </c>
    </row>
    <row r="3774" ht="15.75" customHeight="1">
      <c r="A3774" s="1" t="s">
        <v>1109</v>
      </c>
      <c r="B3774" s="1" t="s">
        <v>1015</v>
      </c>
      <c r="C3774" s="1" t="s">
        <v>1016</v>
      </c>
      <c r="D3774" s="1" t="s">
        <v>1117</v>
      </c>
      <c r="E3774" s="2">
        <v>8.5978E9</v>
      </c>
    </row>
    <row r="3775" ht="15.75" customHeight="1">
      <c r="A3775" s="1" t="s">
        <v>1109</v>
      </c>
      <c r="B3775" s="1" t="s">
        <v>1017</v>
      </c>
      <c r="C3775" s="1" t="s">
        <v>1018</v>
      </c>
      <c r="D3775" s="1" t="s">
        <v>1117</v>
      </c>
      <c r="E3775" s="2">
        <v>9.10008992E9</v>
      </c>
    </row>
    <row r="3776" ht="15.75" customHeight="1">
      <c r="A3776" s="1" t="s">
        <v>1109</v>
      </c>
      <c r="B3776" s="1" t="s">
        <v>1019</v>
      </c>
      <c r="C3776" s="1" t="s">
        <v>1020</v>
      </c>
      <c r="D3776" s="1" t="s">
        <v>1117</v>
      </c>
      <c r="E3776" s="2">
        <v>2.1619258492E10</v>
      </c>
    </row>
    <row r="3777" ht="15.75" customHeight="1">
      <c r="A3777" s="1" t="s">
        <v>1109</v>
      </c>
      <c r="B3777" s="1" t="s">
        <v>1021</v>
      </c>
      <c r="C3777" s="1" t="s">
        <v>1022</v>
      </c>
      <c r="D3777" s="1" t="s">
        <v>1117</v>
      </c>
      <c r="E3777" s="2">
        <v>6.72167E9</v>
      </c>
    </row>
    <row r="3778" ht="15.75" customHeight="1">
      <c r="A3778" s="1" t="s">
        <v>1109</v>
      </c>
      <c r="B3778" s="1" t="s">
        <v>1023</v>
      </c>
      <c r="C3778" s="1" t="s">
        <v>1024</v>
      </c>
      <c r="D3778" s="1" t="s">
        <v>1117</v>
      </c>
      <c r="E3778" s="2">
        <v>3.188322E10</v>
      </c>
    </row>
    <row r="3779" ht="15.75" customHeight="1">
      <c r="A3779" s="1" t="s">
        <v>1109</v>
      </c>
      <c r="B3779" s="1" t="s">
        <v>1025</v>
      </c>
      <c r="C3779" s="1" t="s">
        <v>1026</v>
      </c>
      <c r="D3779" s="1" t="s">
        <v>1117</v>
      </c>
      <c r="E3779" s="2">
        <v>1.2249169706E10</v>
      </c>
    </row>
    <row r="3780" ht="15.75" customHeight="1">
      <c r="A3780" s="1" t="s">
        <v>1109</v>
      </c>
      <c r="B3780" s="1" t="s">
        <v>1027</v>
      </c>
      <c r="C3780" s="1" t="s">
        <v>1028</v>
      </c>
      <c r="D3780" s="1" t="s">
        <v>1117</v>
      </c>
      <c r="E3780" s="2">
        <v>7.233247E10</v>
      </c>
    </row>
    <row r="3781" ht="15.75" customHeight="1">
      <c r="A3781" s="1" t="s">
        <v>1109</v>
      </c>
      <c r="B3781" s="1" t="s">
        <v>1029</v>
      </c>
      <c r="C3781" s="1" t="s">
        <v>1030</v>
      </c>
      <c r="D3781" s="1" t="s">
        <v>1117</v>
      </c>
      <c r="E3781" s="2">
        <v>3.6463581638E10</v>
      </c>
    </row>
    <row r="3782" ht="15.75" customHeight="1">
      <c r="A3782" s="1" t="s">
        <v>1109</v>
      </c>
      <c r="B3782" s="1" t="s">
        <v>1031</v>
      </c>
      <c r="C3782" s="1" t="s">
        <v>1032</v>
      </c>
      <c r="D3782" s="1" t="s">
        <v>1117</v>
      </c>
      <c r="E3782" s="2">
        <v>2.891256827E10</v>
      </c>
    </row>
    <row r="3783" ht="15.75" customHeight="1">
      <c r="A3783" s="1" t="s">
        <v>1109</v>
      </c>
      <c r="B3783" s="1" t="s">
        <v>1033</v>
      </c>
      <c r="C3783" s="1" t="s">
        <v>1034</v>
      </c>
      <c r="D3783" s="1" t="s">
        <v>1117</v>
      </c>
      <c r="E3783" s="2">
        <v>1.403866208E10</v>
      </c>
    </row>
    <row r="3784" ht="15.75" customHeight="1">
      <c r="A3784" s="1" t="s">
        <v>1109</v>
      </c>
      <c r="B3784" s="1" t="s">
        <v>1035</v>
      </c>
      <c r="C3784" s="1" t="s">
        <v>1036</v>
      </c>
      <c r="D3784" s="1" t="s">
        <v>1117</v>
      </c>
      <c r="E3784" s="2">
        <v>2.44249202E10</v>
      </c>
    </row>
    <row r="3785" ht="15.75" customHeight="1">
      <c r="A3785" s="1" t="s">
        <v>1109</v>
      </c>
      <c r="B3785" s="1" t="s">
        <v>1037</v>
      </c>
      <c r="C3785" s="1" t="s">
        <v>1038</v>
      </c>
      <c r="D3785" s="1" t="s">
        <v>1117</v>
      </c>
      <c r="E3785" s="2">
        <v>2.81219E9</v>
      </c>
    </row>
    <row r="3786" ht="15.75" customHeight="1">
      <c r="A3786" s="1" t="s">
        <v>1109</v>
      </c>
      <c r="B3786" s="1" t="s">
        <v>1039</v>
      </c>
      <c r="C3786" s="1" t="s">
        <v>1040</v>
      </c>
      <c r="D3786" s="1" t="s">
        <v>1117</v>
      </c>
      <c r="E3786" s="2">
        <v>3.0214E10</v>
      </c>
    </row>
    <row r="3787" ht="15.75" customHeight="1">
      <c r="A3787" s="1" t="s">
        <v>1109</v>
      </c>
      <c r="B3787" s="1" t="s">
        <v>1041</v>
      </c>
      <c r="C3787" s="1" t="s">
        <v>1042</v>
      </c>
      <c r="D3787" s="1" t="s">
        <v>1117</v>
      </c>
      <c r="E3787" s="2">
        <v>7.2505E9</v>
      </c>
    </row>
    <row r="3788" ht="15.75" customHeight="1">
      <c r="A3788" s="1" t="s">
        <v>1109</v>
      </c>
      <c r="B3788" s="1" t="s">
        <v>1043</v>
      </c>
      <c r="C3788" s="1" t="s">
        <v>1044</v>
      </c>
      <c r="D3788" s="1" t="s">
        <v>1117</v>
      </c>
      <c r="E3788" s="2">
        <v>1.9633868638E10</v>
      </c>
    </row>
    <row r="3789" ht="15.75" customHeight="1">
      <c r="A3789" s="1" t="s">
        <v>1109</v>
      </c>
      <c r="B3789" s="1" t="s">
        <v>1045</v>
      </c>
      <c r="C3789" s="1" t="s">
        <v>1046</v>
      </c>
      <c r="D3789" s="1" t="s">
        <v>1117</v>
      </c>
      <c r="E3789" s="2">
        <v>9.594131199E10</v>
      </c>
    </row>
    <row r="3790" ht="15.75" customHeight="1">
      <c r="A3790" s="1" t="s">
        <v>1109</v>
      </c>
      <c r="B3790" s="1" t="s">
        <v>1047</v>
      </c>
      <c r="C3790" s="1" t="s">
        <v>1048</v>
      </c>
      <c r="D3790" s="1" t="s">
        <v>1117</v>
      </c>
      <c r="E3790" s="2">
        <v>2.7269778131E10</v>
      </c>
    </row>
    <row r="3791" ht="15.75" customHeight="1">
      <c r="A3791" s="1" t="s">
        <v>1109</v>
      </c>
      <c r="B3791" s="1" t="s">
        <v>1049</v>
      </c>
      <c r="C3791" s="1" t="s">
        <v>1050</v>
      </c>
      <c r="D3791" s="1" t="s">
        <v>1117</v>
      </c>
      <c r="E3791" s="2">
        <v>1.71696917842E11</v>
      </c>
    </row>
    <row r="3792" ht="15.75" customHeight="1">
      <c r="A3792" s="1" t="s">
        <v>1109</v>
      </c>
      <c r="B3792" s="1" t="s">
        <v>1051</v>
      </c>
      <c r="C3792" s="1" t="s">
        <v>1052</v>
      </c>
      <c r="D3792" s="1" t="s">
        <v>1117</v>
      </c>
      <c r="E3792" s="2">
        <v>5.1911705432E10</v>
      </c>
    </row>
    <row r="3793" ht="15.75" customHeight="1">
      <c r="A3793" s="1" t="s">
        <v>1109</v>
      </c>
      <c r="B3793" s="1" t="s">
        <v>1053</v>
      </c>
      <c r="C3793" s="1" t="s">
        <v>1054</v>
      </c>
      <c r="D3793" s="1" t="s">
        <v>1117</v>
      </c>
      <c r="E3793" s="2">
        <v>4.8129635E10</v>
      </c>
    </row>
    <row r="3794" ht="15.75" customHeight="1">
      <c r="A3794" s="1" t="s">
        <v>1109</v>
      </c>
      <c r="B3794" s="1" t="s">
        <v>1055</v>
      </c>
      <c r="C3794" s="1" t="s">
        <v>1056</v>
      </c>
      <c r="D3794" s="1" t="s">
        <v>1117</v>
      </c>
      <c r="E3794" s="2">
        <v>1.04055807E11</v>
      </c>
    </row>
    <row r="3795" ht="15.75" customHeight="1">
      <c r="A3795" s="1" t="s">
        <v>1109</v>
      </c>
      <c r="B3795" s="1" t="s">
        <v>1057</v>
      </c>
      <c r="C3795" s="1" t="s">
        <v>1058</v>
      </c>
      <c r="D3795" s="1" t="s">
        <v>1117</v>
      </c>
      <c r="E3795" s="2">
        <v>2.9976303204E10</v>
      </c>
    </row>
    <row r="3796" ht="15.75" customHeight="1">
      <c r="A3796" s="1" t="s">
        <v>1109</v>
      </c>
      <c r="B3796" s="1" t="s">
        <v>1059</v>
      </c>
      <c r="C3796" s="1" t="s">
        <v>1060</v>
      </c>
      <c r="D3796" s="1" t="s">
        <v>1117</v>
      </c>
      <c r="E3796" s="2">
        <v>4.56694E10</v>
      </c>
    </row>
    <row r="3797" ht="15.75" customHeight="1">
      <c r="A3797" s="1" t="s">
        <v>1109</v>
      </c>
      <c r="B3797" s="1" t="s">
        <v>1061</v>
      </c>
      <c r="C3797" s="1" t="s">
        <v>1062</v>
      </c>
      <c r="D3797" s="1" t="s">
        <v>1117</v>
      </c>
      <c r="E3797" s="2">
        <v>8.88148E9</v>
      </c>
    </row>
    <row r="3798" ht="15.75" customHeight="1">
      <c r="A3798" s="1" t="s">
        <v>1109</v>
      </c>
      <c r="B3798" s="1" t="s">
        <v>1063</v>
      </c>
      <c r="C3798" s="1" t="s">
        <v>1064</v>
      </c>
      <c r="D3798" s="1" t="s">
        <v>1117</v>
      </c>
      <c r="E3798" s="2">
        <v>2.094604E10</v>
      </c>
    </row>
    <row r="3799" ht="15.75" customHeight="1">
      <c r="A3799" s="1" t="s">
        <v>1109</v>
      </c>
      <c r="B3799" s="1" t="s">
        <v>1065</v>
      </c>
      <c r="C3799" s="1" t="s">
        <v>1066</v>
      </c>
      <c r="D3799" s="1" t="s">
        <v>1117</v>
      </c>
      <c r="E3799" s="2">
        <v>5.4826522E10</v>
      </c>
    </row>
    <row r="3800" ht="15.75" customHeight="1">
      <c r="A3800" s="1" t="s">
        <v>1109</v>
      </c>
      <c r="B3800" s="1" t="s">
        <v>1067</v>
      </c>
      <c r="C3800" s="1" t="s">
        <v>1068</v>
      </c>
      <c r="D3800" s="1" t="s">
        <v>1117</v>
      </c>
      <c r="E3800" s="2">
        <v>3.3050489E10</v>
      </c>
    </row>
    <row r="3801" ht="15.75" customHeight="1">
      <c r="A3801" s="1" t="s">
        <v>1109</v>
      </c>
      <c r="B3801" s="1" t="s">
        <v>1069</v>
      </c>
      <c r="C3801" s="1" t="s">
        <v>1070</v>
      </c>
      <c r="D3801" s="1" t="s">
        <v>1117</v>
      </c>
      <c r="E3801" s="2">
        <v>1.38950105582E11</v>
      </c>
    </row>
    <row r="3802" ht="15.75" customHeight="1">
      <c r="A3802" s="1" t="s">
        <v>1109</v>
      </c>
      <c r="B3802" s="1" t="s">
        <v>1071</v>
      </c>
      <c r="C3802" s="1" t="s">
        <v>1072</v>
      </c>
      <c r="D3802" s="1" t="s">
        <v>1117</v>
      </c>
      <c r="E3802" s="2">
        <v>1.21364821926E11</v>
      </c>
    </row>
    <row r="3803" ht="15.75" customHeight="1">
      <c r="A3803" s="1" t="s">
        <v>1109</v>
      </c>
      <c r="B3803" s="1" t="s">
        <v>1073</v>
      </c>
      <c r="C3803" s="1" t="s">
        <v>1074</v>
      </c>
      <c r="D3803" s="1" t="s">
        <v>1117</v>
      </c>
      <c r="E3803" s="2">
        <v>4.6660454E10</v>
      </c>
    </row>
    <row r="3804" ht="15.75" customHeight="1">
      <c r="A3804" s="1" t="s">
        <v>1109</v>
      </c>
      <c r="B3804" s="1" t="s">
        <v>1075</v>
      </c>
      <c r="C3804" s="1" t="s">
        <v>1076</v>
      </c>
      <c r="D3804" s="1" t="s">
        <v>1117</v>
      </c>
      <c r="E3804" s="2">
        <v>4.909038E10</v>
      </c>
    </row>
    <row r="3805" ht="15.75" customHeight="1">
      <c r="A3805" s="1" t="s">
        <v>1109</v>
      </c>
      <c r="B3805" s="1" t="s">
        <v>1077</v>
      </c>
      <c r="C3805" s="1" t="s">
        <v>1078</v>
      </c>
      <c r="D3805" s="1" t="s">
        <v>1117</v>
      </c>
      <c r="E3805" s="2">
        <v>2.1826839847E10</v>
      </c>
    </row>
    <row r="3806" ht="15.75" customHeight="1">
      <c r="A3806" s="1" t="s">
        <v>1109</v>
      </c>
      <c r="B3806" s="1" t="s">
        <v>1079</v>
      </c>
      <c r="C3806" s="1" t="s">
        <v>1080</v>
      </c>
      <c r="D3806" s="1" t="s">
        <v>1117</v>
      </c>
      <c r="E3806" s="2">
        <v>5.460075493E9</v>
      </c>
    </row>
    <row r="3807" ht="15.75" customHeight="1">
      <c r="A3807" s="1" t="s">
        <v>1109</v>
      </c>
      <c r="B3807" s="1" t="s">
        <v>1081</v>
      </c>
      <c r="C3807" s="1" t="s">
        <v>1082</v>
      </c>
      <c r="D3807" s="1" t="s">
        <v>1117</v>
      </c>
      <c r="E3807" s="2">
        <v>3.1729668173E10</v>
      </c>
    </row>
    <row r="3808" ht="15.75" customHeight="1">
      <c r="A3808" s="1" t="s">
        <v>1109</v>
      </c>
      <c r="B3808" s="1" t="s">
        <v>1083</v>
      </c>
      <c r="C3808" s="1" t="s">
        <v>1084</v>
      </c>
      <c r="D3808" s="1" t="s">
        <v>1117</v>
      </c>
      <c r="E3808" s="2">
        <v>2.17962472E10</v>
      </c>
    </row>
    <row r="3809" ht="15.75" customHeight="1">
      <c r="A3809" s="1" t="s">
        <v>1109</v>
      </c>
      <c r="B3809" s="1" t="s">
        <v>1085</v>
      </c>
      <c r="C3809" s="1" t="s">
        <v>1086</v>
      </c>
      <c r="D3809" s="1" t="s">
        <v>1117</v>
      </c>
      <c r="E3809" s="2">
        <v>1.56572991518E11</v>
      </c>
    </row>
    <row r="3810" ht="15.75" customHeight="1">
      <c r="A3810" s="1" t="s">
        <v>1109</v>
      </c>
      <c r="B3810" s="1" t="s">
        <v>1087</v>
      </c>
      <c r="C3810" s="1" t="s">
        <v>1088</v>
      </c>
      <c r="D3810" s="1" t="s">
        <v>1117</v>
      </c>
      <c r="E3810" s="2">
        <v>1.21777801E10</v>
      </c>
    </row>
    <row r="3811" ht="15.75" customHeight="1">
      <c r="A3811" s="1" t="s">
        <v>1109</v>
      </c>
      <c r="B3811" s="1" t="s">
        <v>1089</v>
      </c>
      <c r="C3811" s="1" t="s">
        <v>1090</v>
      </c>
      <c r="D3811" s="1" t="s">
        <v>1117</v>
      </c>
      <c r="E3811" s="2">
        <v>1.873595E10</v>
      </c>
    </row>
    <row r="3812" ht="15.75" customHeight="1">
      <c r="A3812" s="1" t="s">
        <v>1109</v>
      </c>
      <c r="B3812" s="1" t="s">
        <v>1091</v>
      </c>
      <c r="C3812" s="1" t="s">
        <v>1092</v>
      </c>
      <c r="D3812" s="1" t="s">
        <v>1117</v>
      </c>
      <c r="E3812" s="2">
        <v>4.261384E10</v>
      </c>
    </row>
    <row r="3813" ht="15.75" customHeight="1">
      <c r="A3813" s="1" t="s">
        <v>1109</v>
      </c>
      <c r="B3813" s="1" t="s">
        <v>1093</v>
      </c>
      <c r="C3813" s="1" t="s">
        <v>1094</v>
      </c>
      <c r="D3813" s="1" t="s">
        <v>1117</v>
      </c>
      <c r="E3813" s="2">
        <v>7.28915631E9</v>
      </c>
    </row>
    <row r="3814" ht="15.75" customHeight="1">
      <c r="A3814" s="1" t="s">
        <v>1109</v>
      </c>
      <c r="B3814" s="1" t="s">
        <v>1095</v>
      </c>
      <c r="C3814" s="1" t="s">
        <v>1096</v>
      </c>
      <c r="D3814" s="1" t="s">
        <v>1117</v>
      </c>
      <c r="E3814" s="2">
        <v>1.4929707885E10</v>
      </c>
    </row>
    <row r="3815" ht="15.75" customHeight="1">
      <c r="A3815" s="1" t="s">
        <v>1109</v>
      </c>
      <c r="B3815" s="1" t="s">
        <v>1097</v>
      </c>
      <c r="C3815" s="1" t="s">
        <v>1098</v>
      </c>
      <c r="D3815" s="1" t="s">
        <v>1117</v>
      </c>
      <c r="E3815" s="2">
        <v>1.8443187975E10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9.29"/>
    <col customWidth="1" min="3" max="4" width="20.0"/>
    <col customWidth="1" min="5" max="5" width="18.43"/>
    <col customWidth="1" min="6" max="6" width="17.43"/>
    <col customWidth="1" min="7" max="10" width="20.0"/>
    <col customWidth="1" min="11" max="26" width="8.71"/>
  </cols>
  <sheetData>
    <row r="1">
      <c r="A1" s="6" t="s">
        <v>1118</v>
      </c>
    </row>
    <row r="2">
      <c r="A2" s="7" t="s">
        <v>1113</v>
      </c>
    </row>
    <row r="3">
      <c r="A3" s="1" t="s">
        <v>1114</v>
      </c>
    </row>
    <row r="5">
      <c r="A5" s="8" t="s">
        <v>1</v>
      </c>
      <c r="B5" s="8" t="s">
        <v>2</v>
      </c>
      <c r="C5" s="9" t="s">
        <v>1119</v>
      </c>
      <c r="D5" s="10"/>
      <c r="E5" s="10"/>
      <c r="F5" s="11"/>
      <c r="G5" s="9" t="s">
        <v>1120</v>
      </c>
      <c r="H5" s="10"/>
      <c r="I5" s="10"/>
      <c r="J5" s="11"/>
    </row>
    <row r="6">
      <c r="A6" s="12"/>
      <c r="B6" s="12"/>
      <c r="C6" s="13" t="s">
        <v>5</v>
      </c>
      <c r="D6" s="13" t="s">
        <v>1107</v>
      </c>
      <c r="E6" s="13" t="s">
        <v>1108</v>
      </c>
      <c r="F6" s="13" t="s">
        <v>1109</v>
      </c>
      <c r="G6" s="13" t="s">
        <v>5</v>
      </c>
      <c r="H6" s="13" t="s">
        <v>1107</v>
      </c>
      <c r="I6" s="13" t="s">
        <v>1108</v>
      </c>
      <c r="J6" s="13" t="s">
        <v>1109</v>
      </c>
    </row>
    <row r="7">
      <c r="A7" s="17" t="s">
        <v>6</v>
      </c>
      <c r="B7" s="18" t="s">
        <v>7</v>
      </c>
      <c r="C7" s="19">
        <v>4.28194953737E11</v>
      </c>
      <c r="D7" s="19">
        <v>6.56526571679E11</v>
      </c>
      <c r="E7" s="19">
        <v>2.4634E10</v>
      </c>
      <c r="F7" s="19"/>
      <c r="G7" s="19">
        <v>1.963552960195E12</v>
      </c>
      <c r="H7" s="19">
        <v>7.16659115296E11</v>
      </c>
      <c r="I7" s="19">
        <v>4.48813227369E11</v>
      </c>
      <c r="J7" s="19">
        <v>7.20805536461E11</v>
      </c>
    </row>
    <row r="8">
      <c r="A8" s="17" t="s">
        <v>9</v>
      </c>
      <c r="B8" s="18" t="s">
        <v>10</v>
      </c>
      <c r="C8" s="19">
        <v>1.50520245384E11</v>
      </c>
      <c r="D8" s="19">
        <v>6.077826618E10</v>
      </c>
      <c r="E8" s="19">
        <v>7.129723E9</v>
      </c>
      <c r="F8" s="19"/>
      <c r="G8" s="19">
        <v>2.58898273105E11</v>
      </c>
      <c r="H8" s="19">
        <v>6.4673376554E10</v>
      </c>
      <c r="I8" s="19">
        <v>2.4411654261E10</v>
      </c>
      <c r="J8" s="19">
        <v>6.275847499E9</v>
      </c>
    </row>
    <row r="9">
      <c r="A9" s="17" t="s">
        <v>11</v>
      </c>
      <c r="B9" s="18" t="s">
        <v>12</v>
      </c>
      <c r="C9" s="19">
        <v>1.39954974418E11</v>
      </c>
      <c r="D9" s="19">
        <v>2.22762587E9</v>
      </c>
      <c r="E9" s="19"/>
      <c r="F9" s="19"/>
      <c r="G9" s="19">
        <v>2.93807155074E11</v>
      </c>
      <c r="H9" s="19">
        <v>7.4061404046E10</v>
      </c>
      <c r="I9" s="19">
        <v>3.889423888E10</v>
      </c>
      <c r="J9" s="19">
        <v>2.1804536E10</v>
      </c>
    </row>
    <row r="10">
      <c r="A10" s="17" t="s">
        <v>13</v>
      </c>
      <c r="B10" s="18" t="s">
        <v>14</v>
      </c>
      <c r="C10" s="19">
        <v>8.4933934234E10</v>
      </c>
      <c r="D10" s="19">
        <v>1.26136889207E11</v>
      </c>
      <c r="E10" s="19">
        <v>5.39502757E9</v>
      </c>
      <c r="F10" s="19"/>
      <c r="G10" s="19">
        <v>2.7224014655E11</v>
      </c>
      <c r="H10" s="19">
        <v>7.309715083E10</v>
      </c>
      <c r="I10" s="19">
        <v>3.7862880598E10</v>
      </c>
      <c r="J10" s="19">
        <v>1.2144381893E10</v>
      </c>
    </row>
    <row r="11">
      <c r="A11" s="17" t="s">
        <v>15</v>
      </c>
      <c r="B11" s="18" t="s">
        <v>16</v>
      </c>
      <c r="C11" s="19">
        <v>6.3953775133E10</v>
      </c>
      <c r="D11" s="19">
        <v>5.24462519E8</v>
      </c>
      <c r="E11" s="19">
        <v>3.1388E7</v>
      </c>
      <c r="F11" s="19"/>
      <c r="G11" s="19">
        <v>1.65137117095E11</v>
      </c>
      <c r="H11" s="19">
        <v>4.0585215607E10</v>
      </c>
      <c r="I11" s="19">
        <v>3.634034996E10</v>
      </c>
      <c r="J11" s="19">
        <v>2.4959089384E10</v>
      </c>
    </row>
    <row r="12">
      <c r="A12" s="17" t="s">
        <v>17</v>
      </c>
      <c r="B12" s="18" t="s">
        <v>18</v>
      </c>
      <c r="C12" s="19">
        <v>1.59953844731E11</v>
      </c>
      <c r="D12" s="19">
        <v>5.0129191725E10</v>
      </c>
      <c r="E12" s="19">
        <v>3.836850746E9</v>
      </c>
      <c r="F12" s="19"/>
      <c r="G12" s="19">
        <v>2.90210584588E11</v>
      </c>
      <c r="H12" s="19">
        <v>4.9739832487E10</v>
      </c>
      <c r="I12" s="19">
        <v>2.5944736906E10</v>
      </c>
      <c r="J12" s="19">
        <v>7.58864E9</v>
      </c>
    </row>
    <row r="13">
      <c r="A13" s="17" t="s">
        <v>19</v>
      </c>
      <c r="B13" s="18" t="s">
        <v>20</v>
      </c>
      <c r="C13" s="19">
        <v>9.0736935283E10</v>
      </c>
      <c r="D13" s="19">
        <v>7.81115488E10</v>
      </c>
      <c r="E13" s="19">
        <v>5.8075E8</v>
      </c>
      <c r="F13" s="19"/>
      <c r="G13" s="19">
        <v>2.13656294889E11</v>
      </c>
      <c r="H13" s="19">
        <v>9.5832177069E10</v>
      </c>
      <c r="I13" s="19">
        <v>2.1274667026E10</v>
      </c>
      <c r="J13" s="19">
        <v>1.19597E10</v>
      </c>
    </row>
    <row r="14">
      <c r="A14" s="17" t="s">
        <v>21</v>
      </c>
      <c r="B14" s="18" t="s">
        <v>22</v>
      </c>
      <c r="C14" s="19">
        <v>1.85461228999E11</v>
      </c>
      <c r="D14" s="19">
        <v>4.863785439E10</v>
      </c>
      <c r="E14" s="19">
        <v>3.768150433E9</v>
      </c>
      <c r="F14" s="19"/>
      <c r="G14" s="19">
        <v>3.71144805365E11</v>
      </c>
      <c r="H14" s="19">
        <v>1.46277525925E11</v>
      </c>
      <c r="I14" s="19">
        <v>4.0556010645E10</v>
      </c>
      <c r="J14" s="19">
        <v>2.3855845E10</v>
      </c>
    </row>
    <row r="15">
      <c r="A15" s="17" t="s">
        <v>23</v>
      </c>
      <c r="B15" s="18" t="s">
        <v>24</v>
      </c>
      <c r="C15" s="19">
        <v>1.69228572627E11</v>
      </c>
      <c r="D15" s="19">
        <v>1.17195154573E11</v>
      </c>
      <c r="E15" s="19">
        <v>4.001503E9</v>
      </c>
      <c r="F15" s="19"/>
      <c r="G15" s="19">
        <v>5.6813121124E11</v>
      </c>
      <c r="H15" s="19">
        <v>1.63389924001E11</v>
      </c>
      <c r="I15" s="19">
        <v>9.0633282459E10</v>
      </c>
      <c r="J15" s="19">
        <v>3.0430930539E10</v>
      </c>
    </row>
    <row r="16">
      <c r="A16" s="17" t="s">
        <v>25</v>
      </c>
      <c r="B16" s="18" t="s">
        <v>26</v>
      </c>
      <c r="C16" s="19">
        <v>1.64707462352E11</v>
      </c>
      <c r="D16" s="19">
        <v>1.357582545E11</v>
      </c>
      <c r="E16" s="19">
        <v>5.58883165E9</v>
      </c>
      <c r="F16" s="19"/>
      <c r="G16" s="19">
        <v>3.78001931776E11</v>
      </c>
      <c r="H16" s="19">
        <v>6.7213540573E10</v>
      </c>
      <c r="I16" s="19">
        <v>7.33713099E10</v>
      </c>
      <c r="J16" s="19">
        <v>4.696474094E10</v>
      </c>
    </row>
    <row r="17">
      <c r="A17" s="17" t="s">
        <v>27</v>
      </c>
      <c r="B17" s="18" t="s">
        <v>28</v>
      </c>
      <c r="C17" s="19">
        <v>2.93480926521E11</v>
      </c>
      <c r="D17" s="19">
        <v>5.9038208126E10</v>
      </c>
      <c r="E17" s="19">
        <v>1.9941906558E10</v>
      </c>
      <c r="F17" s="19"/>
      <c r="G17" s="19">
        <v>3.77472507589E11</v>
      </c>
      <c r="H17" s="19">
        <v>8.6641608477E10</v>
      </c>
      <c r="I17" s="19">
        <v>3.5371874703E10</v>
      </c>
      <c r="J17" s="19">
        <v>2.0403804636E10</v>
      </c>
    </row>
    <row r="18">
      <c r="A18" s="17" t="s">
        <v>29</v>
      </c>
      <c r="B18" s="18" t="s">
        <v>30</v>
      </c>
      <c r="C18" s="19">
        <v>5.8243957607E10</v>
      </c>
      <c r="D18" s="19">
        <v>1.2190215295E10</v>
      </c>
      <c r="E18" s="19">
        <v>9943236.0</v>
      </c>
      <c r="F18" s="19"/>
      <c r="G18" s="19">
        <v>1.45413924356E11</v>
      </c>
      <c r="H18" s="19">
        <v>4.5218852425E10</v>
      </c>
      <c r="I18" s="19">
        <v>1.7733404964E10</v>
      </c>
      <c r="J18" s="19">
        <v>7.5E8</v>
      </c>
    </row>
    <row r="19">
      <c r="A19" s="17" t="s">
        <v>31</v>
      </c>
      <c r="B19" s="18" t="s">
        <v>32</v>
      </c>
      <c r="C19" s="19">
        <v>8.4614453919E10</v>
      </c>
      <c r="D19" s="19">
        <v>3.943042E9</v>
      </c>
      <c r="E19" s="19"/>
      <c r="F19" s="19"/>
      <c r="G19" s="19">
        <v>2.21016656098E11</v>
      </c>
      <c r="H19" s="19">
        <v>6.2630411563E10</v>
      </c>
      <c r="I19" s="19">
        <v>2.1070587307E10</v>
      </c>
      <c r="J19" s="19">
        <v>1.928186E10</v>
      </c>
    </row>
    <row r="20">
      <c r="A20" s="17" t="s">
        <v>33</v>
      </c>
      <c r="B20" s="18" t="s">
        <v>34</v>
      </c>
      <c r="C20" s="19">
        <v>5.3019512071E10</v>
      </c>
      <c r="D20" s="19">
        <v>9.763117352E9</v>
      </c>
      <c r="E20" s="19">
        <v>8.2001E8</v>
      </c>
      <c r="F20" s="19"/>
      <c r="G20" s="19">
        <v>7.549826936E10</v>
      </c>
      <c r="H20" s="19">
        <v>3.2359490708E10</v>
      </c>
      <c r="I20" s="19">
        <v>6.895176413E9</v>
      </c>
      <c r="J20" s="19">
        <v>4.88298143E9</v>
      </c>
    </row>
    <row r="21" ht="15.75" customHeight="1">
      <c r="A21" s="17" t="s">
        <v>35</v>
      </c>
      <c r="B21" s="18" t="s">
        <v>36</v>
      </c>
      <c r="C21" s="19">
        <v>9.2695151421E10</v>
      </c>
      <c r="D21" s="19">
        <v>1.475650812E9</v>
      </c>
      <c r="E21" s="19">
        <v>2.083175E8</v>
      </c>
      <c r="F21" s="19"/>
      <c r="G21" s="19">
        <v>1.26935183266E11</v>
      </c>
      <c r="H21" s="19">
        <v>3.021679541E10</v>
      </c>
      <c r="I21" s="19">
        <v>3.0981091134E10</v>
      </c>
      <c r="J21" s="19">
        <v>3.0702063553E10</v>
      </c>
    </row>
    <row r="22" ht="15.75" customHeight="1">
      <c r="A22" s="17" t="s">
        <v>37</v>
      </c>
      <c r="B22" s="18" t="s">
        <v>38</v>
      </c>
      <c r="C22" s="19">
        <v>7.0584139279E10</v>
      </c>
      <c r="D22" s="19">
        <v>1.82792056E9</v>
      </c>
      <c r="E22" s="19"/>
      <c r="F22" s="19"/>
      <c r="G22" s="19">
        <v>1.54655018284E11</v>
      </c>
      <c r="H22" s="19">
        <v>4.4549163465E10</v>
      </c>
      <c r="I22" s="19">
        <v>2.5603143655E10</v>
      </c>
      <c r="J22" s="19">
        <v>1.172413328E10</v>
      </c>
    </row>
    <row r="23" ht="15.75" customHeight="1">
      <c r="A23" s="17" t="s">
        <v>39</v>
      </c>
      <c r="B23" s="18" t="s">
        <v>40</v>
      </c>
      <c r="C23" s="19">
        <v>4.6547997583E10</v>
      </c>
      <c r="D23" s="19">
        <v>2.31511E9</v>
      </c>
      <c r="E23" s="19"/>
      <c r="F23" s="19"/>
      <c r="G23" s="19">
        <v>1.2117616384E11</v>
      </c>
      <c r="H23" s="19">
        <v>3.9011764249E10</v>
      </c>
      <c r="I23" s="19">
        <v>1.4934234794E10</v>
      </c>
      <c r="J23" s="19">
        <v>1.706764E10</v>
      </c>
    </row>
    <row r="24" ht="15.75" customHeight="1">
      <c r="A24" s="17" t="s">
        <v>41</v>
      </c>
      <c r="B24" s="18" t="s">
        <v>42</v>
      </c>
      <c r="C24" s="19">
        <v>7.6592185804E10</v>
      </c>
      <c r="D24" s="19">
        <v>8.4413755114E10</v>
      </c>
      <c r="E24" s="19">
        <v>1.51728745E10</v>
      </c>
      <c r="F24" s="19"/>
      <c r="G24" s="19">
        <v>1.4567533799E11</v>
      </c>
      <c r="H24" s="19">
        <v>3.4914208023E10</v>
      </c>
      <c r="I24" s="19">
        <v>2.4355448311E10</v>
      </c>
      <c r="J24" s="19">
        <v>1.8312052199E10</v>
      </c>
    </row>
    <row r="25" ht="15.75" customHeight="1">
      <c r="A25" s="17" t="s">
        <v>43</v>
      </c>
      <c r="B25" s="18" t="s">
        <v>44</v>
      </c>
      <c r="C25" s="19">
        <v>7.5016487213E10</v>
      </c>
      <c r="D25" s="19">
        <v>4.1178161127E10</v>
      </c>
      <c r="E25" s="19">
        <v>2.599675035E9</v>
      </c>
      <c r="F25" s="19"/>
      <c r="G25" s="19">
        <v>1.51723231439E11</v>
      </c>
      <c r="H25" s="19">
        <v>3.9435027384E10</v>
      </c>
      <c r="I25" s="19">
        <v>1.8307196268E10</v>
      </c>
      <c r="J25" s="19">
        <v>1.7931492725E10</v>
      </c>
    </row>
    <row r="26" ht="15.75" customHeight="1">
      <c r="A26" s="17" t="s">
        <v>45</v>
      </c>
      <c r="B26" s="18" t="s">
        <v>46</v>
      </c>
      <c r="C26" s="19">
        <v>1.26125628406E11</v>
      </c>
      <c r="D26" s="19">
        <v>5.6250165413E10</v>
      </c>
      <c r="E26" s="19">
        <v>1.8E9</v>
      </c>
      <c r="F26" s="19"/>
      <c r="G26" s="19">
        <v>2.12812613182E11</v>
      </c>
      <c r="H26" s="19">
        <v>9.1535469598E10</v>
      </c>
      <c r="I26" s="19">
        <v>2.0216873319E10</v>
      </c>
      <c r="J26" s="19">
        <v>3.70015E9</v>
      </c>
    </row>
    <row r="27" ht="15.75" customHeight="1">
      <c r="A27" s="17" t="s">
        <v>47</v>
      </c>
      <c r="B27" s="18" t="s">
        <v>48</v>
      </c>
      <c r="C27" s="19">
        <v>7.390273527E10</v>
      </c>
      <c r="D27" s="19">
        <v>8.781897171E10</v>
      </c>
      <c r="E27" s="19">
        <v>2.91807E9</v>
      </c>
      <c r="F27" s="19"/>
      <c r="G27" s="19">
        <v>2.34063050038E11</v>
      </c>
      <c r="H27" s="19">
        <v>5.6040166094E10</v>
      </c>
      <c r="I27" s="19">
        <v>5.0444754271E10</v>
      </c>
      <c r="J27" s="19">
        <v>2.076992405E10</v>
      </c>
    </row>
    <row r="28" ht="15.75" customHeight="1">
      <c r="A28" s="17" t="s">
        <v>49</v>
      </c>
      <c r="B28" s="18" t="s">
        <v>50</v>
      </c>
      <c r="C28" s="19">
        <v>1.023874495E11</v>
      </c>
      <c r="D28" s="19">
        <v>3.60703887E10</v>
      </c>
      <c r="E28" s="19">
        <v>2.782905E9</v>
      </c>
      <c r="F28" s="19"/>
      <c r="G28" s="19">
        <v>1.84419249192E11</v>
      </c>
      <c r="H28" s="19">
        <v>4.4185273583E10</v>
      </c>
      <c r="I28" s="19">
        <v>7.869806952E9</v>
      </c>
      <c r="J28" s="19">
        <v>6.57462E9</v>
      </c>
    </row>
    <row r="29" ht="15.75" customHeight="1">
      <c r="A29" s="17" t="s">
        <v>51</v>
      </c>
      <c r="B29" s="18" t="s">
        <v>52</v>
      </c>
      <c r="C29" s="19">
        <v>7.50918545E10</v>
      </c>
      <c r="D29" s="19">
        <v>8.3939030454E10</v>
      </c>
      <c r="E29" s="19">
        <v>7.912474271E9</v>
      </c>
      <c r="F29" s="19"/>
      <c r="G29" s="19">
        <v>1.26137999004E11</v>
      </c>
      <c r="H29" s="19">
        <v>5.4346675106E10</v>
      </c>
      <c r="I29" s="19">
        <v>2.6627551178E10</v>
      </c>
      <c r="J29" s="19">
        <v>6.0767925E9</v>
      </c>
    </row>
    <row r="30" ht="15.75" customHeight="1">
      <c r="A30" s="17" t="s">
        <v>53</v>
      </c>
      <c r="B30" s="18" t="s">
        <v>54</v>
      </c>
      <c r="C30" s="19">
        <v>3.2057672621E10</v>
      </c>
      <c r="D30" s="19">
        <v>4.652320299E10</v>
      </c>
      <c r="E30" s="19">
        <v>1.679530625E9</v>
      </c>
      <c r="F30" s="19"/>
      <c r="G30" s="19">
        <v>1.04347871367E11</v>
      </c>
      <c r="H30" s="19">
        <v>2.1626157089E10</v>
      </c>
      <c r="I30" s="19">
        <v>3.2957449186E10</v>
      </c>
      <c r="J30" s="19">
        <v>8.683024E9</v>
      </c>
    </row>
    <row r="31" ht="15.75" customHeight="1">
      <c r="A31" s="17" t="s">
        <v>55</v>
      </c>
      <c r="B31" s="18" t="s">
        <v>56</v>
      </c>
      <c r="C31" s="19">
        <v>2.78260635029E11</v>
      </c>
      <c r="D31" s="19">
        <v>1.21190088938E11</v>
      </c>
      <c r="E31" s="19">
        <v>1.0960304846E10</v>
      </c>
      <c r="F31" s="19"/>
      <c r="G31" s="19">
        <v>2.078920004552E12</v>
      </c>
      <c r="H31" s="19">
        <v>9.19083056271E11</v>
      </c>
      <c r="I31" s="19">
        <v>5.93738568981E11</v>
      </c>
      <c r="J31" s="19">
        <v>1.372919891899E12</v>
      </c>
    </row>
    <row r="32" ht="15.75" customHeight="1">
      <c r="A32" s="17" t="s">
        <v>57</v>
      </c>
      <c r="B32" s="18" t="s">
        <v>58</v>
      </c>
      <c r="C32" s="19">
        <v>1.31129592782E11</v>
      </c>
      <c r="D32" s="19">
        <v>3.7126084064E10</v>
      </c>
      <c r="E32" s="19">
        <v>3.3866006E9</v>
      </c>
      <c r="F32" s="19"/>
      <c r="G32" s="19">
        <v>3.83464470421E11</v>
      </c>
      <c r="H32" s="19">
        <v>1.04761641593E11</v>
      </c>
      <c r="I32" s="19">
        <v>7.206854025E10</v>
      </c>
      <c r="J32" s="19">
        <v>4.14817E10</v>
      </c>
    </row>
    <row r="33" ht="15.75" customHeight="1">
      <c r="A33" s="17" t="s">
        <v>59</v>
      </c>
      <c r="B33" s="18" t="s">
        <v>60</v>
      </c>
      <c r="C33" s="19">
        <v>8.3396860637E10</v>
      </c>
      <c r="D33" s="19">
        <v>6.53671958E9</v>
      </c>
      <c r="E33" s="19">
        <v>3287700.0</v>
      </c>
      <c r="F33" s="19"/>
      <c r="G33" s="19">
        <v>3.43798219578E11</v>
      </c>
      <c r="H33" s="19">
        <v>6.724283372E10</v>
      </c>
      <c r="I33" s="19">
        <v>2.9018672071E10</v>
      </c>
      <c r="J33" s="19">
        <v>3.26397E9</v>
      </c>
    </row>
    <row r="34" ht="15.75" customHeight="1">
      <c r="A34" s="17" t="s">
        <v>61</v>
      </c>
      <c r="B34" s="18" t="s">
        <v>62</v>
      </c>
      <c r="C34" s="19">
        <v>2.97125882098E11</v>
      </c>
      <c r="D34" s="19">
        <v>1.58687680558E11</v>
      </c>
      <c r="E34" s="19">
        <v>2.458166473E10</v>
      </c>
      <c r="F34" s="19"/>
      <c r="G34" s="19">
        <v>9.79667684939E11</v>
      </c>
      <c r="H34" s="19">
        <v>2.3008067104E11</v>
      </c>
      <c r="I34" s="19">
        <v>1.35869151071E11</v>
      </c>
      <c r="J34" s="19">
        <v>2.92408361935E11</v>
      </c>
    </row>
    <row r="35" ht="15.75" customHeight="1">
      <c r="A35" s="17" t="s">
        <v>63</v>
      </c>
      <c r="B35" s="18" t="s">
        <v>64</v>
      </c>
      <c r="C35" s="19">
        <v>1.28631742129E11</v>
      </c>
      <c r="D35" s="19">
        <v>1.4869459096E10</v>
      </c>
      <c r="E35" s="19">
        <v>1.00258E9</v>
      </c>
      <c r="F35" s="19"/>
      <c r="G35" s="19">
        <v>3.22293480477E11</v>
      </c>
      <c r="H35" s="19">
        <v>5.8895041838E10</v>
      </c>
      <c r="I35" s="19">
        <v>8.4435492466E10</v>
      </c>
      <c r="J35" s="19">
        <v>3.27474E9</v>
      </c>
    </row>
    <row r="36" ht="15.75" customHeight="1">
      <c r="A36" s="17" t="s">
        <v>65</v>
      </c>
      <c r="B36" s="18" t="s">
        <v>66</v>
      </c>
      <c r="C36" s="19">
        <v>1.62499742067E11</v>
      </c>
      <c r="D36" s="19">
        <v>5.9605364418E10</v>
      </c>
      <c r="E36" s="19">
        <v>7.21328745E9</v>
      </c>
      <c r="F36" s="19"/>
      <c r="G36" s="19">
        <v>2.54089011742E11</v>
      </c>
      <c r="H36" s="19">
        <v>1.14060382362E11</v>
      </c>
      <c r="I36" s="19">
        <v>5.7372019949E10</v>
      </c>
      <c r="J36" s="19">
        <v>3.6E9</v>
      </c>
    </row>
    <row r="37" ht="15.75" customHeight="1">
      <c r="A37" s="17" t="s">
        <v>67</v>
      </c>
      <c r="B37" s="18" t="s">
        <v>68</v>
      </c>
      <c r="C37" s="19">
        <v>2.24208698812E11</v>
      </c>
      <c r="D37" s="19">
        <v>1.9168837705E10</v>
      </c>
      <c r="E37" s="19">
        <v>1.81625E8</v>
      </c>
      <c r="F37" s="19"/>
      <c r="G37" s="19">
        <v>4.78986384154E11</v>
      </c>
      <c r="H37" s="19">
        <v>4.0333843334E10</v>
      </c>
      <c r="I37" s="19">
        <v>8.7063604789E10</v>
      </c>
      <c r="J37" s="19">
        <v>1.985E9</v>
      </c>
    </row>
    <row r="38" ht="15.75" customHeight="1">
      <c r="A38" s="17" t="s">
        <v>69</v>
      </c>
      <c r="B38" s="18" t="s">
        <v>70</v>
      </c>
      <c r="C38" s="19">
        <v>8.7413986151E10</v>
      </c>
      <c r="D38" s="19">
        <v>1.0413171744E10</v>
      </c>
      <c r="E38" s="19">
        <v>4.466555E8</v>
      </c>
      <c r="F38" s="19"/>
      <c r="G38" s="19">
        <v>5.30604147794E11</v>
      </c>
      <c r="H38" s="19">
        <v>5.3256879428E10</v>
      </c>
      <c r="I38" s="19">
        <v>6.471044405E10</v>
      </c>
      <c r="J38" s="19">
        <v>1.445E9</v>
      </c>
    </row>
    <row r="39" ht="15.75" customHeight="1">
      <c r="A39" s="17" t="s">
        <v>71</v>
      </c>
      <c r="B39" s="18" t="s">
        <v>72</v>
      </c>
      <c r="C39" s="19">
        <v>6.9688312518E10</v>
      </c>
      <c r="D39" s="19">
        <v>6.1876658198E10</v>
      </c>
      <c r="E39" s="19">
        <v>4.319558027E9</v>
      </c>
      <c r="F39" s="19"/>
      <c r="G39" s="19">
        <v>1.57962244432E11</v>
      </c>
      <c r="H39" s="19">
        <v>3.8876399665E10</v>
      </c>
      <c r="I39" s="19">
        <v>6.23210918E10</v>
      </c>
      <c r="J39" s="19">
        <v>5.24203E9</v>
      </c>
    </row>
    <row r="40" ht="15.75" customHeight="1">
      <c r="A40" s="17" t="s">
        <v>73</v>
      </c>
      <c r="B40" s="18" t="s">
        <v>74</v>
      </c>
      <c r="C40" s="19">
        <v>1.9167697491E11</v>
      </c>
      <c r="D40" s="19">
        <v>5.6962322403E10</v>
      </c>
      <c r="E40" s="19">
        <v>2.3961577655E10</v>
      </c>
      <c r="F40" s="19"/>
      <c r="G40" s="19">
        <v>6.32145655056E11</v>
      </c>
      <c r="H40" s="19">
        <v>1.89854840332E11</v>
      </c>
      <c r="I40" s="19">
        <v>9.8852100847E10</v>
      </c>
      <c r="J40" s="19">
        <v>3.19518E10</v>
      </c>
    </row>
    <row r="41" ht="15.75" customHeight="1">
      <c r="A41" s="17" t="s">
        <v>75</v>
      </c>
      <c r="B41" s="18" t="s">
        <v>76</v>
      </c>
      <c r="C41" s="19">
        <v>1.12120704956E11</v>
      </c>
      <c r="D41" s="19">
        <v>2.7212624809E10</v>
      </c>
      <c r="E41" s="19">
        <v>2.541815E9</v>
      </c>
      <c r="F41" s="19"/>
      <c r="G41" s="19">
        <v>2.76494420717E11</v>
      </c>
      <c r="H41" s="19">
        <v>9.0303558161E10</v>
      </c>
      <c r="I41" s="19">
        <v>3.749299523E10</v>
      </c>
      <c r="J41" s="19">
        <v>1.18287139E10</v>
      </c>
    </row>
    <row r="42" ht="15.75" customHeight="1">
      <c r="A42" s="17" t="s">
        <v>77</v>
      </c>
      <c r="B42" s="18" t="s">
        <v>78</v>
      </c>
      <c r="C42" s="19">
        <v>9.9506765E10</v>
      </c>
      <c r="D42" s="19">
        <v>3.4485699542E10</v>
      </c>
      <c r="E42" s="19">
        <v>1.010558875E9</v>
      </c>
      <c r="F42" s="19"/>
      <c r="G42" s="19">
        <v>2.584761351E11</v>
      </c>
      <c r="H42" s="19">
        <v>7.5673264101E10</v>
      </c>
      <c r="I42" s="19">
        <v>6.1402784478E10</v>
      </c>
      <c r="J42" s="19">
        <v>1.025373E10</v>
      </c>
    </row>
    <row r="43" ht="15.75" customHeight="1">
      <c r="A43" s="17" t="s">
        <v>79</v>
      </c>
      <c r="B43" s="18" t="s">
        <v>80</v>
      </c>
      <c r="C43" s="19">
        <v>1.36813067159E11</v>
      </c>
      <c r="D43" s="19">
        <v>3.401665058E9</v>
      </c>
      <c r="E43" s="19">
        <v>3.3294102E9</v>
      </c>
      <c r="F43" s="19"/>
      <c r="G43" s="19">
        <v>4.04126832543E11</v>
      </c>
      <c r="H43" s="19">
        <v>4.8658464396E10</v>
      </c>
      <c r="I43" s="19">
        <v>3.0351095888E10</v>
      </c>
      <c r="J43" s="19">
        <v>6.59351E9</v>
      </c>
    </row>
    <row r="44" ht="15.75" customHeight="1">
      <c r="A44" s="17" t="s">
        <v>81</v>
      </c>
      <c r="B44" s="18" t="s">
        <v>82</v>
      </c>
      <c r="C44" s="19">
        <v>8.81702944E10</v>
      </c>
      <c r="D44" s="19">
        <v>2.5499473764E10</v>
      </c>
      <c r="E44" s="19">
        <v>1.68580275E9</v>
      </c>
      <c r="F44" s="19"/>
      <c r="G44" s="19">
        <v>2.618414882E11</v>
      </c>
      <c r="H44" s="19">
        <v>7.6331884988E10</v>
      </c>
      <c r="I44" s="19">
        <v>3.5506643314E10</v>
      </c>
      <c r="J44" s="19">
        <v>5.4219E9</v>
      </c>
    </row>
    <row r="45" ht="15.75" customHeight="1">
      <c r="A45" s="17" t="s">
        <v>83</v>
      </c>
      <c r="B45" s="18" t="s">
        <v>84</v>
      </c>
      <c r="C45" s="19">
        <v>1.2303672383E11</v>
      </c>
      <c r="D45" s="19">
        <v>2.9044478093E10</v>
      </c>
      <c r="E45" s="19">
        <v>4.884412165E9</v>
      </c>
      <c r="F45" s="19"/>
      <c r="G45" s="19">
        <v>2.24098846322E11</v>
      </c>
      <c r="H45" s="19">
        <v>8.3625851352E10</v>
      </c>
      <c r="I45" s="19">
        <v>1.2333332109E10</v>
      </c>
      <c r="J45" s="19">
        <v>5.98031E9</v>
      </c>
    </row>
    <row r="46" ht="15.75" customHeight="1">
      <c r="A46" s="17" t="s">
        <v>85</v>
      </c>
      <c r="B46" s="18" t="s">
        <v>86</v>
      </c>
      <c r="C46" s="19">
        <v>4.7964798916E11</v>
      </c>
      <c r="D46" s="19">
        <v>7.3313395138E10</v>
      </c>
      <c r="E46" s="19">
        <v>7.858E9</v>
      </c>
      <c r="F46" s="19"/>
      <c r="G46" s="19">
        <v>7.36894879239E11</v>
      </c>
      <c r="H46" s="19">
        <v>5.13551207949E11</v>
      </c>
      <c r="I46" s="19">
        <v>3.25076184494E11</v>
      </c>
      <c r="J46" s="19">
        <v>2.5446897945E11</v>
      </c>
    </row>
    <row r="47" ht="15.75" customHeight="1">
      <c r="A47" s="17" t="s">
        <v>87</v>
      </c>
      <c r="B47" s="18" t="s">
        <v>88</v>
      </c>
      <c r="C47" s="19">
        <v>1.19056639397E11</v>
      </c>
      <c r="D47" s="19">
        <v>2.6185404045E10</v>
      </c>
      <c r="E47" s="19">
        <v>9.95008E8</v>
      </c>
      <c r="F47" s="19"/>
      <c r="G47" s="19">
        <v>2.15503838452E11</v>
      </c>
      <c r="H47" s="19">
        <v>4.165158182E10</v>
      </c>
      <c r="I47" s="19">
        <v>2.4232276904E10</v>
      </c>
      <c r="J47" s="19">
        <v>2.35166E10</v>
      </c>
    </row>
    <row r="48" ht="15.75" customHeight="1">
      <c r="A48" s="17" t="s">
        <v>89</v>
      </c>
      <c r="B48" s="18" t="s">
        <v>90</v>
      </c>
      <c r="C48" s="19">
        <v>7.4438190576E10</v>
      </c>
      <c r="D48" s="19">
        <v>6.4659277287E10</v>
      </c>
      <c r="E48" s="19">
        <v>3.082401E9</v>
      </c>
      <c r="F48" s="19"/>
      <c r="G48" s="19">
        <v>1.05534657272E11</v>
      </c>
      <c r="H48" s="19">
        <v>4.4062127141E10</v>
      </c>
      <c r="I48" s="19">
        <v>7.9286937E9</v>
      </c>
      <c r="J48" s="19">
        <v>3.792519E9</v>
      </c>
    </row>
    <row r="49" ht="15.75" customHeight="1">
      <c r="A49" s="17" t="s">
        <v>91</v>
      </c>
      <c r="B49" s="18" t="s">
        <v>92</v>
      </c>
      <c r="C49" s="19">
        <v>6.0056002936E10</v>
      </c>
      <c r="D49" s="19">
        <v>4.1130789946E10</v>
      </c>
      <c r="E49" s="19">
        <v>2.1547051E9</v>
      </c>
      <c r="F49" s="19"/>
      <c r="G49" s="19">
        <v>1.09680185842E11</v>
      </c>
      <c r="H49" s="19">
        <v>3.7995606218E10</v>
      </c>
      <c r="I49" s="19">
        <v>1.5888930088E10</v>
      </c>
      <c r="J49" s="19">
        <v>5.5012E9</v>
      </c>
    </row>
    <row r="50" ht="15.75" customHeight="1">
      <c r="A50" s="17" t="s">
        <v>93</v>
      </c>
      <c r="B50" s="18" t="s">
        <v>94</v>
      </c>
      <c r="C50" s="19">
        <v>7.2919219E10</v>
      </c>
      <c r="D50" s="19">
        <v>6.0132444653E10</v>
      </c>
      <c r="E50" s="19">
        <v>3.5569895E9</v>
      </c>
      <c r="F50" s="19"/>
      <c r="G50" s="19">
        <v>1.43483797E11</v>
      </c>
      <c r="H50" s="19">
        <v>4.6859031515E10</v>
      </c>
      <c r="I50" s="19">
        <v>1.4793138771E10</v>
      </c>
      <c r="J50" s="19">
        <v>1.09390972E10</v>
      </c>
    </row>
    <row r="51" ht="15.75" customHeight="1">
      <c r="A51" s="17" t="s">
        <v>95</v>
      </c>
      <c r="B51" s="18" t="s">
        <v>96</v>
      </c>
      <c r="C51" s="19">
        <v>6.6355256585E10</v>
      </c>
      <c r="D51" s="19">
        <v>3.5965073E10</v>
      </c>
      <c r="E51" s="19">
        <v>2.34293E9</v>
      </c>
      <c r="F51" s="19"/>
      <c r="G51" s="19">
        <v>1.58178881685E11</v>
      </c>
      <c r="H51" s="19">
        <v>7.2515482811E10</v>
      </c>
      <c r="I51" s="19">
        <v>1.0942072433E10</v>
      </c>
      <c r="J51" s="19">
        <v>9.82006E9</v>
      </c>
    </row>
    <row r="52" ht="15.75" customHeight="1">
      <c r="A52" s="17" t="s">
        <v>97</v>
      </c>
      <c r="B52" s="18" t="s">
        <v>98</v>
      </c>
      <c r="C52" s="19">
        <v>4.689113732E10</v>
      </c>
      <c r="D52" s="19">
        <v>1.106314695E10</v>
      </c>
      <c r="E52" s="19">
        <v>7.03132E7</v>
      </c>
      <c r="F52" s="19"/>
      <c r="G52" s="19">
        <v>9.5288248727E10</v>
      </c>
      <c r="H52" s="19">
        <v>2.7317926406E10</v>
      </c>
      <c r="I52" s="19">
        <v>2.9303680276E10</v>
      </c>
      <c r="J52" s="19">
        <v>2.08832E9</v>
      </c>
    </row>
    <row r="53" ht="15.75" customHeight="1">
      <c r="A53" s="17" t="s">
        <v>99</v>
      </c>
      <c r="B53" s="18" t="s">
        <v>100</v>
      </c>
      <c r="C53" s="19">
        <v>2.1512065E8</v>
      </c>
      <c r="D53" s="19">
        <v>1.863100012E9</v>
      </c>
      <c r="E53" s="19">
        <v>6.95166E7</v>
      </c>
      <c r="F53" s="19"/>
      <c r="G53" s="19">
        <v>2.3226373166E11</v>
      </c>
      <c r="H53" s="19">
        <v>1.2637975894E10</v>
      </c>
      <c r="I53" s="19">
        <v>1.38867743425E11</v>
      </c>
      <c r="J53" s="19">
        <v>7.707232E10</v>
      </c>
    </row>
    <row r="54" ht="15.75" customHeight="1">
      <c r="A54" s="17" t="s">
        <v>101</v>
      </c>
      <c r="B54" s="18" t="s">
        <v>102</v>
      </c>
      <c r="C54" s="19">
        <v>7.8905355662E10</v>
      </c>
      <c r="D54" s="19">
        <v>2.87212243E9</v>
      </c>
      <c r="E54" s="19">
        <v>1.42935E8</v>
      </c>
      <c r="F54" s="19"/>
      <c r="G54" s="19">
        <v>2.3288904574E11</v>
      </c>
      <c r="H54" s="19">
        <v>4.898551394E10</v>
      </c>
      <c r="I54" s="19">
        <v>4.3428053474E10</v>
      </c>
      <c r="J54" s="19">
        <v>4.00479E9</v>
      </c>
    </row>
    <row r="55" ht="15.75" customHeight="1">
      <c r="A55" s="17" t="s">
        <v>103</v>
      </c>
      <c r="B55" s="18" t="s">
        <v>104</v>
      </c>
      <c r="C55" s="19">
        <v>8.3252197963E10</v>
      </c>
      <c r="D55" s="19">
        <v>3.2844053644E10</v>
      </c>
      <c r="E55" s="19">
        <v>3.0656E9</v>
      </c>
      <c r="F55" s="19"/>
      <c r="G55" s="19">
        <v>3.75196862708E11</v>
      </c>
      <c r="H55" s="19">
        <v>8.995843295E10</v>
      </c>
      <c r="I55" s="19">
        <v>5.775359544E10</v>
      </c>
      <c r="J55" s="19">
        <v>7.404010001E10</v>
      </c>
    </row>
    <row r="56" ht="15.75" customHeight="1">
      <c r="A56" s="17" t="s">
        <v>105</v>
      </c>
      <c r="B56" s="18" t="s">
        <v>106</v>
      </c>
      <c r="C56" s="19">
        <v>6.4386276618E10</v>
      </c>
      <c r="D56" s="19">
        <v>3.608533118E9</v>
      </c>
      <c r="E56" s="19">
        <v>0.0</v>
      </c>
      <c r="F56" s="19"/>
      <c r="G56" s="19">
        <v>1.88553383476E11</v>
      </c>
      <c r="H56" s="19">
        <v>2.9830632873E10</v>
      </c>
      <c r="I56" s="19">
        <v>3.4530642351E10</v>
      </c>
      <c r="J56" s="19">
        <v>1.222728E10</v>
      </c>
    </row>
    <row r="57" ht="15.75" customHeight="1">
      <c r="A57" s="17" t="s">
        <v>107</v>
      </c>
      <c r="B57" s="18" t="s">
        <v>108</v>
      </c>
      <c r="C57" s="19">
        <v>6.8568064284E10</v>
      </c>
      <c r="D57" s="19">
        <v>1.9519836394E10</v>
      </c>
      <c r="E57" s="19">
        <v>5.9095E8</v>
      </c>
      <c r="F57" s="19"/>
      <c r="G57" s="19">
        <v>2.86403631154E11</v>
      </c>
      <c r="H57" s="19">
        <v>7.1209766606E10</v>
      </c>
      <c r="I57" s="19">
        <v>6.2066009874E10</v>
      </c>
      <c r="J57" s="19">
        <v>1.10001E10</v>
      </c>
    </row>
    <row r="58" ht="15.75" customHeight="1">
      <c r="A58" s="17" t="s">
        <v>109</v>
      </c>
      <c r="B58" s="18" t="s">
        <v>110</v>
      </c>
      <c r="C58" s="19">
        <v>8.0644788042E10</v>
      </c>
      <c r="D58" s="19">
        <v>1.886871393E10</v>
      </c>
      <c r="E58" s="19">
        <v>9.7817E7</v>
      </c>
      <c r="F58" s="19"/>
      <c r="G58" s="19">
        <v>2.50389752248E11</v>
      </c>
      <c r="H58" s="19">
        <v>3.7398718586E10</v>
      </c>
      <c r="I58" s="19">
        <v>2.93384296E10</v>
      </c>
      <c r="J58" s="19">
        <v>1.0404078852E10</v>
      </c>
    </row>
    <row r="59" ht="15.75" customHeight="1">
      <c r="A59" s="17" t="s">
        <v>111</v>
      </c>
      <c r="B59" s="18" t="s">
        <v>112</v>
      </c>
      <c r="C59" s="19">
        <v>8.1856292498E10</v>
      </c>
      <c r="D59" s="19">
        <v>5.616797349E9</v>
      </c>
      <c r="E59" s="19">
        <v>2.1686127E8</v>
      </c>
      <c r="F59" s="19"/>
      <c r="G59" s="19">
        <v>2.27904498905E11</v>
      </c>
      <c r="H59" s="19">
        <v>5.491282701E10</v>
      </c>
      <c r="I59" s="19">
        <v>3.4831197278E10</v>
      </c>
      <c r="J59" s="19">
        <v>1.035677E10</v>
      </c>
    </row>
    <row r="60" ht="15.75" customHeight="1">
      <c r="A60" s="17" t="s">
        <v>113</v>
      </c>
      <c r="B60" s="18" t="s">
        <v>114</v>
      </c>
      <c r="C60" s="19">
        <v>6.2550034168E10</v>
      </c>
      <c r="D60" s="19">
        <v>2.7871807128E10</v>
      </c>
      <c r="E60" s="19">
        <v>8.6881858E7</v>
      </c>
      <c r="F60" s="19"/>
      <c r="G60" s="19">
        <v>1.95688359227E11</v>
      </c>
      <c r="H60" s="19">
        <v>4.8900853048E10</v>
      </c>
      <c r="I60" s="19">
        <v>3.4663820418E10</v>
      </c>
      <c r="J60" s="19">
        <v>1.446411E10</v>
      </c>
    </row>
    <row r="61" ht="15.75" customHeight="1">
      <c r="A61" s="17" t="s">
        <v>115</v>
      </c>
      <c r="B61" s="18" t="s">
        <v>116</v>
      </c>
      <c r="C61" s="19">
        <v>6.7731709445E10</v>
      </c>
      <c r="D61" s="19">
        <v>1.0655875918E10</v>
      </c>
      <c r="E61" s="19">
        <v>1.194198624E9</v>
      </c>
      <c r="F61" s="19"/>
      <c r="G61" s="19">
        <v>2.67059695622E11</v>
      </c>
      <c r="H61" s="19">
        <v>4.6457358523E10</v>
      </c>
      <c r="I61" s="19">
        <v>2.7418597009E10</v>
      </c>
      <c r="J61" s="19">
        <v>5.595816E10</v>
      </c>
    </row>
    <row r="62" ht="15.75" customHeight="1">
      <c r="A62" s="17" t="s">
        <v>117</v>
      </c>
      <c r="B62" s="18" t="s">
        <v>118</v>
      </c>
      <c r="C62" s="19">
        <v>3.4102872198E10</v>
      </c>
      <c r="D62" s="19">
        <v>6.288020086E9</v>
      </c>
      <c r="E62" s="19">
        <v>6.8827326E8</v>
      </c>
      <c r="F62" s="19"/>
      <c r="G62" s="19">
        <v>1.58563638808E11</v>
      </c>
      <c r="H62" s="19">
        <v>7.91489556E10</v>
      </c>
      <c r="I62" s="19">
        <v>1.1245075E10</v>
      </c>
      <c r="J62" s="19"/>
    </row>
    <row r="63" ht="15.75" customHeight="1">
      <c r="A63" s="17" t="s">
        <v>119</v>
      </c>
      <c r="B63" s="18" t="s">
        <v>120</v>
      </c>
      <c r="C63" s="19">
        <v>2.41956375E10</v>
      </c>
      <c r="D63" s="19">
        <v>1.511948E9</v>
      </c>
      <c r="E63" s="19">
        <v>1.0E8</v>
      </c>
      <c r="F63" s="19"/>
      <c r="G63" s="19">
        <v>1.946154959E11</v>
      </c>
      <c r="H63" s="19">
        <v>5.2801769959E10</v>
      </c>
      <c r="I63" s="19">
        <v>2.1463477141E10</v>
      </c>
      <c r="J63" s="19">
        <v>2.08651E9</v>
      </c>
    </row>
    <row r="64" ht="15.75" customHeight="1">
      <c r="A64" s="17" t="s">
        <v>121</v>
      </c>
      <c r="B64" s="18" t="s">
        <v>122</v>
      </c>
      <c r="C64" s="19">
        <v>4.3746556E10</v>
      </c>
      <c r="D64" s="19">
        <v>3.793201559E9</v>
      </c>
      <c r="E64" s="19">
        <v>2.1971534E8</v>
      </c>
      <c r="F64" s="19"/>
      <c r="G64" s="19">
        <v>1.56698272E11</v>
      </c>
      <c r="H64" s="19">
        <v>2.8355907382E10</v>
      </c>
      <c r="I64" s="19">
        <v>5.8828165438E10</v>
      </c>
      <c r="J64" s="19">
        <v>8.75159E9</v>
      </c>
    </row>
    <row r="65" ht="15.75" customHeight="1">
      <c r="A65" s="17" t="s">
        <v>123</v>
      </c>
      <c r="B65" s="18" t="s">
        <v>124</v>
      </c>
      <c r="C65" s="19">
        <v>2.93114527871E11</v>
      </c>
      <c r="D65" s="19">
        <v>2.92257379894E11</v>
      </c>
      <c r="E65" s="19">
        <v>3.9672682E10</v>
      </c>
      <c r="F65" s="19"/>
      <c r="G65" s="19">
        <v>1.656758185122E12</v>
      </c>
      <c r="H65" s="19">
        <v>5.4961072202E11</v>
      </c>
      <c r="I65" s="19">
        <v>3.46228337434E11</v>
      </c>
      <c r="J65" s="19">
        <v>1.04803437E11</v>
      </c>
    </row>
    <row r="66" ht="15.75" customHeight="1">
      <c r="A66" s="17" t="s">
        <v>125</v>
      </c>
      <c r="B66" s="18" t="s">
        <v>126</v>
      </c>
      <c r="C66" s="19">
        <v>1.36161214568E11</v>
      </c>
      <c r="D66" s="19">
        <v>2.793166E10</v>
      </c>
      <c r="E66" s="19">
        <v>6.099088192E9</v>
      </c>
      <c r="F66" s="19"/>
      <c r="G66" s="19">
        <v>4.40806150885E11</v>
      </c>
      <c r="H66" s="19">
        <v>5.8235618009E10</v>
      </c>
      <c r="I66" s="19">
        <v>4.8342564495E10</v>
      </c>
      <c r="J66" s="19">
        <v>2.0502977197E10</v>
      </c>
    </row>
    <row r="67" ht="15.75" customHeight="1">
      <c r="A67" s="17" t="s">
        <v>127</v>
      </c>
      <c r="B67" s="18" t="s">
        <v>128</v>
      </c>
      <c r="C67" s="19">
        <v>1.0799942637E11</v>
      </c>
      <c r="D67" s="19">
        <v>8.1478755103E10</v>
      </c>
      <c r="E67" s="19">
        <v>1.2672259855E10</v>
      </c>
      <c r="F67" s="19"/>
      <c r="G67" s="19">
        <v>5.3932380586E11</v>
      </c>
      <c r="H67" s="19">
        <v>3.6308900956E10</v>
      </c>
      <c r="I67" s="19">
        <v>1.5086469036E10</v>
      </c>
      <c r="J67" s="19">
        <v>7.84295E10</v>
      </c>
    </row>
    <row r="68" ht="15.75" customHeight="1">
      <c r="A68" s="17" t="s">
        <v>129</v>
      </c>
      <c r="B68" s="18" t="s">
        <v>130</v>
      </c>
      <c r="C68" s="19">
        <v>6.6482790855E10</v>
      </c>
      <c r="D68" s="19">
        <v>1.18162831E10</v>
      </c>
      <c r="E68" s="19">
        <v>2.7945E7</v>
      </c>
      <c r="F68" s="19"/>
      <c r="G68" s="19">
        <v>1.70712705575E11</v>
      </c>
      <c r="H68" s="19">
        <v>6.433725966E10</v>
      </c>
      <c r="I68" s="19">
        <v>3.0971702367E10</v>
      </c>
      <c r="J68" s="19">
        <v>4.110018E9</v>
      </c>
    </row>
    <row r="69" ht="15.75" customHeight="1">
      <c r="A69" s="17" t="s">
        <v>131</v>
      </c>
      <c r="B69" s="18" t="s">
        <v>132</v>
      </c>
      <c r="C69" s="19">
        <v>1.48559755518E11</v>
      </c>
      <c r="D69" s="19">
        <v>7.1894025E9</v>
      </c>
      <c r="E69" s="19">
        <v>2.0150445E9</v>
      </c>
      <c r="F69" s="19"/>
      <c r="G69" s="19">
        <v>4.99599365212E11</v>
      </c>
      <c r="H69" s="19">
        <v>9.6406714375E10</v>
      </c>
      <c r="I69" s="19">
        <v>1.6633604088E10</v>
      </c>
      <c r="J69" s="19">
        <v>1.06425E10</v>
      </c>
    </row>
    <row r="70" ht="15.75" customHeight="1">
      <c r="A70" s="17" t="s">
        <v>133</v>
      </c>
      <c r="B70" s="18" t="s">
        <v>134</v>
      </c>
      <c r="C70" s="19">
        <v>1.23041009269E11</v>
      </c>
      <c r="D70" s="19">
        <v>4.6653452804E10</v>
      </c>
      <c r="E70" s="19">
        <v>5.039928126E9</v>
      </c>
      <c r="F70" s="19"/>
      <c r="G70" s="19">
        <v>3.1543643335E11</v>
      </c>
      <c r="H70" s="19">
        <v>6.0403478937E10</v>
      </c>
      <c r="I70" s="19">
        <v>4.3367908785E10</v>
      </c>
      <c r="J70" s="19">
        <v>1.73306E10</v>
      </c>
    </row>
    <row r="71" ht="15.75" customHeight="1">
      <c r="A71" s="17" t="s">
        <v>135</v>
      </c>
      <c r="B71" s="18" t="s">
        <v>136</v>
      </c>
      <c r="C71" s="19">
        <v>1.23899412811E11</v>
      </c>
      <c r="D71" s="19">
        <v>7.8528928912E10</v>
      </c>
      <c r="E71" s="19">
        <v>1.623015699E9</v>
      </c>
      <c r="F71" s="19"/>
      <c r="G71" s="19">
        <v>5.70481927018E11</v>
      </c>
      <c r="H71" s="19">
        <v>1.09528935835E11</v>
      </c>
      <c r="I71" s="19">
        <v>3.977926858E10</v>
      </c>
      <c r="J71" s="19">
        <v>2.8166138523E10</v>
      </c>
    </row>
    <row r="72" ht="15.75" customHeight="1">
      <c r="A72" s="17" t="s">
        <v>137</v>
      </c>
      <c r="B72" s="18" t="s">
        <v>138</v>
      </c>
      <c r="C72" s="19">
        <v>9.4106061893E10</v>
      </c>
      <c r="D72" s="19">
        <v>3.5337858685E10</v>
      </c>
      <c r="E72" s="19">
        <v>2.816303371E9</v>
      </c>
      <c r="F72" s="19"/>
      <c r="G72" s="19">
        <v>2.79306924807E11</v>
      </c>
      <c r="H72" s="19">
        <v>5.8007135848E10</v>
      </c>
      <c r="I72" s="19">
        <v>3.4516590479E10</v>
      </c>
      <c r="J72" s="19">
        <v>1.230988E10</v>
      </c>
    </row>
    <row r="73" ht="15.75" customHeight="1">
      <c r="A73" s="17" t="s">
        <v>139</v>
      </c>
      <c r="B73" s="18" t="s">
        <v>140</v>
      </c>
      <c r="C73" s="19">
        <v>9.7456851675E10</v>
      </c>
      <c r="D73" s="19">
        <v>2.72634967E10</v>
      </c>
      <c r="E73" s="19">
        <v>2.252667415E9</v>
      </c>
      <c r="F73" s="19"/>
      <c r="G73" s="19">
        <v>3.83743410158E11</v>
      </c>
      <c r="H73" s="19">
        <v>6.4745838851E10</v>
      </c>
      <c r="I73" s="19">
        <v>5.2567732377E10</v>
      </c>
      <c r="J73" s="19">
        <v>1.3777632954E10</v>
      </c>
    </row>
    <row r="74" ht="15.75" customHeight="1">
      <c r="A74" s="17" t="s">
        <v>141</v>
      </c>
      <c r="B74" s="18" t="s">
        <v>142</v>
      </c>
      <c r="C74" s="19">
        <v>1.39889161808E11</v>
      </c>
      <c r="D74" s="19">
        <v>5.1871479139E10</v>
      </c>
      <c r="E74" s="19">
        <v>4.99116228E9</v>
      </c>
      <c r="F74" s="19"/>
      <c r="G74" s="19">
        <v>3.90334609624E11</v>
      </c>
      <c r="H74" s="19">
        <v>7.7907538682E10</v>
      </c>
      <c r="I74" s="19">
        <v>1.6603453744E10</v>
      </c>
      <c r="J74" s="19">
        <v>1.6432599822E10</v>
      </c>
    </row>
    <row r="75" ht="15.75" customHeight="1">
      <c r="A75" s="17" t="s">
        <v>143</v>
      </c>
      <c r="B75" s="18" t="s">
        <v>144</v>
      </c>
      <c r="C75" s="19">
        <v>6.1882656707E10</v>
      </c>
      <c r="D75" s="19">
        <v>9.005648212E9</v>
      </c>
      <c r="E75" s="19">
        <v>2.11173447E9</v>
      </c>
      <c r="F75" s="19"/>
      <c r="G75" s="19">
        <v>1.19474630431E11</v>
      </c>
      <c r="H75" s="19">
        <v>4.6709430545E10</v>
      </c>
      <c r="I75" s="19">
        <v>1.932402132E10</v>
      </c>
      <c r="J75" s="19">
        <v>1.591164E10</v>
      </c>
    </row>
    <row r="76" ht="15.75" customHeight="1">
      <c r="A76" s="17" t="s">
        <v>145</v>
      </c>
      <c r="B76" s="18" t="s">
        <v>146</v>
      </c>
      <c r="C76" s="19">
        <v>9.8117503633E10</v>
      </c>
      <c r="D76" s="19">
        <v>3.3837366583E10</v>
      </c>
      <c r="E76" s="19">
        <v>1.25892218E10</v>
      </c>
      <c r="F76" s="19"/>
      <c r="G76" s="19">
        <v>8.1649081451E10</v>
      </c>
      <c r="H76" s="19">
        <v>3.2631393388E10</v>
      </c>
      <c r="I76" s="19">
        <v>1.7623449239E10</v>
      </c>
      <c r="J76" s="19">
        <v>4.053525E9</v>
      </c>
    </row>
    <row r="77" ht="15.75" customHeight="1">
      <c r="A77" s="17" t="s">
        <v>147</v>
      </c>
      <c r="B77" s="18" t="s">
        <v>148</v>
      </c>
      <c r="C77" s="19">
        <v>2.37792970872E11</v>
      </c>
      <c r="D77" s="19">
        <v>8.5885962201E10</v>
      </c>
      <c r="E77" s="19">
        <v>8.556545E9</v>
      </c>
      <c r="F77" s="19"/>
      <c r="G77" s="19">
        <v>6.60319447982E11</v>
      </c>
      <c r="H77" s="19">
        <v>1.58004361905E11</v>
      </c>
      <c r="I77" s="19">
        <v>5.9106500818E10</v>
      </c>
      <c r="J77" s="19">
        <v>5.4882999884E10</v>
      </c>
    </row>
    <row r="78" ht="15.75" customHeight="1">
      <c r="A78" s="17" t="s">
        <v>149</v>
      </c>
      <c r="B78" s="18" t="s">
        <v>150</v>
      </c>
      <c r="C78" s="19">
        <v>1.05864390333E11</v>
      </c>
      <c r="D78" s="19">
        <v>5.1205097242E10</v>
      </c>
      <c r="E78" s="19">
        <v>4.945779645E9</v>
      </c>
      <c r="F78" s="19"/>
      <c r="G78" s="19">
        <v>1.40175974347E11</v>
      </c>
      <c r="H78" s="19">
        <v>4.1856805684E10</v>
      </c>
      <c r="I78" s="19">
        <v>2.3574609115E10</v>
      </c>
      <c r="J78" s="19">
        <v>1.151795E10</v>
      </c>
    </row>
    <row r="79" ht="15.75" customHeight="1">
      <c r="A79" s="17" t="s">
        <v>151</v>
      </c>
      <c r="B79" s="18" t="s">
        <v>152</v>
      </c>
      <c r="C79" s="19">
        <v>7.9900365014E10</v>
      </c>
      <c r="D79" s="19">
        <v>3.8534603713E10</v>
      </c>
      <c r="E79" s="19">
        <v>8.77300629E8</v>
      </c>
      <c r="F79" s="19"/>
      <c r="G79" s="19">
        <v>1.11215108612E11</v>
      </c>
      <c r="H79" s="19">
        <v>3.1827973055E10</v>
      </c>
      <c r="I79" s="19">
        <v>5.23691146E9</v>
      </c>
      <c r="J79" s="19">
        <v>5.8627E9</v>
      </c>
    </row>
    <row r="80" ht="15.75" customHeight="1">
      <c r="A80" s="17" t="s">
        <v>153</v>
      </c>
      <c r="B80" s="18" t="s">
        <v>154</v>
      </c>
      <c r="C80" s="19">
        <v>4.5206557867E10</v>
      </c>
      <c r="D80" s="19">
        <v>8.170537636E9</v>
      </c>
      <c r="E80" s="19">
        <v>5.514004E8</v>
      </c>
      <c r="F80" s="19"/>
      <c r="G80" s="19">
        <v>9.6196710119E10</v>
      </c>
      <c r="H80" s="19">
        <v>3.6218270473E10</v>
      </c>
      <c r="I80" s="19">
        <v>1.7225218642E10</v>
      </c>
      <c r="J80" s="19">
        <v>6.046704163E9</v>
      </c>
    </row>
    <row r="81" ht="15.75" customHeight="1">
      <c r="A81" s="17" t="s">
        <v>155</v>
      </c>
      <c r="B81" s="18" t="s">
        <v>156</v>
      </c>
      <c r="C81" s="19">
        <v>7.1396375296E10</v>
      </c>
      <c r="D81" s="19">
        <v>8.874986041E9</v>
      </c>
      <c r="E81" s="19">
        <v>1.1592475E9</v>
      </c>
      <c r="F81" s="19"/>
      <c r="G81" s="19">
        <v>1.24879585688E11</v>
      </c>
      <c r="H81" s="19">
        <v>3.2308473077E10</v>
      </c>
      <c r="I81" s="19">
        <v>9.163671268E9</v>
      </c>
      <c r="J81" s="19">
        <v>5.49394E9</v>
      </c>
    </row>
    <row r="82" ht="15.75" customHeight="1">
      <c r="A82" s="17" t="s">
        <v>157</v>
      </c>
      <c r="B82" s="18" t="s">
        <v>158</v>
      </c>
      <c r="C82" s="19">
        <v>8.0606806643E10</v>
      </c>
      <c r="D82" s="19">
        <v>2.2386607487E10</v>
      </c>
      <c r="E82" s="19">
        <v>2.208494517E9</v>
      </c>
      <c r="F82" s="19"/>
      <c r="G82" s="19">
        <v>3.43959773961E11</v>
      </c>
      <c r="H82" s="19">
        <v>7.7411967826E10</v>
      </c>
      <c r="I82" s="19">
        <v>5.953809325E10</v>
      </c>
      <c r="J82" s="19">
        <v>2.068653054E10</v>
      </c>
    </row>
    <row r="83" ht="15.75" customHeight="1">
      <c r="A83" s="17" t="s">
        <v>159</v>
      </c>
      <c r="B83" s="18" t="s">
        <v>160</v>
      </c>
      <c r="C83" s="19">
        <v>1.39205491158E11</v>
      </c>
      <c r="D83" s="19">
        <v>4.6949934024E10</v>
      </c>
      <c r="E83" s="19">
        <v>7.730188798E9</v>
      </c>
      <c r="F83" s="19"/>
      <c r="G83" s="19">
        <v>2.62011081211E11</v>
      </c>
      <c r="H83" s="19">
        <v>5.5196964306E10</v>
      </c>
      <c r="I83" s="19">
        <v>2.4495450335E10</v>
      </c>
      <c r="J83" s="19">
        <v>1.12923E10</v>
      </c>
    </row>
    <row r="84" ht="15.75" customHeight="1">
      <c r="A84" s="17" t="s">
        <v>161</v>
      </c>
      <c r="B84" s="18" t="s">
        <v>162</v>
      </c>
      <c r="C84" s="19">
        <v>6.30084731E10</v>
      </c>
      <c r="D84" s="19">
        <v>3.679120741E9</v>
      </c>
      <c r="E84" s="19">
        <v>2.12945386E8</v>
      </c>
      <c r="F84" s="19"/>
      <c r="G84" s="19">
        <v>1.9326308139E11</v>
      </c>
      <c r="H84" s="19">
        <v>3.654650551E10</v>
      </c>
      <c r="I84" s="19">
        <v>2.4122884472E10</v>
      </c>
      <c r="J84" s="19">
        <v>7.137525E9</v>
      </c>
    </row>
    <row r="85" ht="15.75" customHeight="1">
      <c r="A85" s="17" t="s">
        <v>163</v>
      </c>
      <c r="B85" s="18" t="s">
        <v>164</v>
      </c>
      <c r="C85" s="19">
        <v>2.63715251558E11</v>
      </c>
      <c r="D85" s="19">
        <v>4.4434713495E11</v>
      </c>
      <c r="E85" s="19">
        <v>1.4225535319E10</v>
      </c>
      <c r="F85" s="19"/>
      <c r="G85" s="19">
        <v>1.587396308357E12</v>
      </c>
      <c r="H85" s="19">
        <v>8.85356215716E11</v>
      </c>
      <c r="I85" s="19">
        <v>4.34954226895E11</v>
      </c>
      <c r="J85" s="19">
        <v>2.24328731E11</v>
      </c>
    </row>
    <row r="86" ht="15.75" customHeight="1">
      <c r="A86" s="17" t="s">
        <v>165</v>
      </c>
      <c r="B86" s="18" t="s">
        <v>166</v>
      </c>
      <c r="C86" s="19">
        <v>2.18494411104E11</v>
      </c>
      <c r="D86" s="19">
        <v>1.55904254897E11</v>
      </c>
      <c r="E86" s="19">
        <v>9.68387996E9</v>
      </c>
      <c r="F86" s="19"/>
      <c r="G86" s="19">
        <v>7.59289976593E11</v>
      </c>
      <c r="H86" s="19">
        <v>2.62924248051E11</v>
      </c>
      <c r="I86" s="19">
        <v>2.6269948476E10</v>
      </c>
      <c r="J86" s="19">
        <v>1.2939817276E10</v>
      </c>
    </row>
    <row r="87" ht="15.75" customHeight="1">
      <c r="A87" s="17" t="s">
        <v>167</v>
      </c>
      <c r="B87" s="18" t="s">
        <v>168</v>
      </c>
      <c r="C87" s="19">
        <v>1.38661654962E11</v>
      </c>
      <c r="D87" s="19">
        <v>1.4402993525E11</v>
      </c>
      <c r="E87" s="19">
        <v>9.4816986E9</v>
      </c>
      <c r="F87" s="19"/>
      <c r="G87" s="19">
        <v>6.0006774855E11</v>
      </c>
      <c r="H87" s="19">
        <v>1.33040390465E11</v>
      </c>
      <c r="I87" s="19">
        <v>6.2734736571E10</v>
      </c>
      <c r="J87" s="19">
        <v>1.494714E10</v>
      </c>
    </row>
    <row r="88" ht="15.75" customHeight="1">
      <c r="A88" s="17" t="s">
        <v>169</v>
      </c>
      <c r="B88" s="18" t="s">
        <v>170</v>
      </c>
      <c r="C88" s="19">
        <v>1.44132843987E11</v>
      </c>
      <c r="D88" s="19">
        <v>5.069006385E10</v>
      </c>
      <c r="E88" s="19">
        <v>1.5180522E9</v>
      </c>
      <c r="F88" s="19"/>
      <c r="G88" s="19">
        <v>2.84503877906E11</v>
      </c>
      <c r="H88" s="19">
        <v>1.10832771547E11</v>
      </c>
      <c r="I88" s="19">
        <v>1.9601334344E10</v>
      </c>
      <c r="J88" s="19">
        <v>3.0E8</v>
      </c>
    </row>
    <row r="89" ht="15.75" customHeight="1">
      <c r="A89" s="17" t="s">
        <v>171</v>
      </c>
      <c r="B89" s="18" t="s">
        <v>172</v>
      </c>
      <c r="C89" s="19">
        <v>2.05426233034E11</v>
      </c>
      <c r="D89" s="19">
        <v>8.846551688E10</v>
      </c>
      <c r="E89" s="19">
        <v>4.827715681E9</v>
      </c>
      <c r="F89" s="19"/>
      <c r="G89" s="19">
        <v>5.19024763835E11</v>
      </c>
      <c r="H89" s="19">
        <v>2.0220336145E11</v>
      </c>
      <c r="I89" s="19">
        <v>8.77637299E10</v>
      </c>
      <c r="J89" s="19">
        <v>4.9593584E10</v>
      </c>
    </row>
    <row r="90" ht="15.75" customHeight="1">
      <c r="A90" s="17" t="s">
        <v>173</v>
      </c>
      <c r="B90" s="18" t="s">
        <v>174</v>
      </c>
      <c r="C90" s="19">
        <v>1.06777220747E11</v>
      </c>
      <c r="D90" s="19">
        <v>4.0447783903E10</v>
      </c>
      <c r="E90" s="19">
        <v>1.4908337362E10</v>
      </c>
      <c r="F90" s="19"/>
      <c r="G90" s="19">
        <v>3.16790920787E11</v>
      </c>
      <c r="H90" s="19">
        <v>8.9131849643E10</v>
      </c>
      <c r="I90" s="19">
        <v>3.7753974842E10</v>
      </c>
      <c r="J90" s="19">
        <v>1.38978E10</v>
      </c>
    </row>
    <row r="91" ht="15.75" customHeight="1">
      <c r="A91" s="17" t="s">
        <v>175</v>
      </c>
      <c r="B91" s="18" t="s">
        <v>176</v>
      </c>
      <c r="C91" s="19">
        <v>9.0892560633E10</v>
      </c>
      <c r="D91" s="19">
        <v>7.9916297879E10</v>
      </c>
      <c r="E91" s="19">
        <v>2.764409516E9</v>
      </c>
      <c r="F91" s="19"/>
      <c r="G91" s="19">
        <v>3.7322023858E11</v>
      </c>
      <c r="H91" s="19">
        <v>1.71050162186E11</v>
      </c>
      <c r="I91" s="19">
        <v>7.7583330252E10</v>
      </c>
      <c r="J91" s="19">
        <v>3.5538184932E10</v>
      </c>
    </row>
    <row r="92" ht="15.75" customHeight="1">
      <c r="A92" s="17" t="s">
        <v>177</v>
      </c>
      <c r="B92" s="18" t="s">
        <v>178</v>
      </c>
      <c r="C92" s="19">
        <v>1.07588909194E11</v>
      </c>
      <c r="D92" s="19">
        <v>7.595152927E10</v>
      </c>
      <c r="E92" s="19">
        <v>1.4981622851E10</v>
      </c>
      <c r="F92" s="19"/>
      <c r="G92" s="19">
        <v>4.33169645666E11</v>
      </c>
      <c r="H92" s="19">
        <v>1.0122274308E11</v>
      </c>
      <c r="I92" s="19">
        <v>6.4911353664E10</v>
      </c>
      <c r="J92" s="19">
        <v>4.5534983686E10</v>
      </c>
    </row>
    <row r="93" ht="15.75" customHeight="1">
      <c r="A93" s="17" t="s">
        <v>179</v>
      </c>
      <c r="B93" s="18" t="s">
        <v>180</v>
      </c>
      <c r="C93" s="19">
        <v>9.5973986103E10</v>
      </c>
      <c r="D93" s="19">
        <v>7.0987393315E10</v>
      </c>
      <c r="E93" s="19">
        <v>3.19666692E9</v>
      </c>
      <c r="F93" s="19"/>
      <c r="G93" s="19">
        <v>4.29873120496E11</v>
      </c>
      <c r="H93" s="19">
        <v>1.33197884656E11</v>
      </c>
      <c r="I93" s="19">
        <v>6.206371618E10</v>
      </c>
      <c r="J93" s="19">
        <v>4.1495E9</v>
      </c>
    </row>
    <row r="94" ht="15.75" customHeight="1">
      <c r="A94" s="17" t="s">
        <v>181</v>
      </c>
      <c r="B94" s="18" t="s">
        <v>182</v>
      </c>
      <c r="C94" s="19">
        <v>2.21059585217E11</v>
      </c>
      <c r="D94" s="19">
        <v>1.01616964482E11</v>
      </c>
      <c r="E94" s="19">
        <v>5.2500618E9</v>
      </c>
      <c r="F94" s="19"/>
      <c r="G94" s="19">
        <v>5.45849391931E11</v>
      </c>
      <c r="H94" s="19">
        <v>1.6178704842E11</v>
      </c>
      <c r="I94" s="19">
        <v>8.3757753975E10</v>
      </c>
      <c r="J94" s="19">
        <v>2.191635E10</v>
      </c>
    </row>
    <row r="95" ht="15.75" customHeight="1">
      <c r="A95" s="17" t="s">
        <v>183</v>
      </c>
      <c r="B95" s="18" t="s">
        <v>184</v>
      </c>
      <c r="C95" s="19">
        <v>1.67057576342E11</v>
      </c>
      <c r="D95" s="19">
        <v>8.8687050929E10</v>
      </c>
      <c r="E95" s="19">
        <v>3.89734647E9</v>
      </c>
      <c r="F95" s="19"/>
      <c r="G95" s="19">
        <v>3.00297224388E11</v>
      </c>
      <c r="H95" s="19">
        <v>5.8225610979E10</v>
      </c>
      <c r="I95" s="19">
        <v>3.0396289287E10</v>
      </c>
      <c r="J95" s="19">
        <v>5.16483805E9</v>
      </c>
    </row>
    <row r="96" ht="15.75" customHeight="1">
      <c r="A96" s="17" t="s">
        <v>185</v>
      </c>
      <c r="B96" s="18" t="s">
        <v>186</v>
      </c>
      <c r="C96" s="19">
        <v>1.43074342756E11</v>
      </c>
      <c r="D96" s="19">
        <v>4.1286607276E10</v>
      </c>
      <c r="E96" s="19">
        <v>1.8593914124E10</v>
      </c>
      <c r="F96" s="19"/>
      <c r="G96" s="19">
        <v>3.9827614E11</v>
      </c>
      <c r="H96" s="19">
        <v>1.66244691644E11</v>
      </c>
      <c r="I96" s="19">
        <v>1.23328412003E11</v>
      </c>
      <c r="J96" s="19">
        <v>3.5930634391E10</v>
      </c>
    </row>
    <row r="97" ht="15.75" customHeight="1">
      <c r="A97" s="17" t="s">
        <v>187</v>
      </c>
      <c r="B97" s="18" t="s">
        <v>188</v>
      </c>
      <c r="C97" s="19">
        <v>1.00519907184E11</v>
      </c>
      <c r="D97" s="19">
        <v>4.2547050076E10</v>
      </c>
      <c r="E97" s="19">
        <v>9.562417598E9</v>
      </c>
      <c r="F97" s="19"/>
      <c r="G97" s="19">
        <v>2.67548194283E11</v>
      </c>
      <c r="H97" s="19">
        <v>6.2227872553E10</v>
      </c>
      <c r="I97" s="19">
        <v>1.884966535E10</v>
      </c>
      <c r="J97" s="19">
        <v>1.1871615E10</v>
      </c>
    </row>
    <row r="98" ht="15.75" customHeight="1">
      <c r="A98" s="17" t="s">
        <v>189</v>
      </c>
      <c r="B98" s="18" t="s">
        <v>190</v>
      </c>
      <c r="C98" s="19">
        <v>2.60607378812E11</v>
      </c>
      <c r="D98" s="19">
        <v>1.43349142073E11</v>
      </c>
      <c r="E98" s="19">
        <v>2.2501729242E10</v>
      </c>
      <c r="F98" s="19"/>
      <c r="G98" s="19">
        <v>8.64694375783E11</v>
      </c>
      <c r="H98" s="19">
        <v>3.12085387514E11</v>
      </c>
      <c r="I98" s="19">
        <v>2.64732272879E11</v>
      </c>
      <c r="J98" s="19">
        <v>9.3828568971E10</v>
      </c>
    </row>
    <row r="99" ht="15.75" customHeight="1">
      <c r="A99" s="17" t="s">
        <v>191</v>
      </c>
      <c r="B99" s="18" t="s">
        <v>192</v>
      </c>
      <c r="C99" s="19">
        <v>7.6991268091E10</v>
      </c>
      <c r="D99" s="19">
        <v>2.3555111675E10</v>
      </c>
      <c r="E99" s="19">
        <v>1.51844E8</v>
      </c>
      <c r="F99" s="19"/>
      <c r="G99" s="19">
        <v>2.91062897679E11</v>
      </c>
      <c r="H99" s="19">
        <v>9.8439490004E10</v>
      </c>
      <c r="I99" s="19">
        <v>4.79463919E10</v>
      </c>
      <c r="J99" s="19">
        <v>3.818390662E10</v>
      </c>
    </row>
    <row r="100" ht="15.75" customHeight="1">
      <c r="A100" s="17" t="s">
        <v>193</v>
      </c>
      <c r="B100" s="18" t="s">
        <v>194</v>
      </c>
      <c r="C100" s="19">
        <v>1.09995454908E11</v>
      </c>
      <c r="D100" s="19">
        <v>1.054561134E9</v>
      </c>
      <c r="E100" s="19">
        <v>4.671E8</v>
      </c>
      <c r="F100" s="19"/>
      <c r="G100" s="19">
        <v>2.65871853259E11</v>
      </c>
      <c r="H100" s="19">
        <v>6.5904499096E10</v>
      </c>
      <c r="I100" s="19">
        <v>1.024735025E10</v>
      </c>
      <c r="J100" s="19">
        <v>1.030706E10</v>
      </c>
    </row>
    <row r="101" ht="15.75" customHeight="1">
      <c r="A101" s="17" t="s">
        <v>195</v>
      </c>
      <c r="B101" s="18" t="s">
        <v>196</v>
      </c>
      <c r="C101" s="19">
        <v>6.5451837936E10</v>
      </c>
      <c r="D101" s="19">
        <v>2.00943257E9</v>
      </c>
      <c r="E101" s="19"/>
      <c r="F101" s="19"/>
      <c r="G101" s="19">
        <v>2.69060673336E11</v>
      </c>
      <c r="H101" s="19">
        <v>4.563829928E10</v>
      </c>
      <c r="I101" s="19">
        <v>3.6296421691E10</v>
      </c>
      <c r="J101" s="19">
        <v>1.196974E10</v>
      </c>
    </row>
    <row r="102" ht="15.75" customHeight="1">
      <c r="A102" s="17" t="s">
        <v>197</v>
      </c>
      <c r="B102" s="18" t="s">
        <v>198</v>
      </c>
      <c r="C102" s="19">
        <v>1.17181843432E11</v>
      </c>
      <c r="D102" s="19">
        <v>3.8518893205E10</v>
      </c>
      <c r="E102" s="19">
        <v>3.6087E9</v>
      </c>
      <c r="F102" s="19"/>
      <c r="G102" s="19">
        <v>3.24393914871E11</v>
      </c>
      <c r="H102" s="19">
        <v>7.6203421928E10</v>
      </c>
      <c r="I102" s="19">
        <v>6.5626318971E10</v>
      </c>
      <c r="J102" s="19">
        <v>2.0611219E10</v>
      </c>
    </row>
    <row r="103" ht="15.75" customHeight="1">
      <c r="A103" s="17" t="s">
        <v>199</v>
      </c>
      <c r="B103" s="18" t="s">
        <v>200</v>
      </c>
      <c r="C103" s="19">
        <v>1.24103522092E11</v>
      </c>
      <c r="D103" s="19">
        <v>3.3047372524E10</v>
      </c>
      <c r="E103" s="19">
        <v>4.527226592E9</v>
      </c>
      <c r="F103" s="19"/>
      <c r="G103" s="19">
        <v>3.25791598436E11</v>
      </c>
      <c r="H103" s="19">
        <v>6.782668665E10</v>
      </c>
      <c r="I103" s="19">
        <v>9.3272161384E10</v>
      </c>
      <c r="J103" s="19">
        <v>1.5176852E10</v>
      </c>
    </row>
    <row r="104" ht="15.75" customHeight="1">
      <c r="A104" s="17" t="s">
        <v>201</v>
      </c>
      <c r="B104" s="18" t="s">
        <v>202</v>
      </c>
      <c r="C104" s="19">
        <v>1.2317371181E11</v>
      </c>
      <c r="D104" s="19">
        <v>3.9569945478E10</v>
      </c>
      <c r="E104" s="19">
        <v>2.3784965E9</v>
      </c>
      <c r="F104" s="19"/>
      <c r="G104" s="19">
        <v>2.1311960226E11</v>
      </c>
      <c r="H104" s="19">
        <v>8.7122719858E10</v>
      </c>
      <c r="I104" s="19">
        <v>1.9021122698E10</v>
      </c>
      <c r="J104" s="19">
        <v>1.3458286E10</v>
      </c>
    </row>
    <row r="105" ht="15.75" customHeight="1">
      <c r="A105" s="17" t="s">
        <v>203</v>
      </c>
      <c r="B105" s="18" t="s">
        <v>204</v>
      </c>
      <c r="C105" s="19">
        <v>1.18464413288E11</v>
      </c>
      <c r="D105" s="19">
        <v>4.3921571687E10</v>
      </c>
      <c r="E105" s="19">
        <v>3.8467857E9</v>
      </c>
      <c r="F105" s="19"/>
      <c r="G105" s="19">
        <v>2.56672680011E11</v>
      </c>
      <c r="H105" s="19">
        <v>6.1168045E10</v>
      </c>
      <c r="I105" s="19">
        <v>6.7279236805E10</v>
      </c>
      <c r="J105" s="19">
        <v>1.559059E10</v>
      </c>
    </row>
    <row r="106" ht="15.75" customHeight="1">
      <c r="A106" s="17" t="s">
        <v>205</v>
      </c>
      <c r="B106" s="18" t="s">
        <v>206</v>
      </c>
      <c r="C106" s="19">
        <v>7.7955809702E10</v>
      </c>
      <c r="D106" s="19">
        <v>2.7656205939E10</v>
      </c>
      <c r="E106" s="19">
        <v>4.103402712E9</v>
      </c>
      <c r="F106" s="19"/>
      <c r="G106" s="19">
        <v>2.09133984124E11</v>
      </c>
      <c r="H106" s="19">
        <v>4.9385049718E10</v>
      </c>
      <c r="I106" s="19">
        <v>6.1965094892E10</v>
      </c>
      <c r="J106" s="19">
        <v>8.99348E9</v>
      </c>
    </row>
    <row r="107" ht="15.75" customHeight="1">
      <c r="A107" s="17" t="s">
        <v>207</v>
      </c>
      <c r="B107" s="18" t="s">
        <v>208</v>
      </c>
      <c r="C107" s="19">
        <v>7.9513056827E10</v>
      </c>
      <c r="D107" s="19">
        <v>3.4935351103E10</v>
      </c>
      <c r="E107" s="19">
        <v>2.934750157E9</v>
      </c>
      <c r="F107" s="19"/>
      <c r="G107" s="19">
        <v>2.08199535991E11</v>
      </c>
      <c r="H107" s="19">
        <v>2.7342287077E10</v>
      </c>
      <c r="I107" s="19">
        <v>4.9683563815E10</v>
      </c>
      <c r="J107" s="19">
        <v>5.9973102775E10</v>
      </c>
    </row>
    <row r="108" ht="15.75" customHeight="1">
      <c r="A108" s="17" t="s">
        <v>209</v>
      </c>
      <c r="B108" s="18" t="s">
        <v>210</v>
      </c>
      <c r="C108" s="19">
        <v>1.71402363959E11</v>
      </c>
      <c r="D108" s="19">
        <v>3.0204379207E10</v>
      </c>
      <c r="E108" s="19">
        <v>7.552784128E9</v>
      </c>
      <c r="F108" s="19"/>
      <c r="G108" s="19">
        <v>2.67560062576E11</v>
      </c>
      <c r="H108" s="19">
        <v>1.01433914637E11</v>
      </c>
      <c r="I108" s="19">
        <v>3.8710370722E10</v>
      </c>
      <c r="J108" s="19">
        <v>5.9286464827E10</v>
      </c>
    </row>
    <row r="109" ht="15.75" customHeight="1">
      <c r="A109" s="17" t="s">
        <v>211</v>
      </c>
      <c r="B109" s="18" t="s">
        <v>212</v>
      </c>
      <c r="C109" s="19">
        <v>9.1035891626E10</v>
      </c>
      <c r="D109" s="19">
        <v>4.476879302E9</v>
      </c>
      <c r="E109" s="19">
        <v>9.3214387E9</v>
      </c>
      <c r="F109" s="19"/>
      <c r="G109" s="19">
        <v>1.35048344294E11</v>
      </c>
      <c r="H109" s="19">
        <v>2.8121832781E10</v>
      </c>
      <c r="I109" s="19">
        <v>1.6263138125E10</v>
      </c>
      <c r="J109" s="19">
        <v>5.5611E9</v>
      </c>
    </row>
    <row r="110" ht="15.75" customHeight="1">
      <c r="A110" s="17" t="s">
        <v>213</v>
      </c>
      <c r="B110" s="18" t="s">
        <v>214</v>
      </c>
      <c r="C110" s="19">
        <v>1.75001247597E11</v>
      </c>
      <c r="D110" s="19">
        <v>1.58579640701E11</v>
      </c>
      <c r="E110" s="19">
        <v>2.95309923E10</v>
      </c>
      <c r="F110" s="19"/>
      <c r="G110" s="19">
        <v>1.533078480675E12</v>
      </c>
      <c r="H110" s="19">
        <v>6.42607584012E11</v>
      </c>
      <c r="I110" s="19">
        <v>3.2810010025E11</v>
      </c>
      <c r="J110" s="19">
        <v>3.3276968E11</v>
      </c>
    </row>
    <row r="111" ht="15.75" customHeight="1">
      <c r="A111" s="17" t="s">
        <v>215</v>
      </c>
      <c r="B111" s="18" t="s">
        <v>216</v>
      </c>
      <c r="C111" s="19">
        <v>1.94484688976E11</v>
      </c>
      <c r="D111" s="19">
        <v>7.413323387E10</v>
      </c>
      <c r="E111" s="19">
        <v>1.3500756675E10</v>
      </c>
      <c r="F111" s="19"/>
      <c r="G111" s="19">
        <v>4.357053375E11</v>
      </c>
      <c r="H111" s="19">
        <v>1.03860619399E11</v>
      </c>
      <c r="I111" s="19">
        <v>9.527001321E10</v>
      </c>
      <c r="J111" s="19">
        <v>1.6673897049E10</v>
      </c>
    </row>
    <row r="112" ht="15.75" customHeight="1">
      <c r="A112" s="17" t="s">
        <v>217</v>
      </c>
      <c r="B112" s="18" t="s">
        <v>218</v>
      </c>
      <c r="C112" s="19">
        <v>2.77796287416E11</v>
      </c>
      <c r="D112" s="19">
        <v>1.35114928777E11</v>
      </c>
      <c r="E112" s="19">
        <v>1.4336412662E10</v>
      </c>
      <c r="F112" s="19"/>
      <c r="G112" s="19">
        <v>5.52386296839E11</v>
      </c>
      <c r="H112" s="19">
        <v>1.60374183541E11</v>
      </c>
      <c r="I112" s="19">
        <v>5.7298103965E10</v>
      </c>
      <c r="J112" s="19">
        <v>5.35E9</v>
      </c>
    </row>
    <row r="113" ht="15.75" customHeight="1">
      <c r="A113" s="17" t="s">
        <v>219</v>
      </c>
      <c r="B113" s="18" t="s">
        <v>220</v>
      </c>
      <c r="C113" s="19">
        <v>1.4820641316E11</v>
      </c>
      <c r="D113" s="19">
        <v>4.8334069595E10</v>
      </c>
      <c r="E113" s="19">
        <v>7.511528064E9</v>
      </c>
      <c r="F113" s="19"/>
      <c r="G113" s="19">
        <v>3.2778270498E11</v>
      </c>
      <c r="H113" s="19">
        <v>6.0207113816E10</v>
      </c>
      <c r="I113" s="19">
        <v>1.595837741E10</v>
      </c>
      <c r="J113" s="19">
        <v>7.0543E9</v>
      </c>
    </row>
    <row r="114" ht="15.75" customHeight="1">
      <c r="A114" s="17" t="s">
        <v>221</v>
      </c>
      <c r="B114" s="18" t="s">
        <v>222</v>
      </c>
      <c r="C114" s="19">
        <v>2.63928182329E11</v>
      </c>
      <c r="D114" s="19">
        <v>7.0418391043E10</v>
      </c>
      <c r="E114" s="19">
        <v>1.7412872861E10</v>
      </c>
      <c r="F114" s="19"/>
      <c r="G114" s="19">
        <v>5.00859183586E11</v>
      </c>
      <c r="H114" s="19">
        <v>1.93010330926E11</v>
      </c>
      <c r="I114" s="19">
        <v>1.15977689485E11</v>
      </c>
      <c r="J114" s="19">
        <v>2.3919257E10</v>
      </c>
    </row>
    <row r="115" ht="15.75" customHeight="1">
      <c r="A115" s="17" t="s">
        <v>223</v>
      </c>
      <c r="B115" s="18" t="s">
        <v>224</v>
      </c>
      <c r="C115" s="19">
        <v>1.4453150833E11</v>
      </c>
      <c r="D115" s="19">
        <v>8.4201152628E10</v>
      </c>
      <c r="E115" s="19">
        <v>1.382537707E10</v>
      </c>
      <c r="F115" s="19"/>
      <c r="G115" s="19">
        <v>6.53576811817E11</v>
      </c>
      <c r="H115" s="19">
        <v>1.68263153339E11</v>
      </c>
      <c r="I115" s="19">
        <v>9.543151E10</v>
      </c>
      <c r="J115" s="19">
        <v>1.38675E10</v>
      </c>
    </row>
    <row r="116" ht="15.75" customHeight="1">
      <c r="A116" s="17" t="s">
        <v>225</v>
      </c>
      <c r="B116" s="18" t="s">
        <v>226</v>
      </c>
      <c r="C116" s="19">
        <v>1.26632030558E11</v>
      </c>
      <c r="D116" s="19">
        <v>1.1333255927E10</v>
      </c>
      <c r="E116" s="19">
        <v>3.16701E9</v>
      </c>
      <c r="F116" s="19"/>
      <c r="G116" s="19">
        <v>3.03458140792E11</v>
      </c>
      <c r="H116" s="19">
        <v>5.4612312981E10</v>
      </c>
      <c r="I116" s="19">
        <v>2.1261654E10</v>
      </c>
      <c r="J116" s="19">
        <v>1.432374432E10</v>
      </c>
    </row>
    <row r="117" ht="15.75" customHeight="1">
      <c r="A117" s="17" t="s">
        <v>227</v>
      </c>
      <c r="B117" s="18" t="s">
        <v>228</v>
      </c>
      <c r="C117" s="19">
        <v>2.4296460855E11</v>
      </c>
      <c r="D117" s="19">
        <v>1.68893384039E11</v>
      </c>
      <c r="E117" s="19">
        <v>1.771306133E10</v>
      </c>
      <c r="F117" s="19"/>
      <c r="G117" s="19">
        <v>8.02787262607E11</v>
      </c>
      <c r="H117" s="19">
        <v>2.03723775466E11</v>
      </c>
      <c r="I117" s="19">
        <v>1.79332755487E11</v>
      </c>
      <c r="J117" s="19">
        <v>7.18831E10</v>
      </c>
    </row>
    <row r="118" ht="15.75" customHeight="1">
      <c r="A118" s="17" t="s">
        <v>229</v>
      </c>
      <c r="B118" s="18" t="s">
        <v>230</v>
      </c>
      <c r="C118" s="19">
        <v>1.04145292004E11</v>
      </c>
      <c r="D118" s="19">
        <v>5.9020112919E10</v>
      </c>
      <c r="E118" s="19">
        <v>5.362184E9</v>
      </c>
      <c r="F118" s="19"/>
      <c r="G118" s="19">
        <v>1.80351477814E11</v>
      </c>
      <c r="H118" s="19">
        <v>4.1199703325E10</v>
      </c>
      <c r="I118" s="19">
        <v>1.7848534619E10</v>
      </c>
      <c r="J118" s="19">
        <v>1.723907E9</v>
      </c>
    </row>
    <row r="119" ht="15.75" customHeight="1">
      <c r="A119" s="17" t="s">
        <v>231</v>
      </c>
      <c r="B119" s="18" t="s">
        <v>232</v>
      </c>
      <c r="C119" s="19">
        <v>7.2378055193E10</v>
      </c>
      <c r="D119" s="19">
        <v>4.700577524E9</v>
      </c>
      <c r="E119" s="19">
        <v>1.48924593E9</v>
      </c>
      <c r="F119" s="19"/>
      <c r="G119" s="19">
        <v>1.25754661098E11</v>
      </c>
      <c r="H119" s="19">
        <v>4.1334153559E10</v>
      </c>
      <c r="I119" s="19">
        <v>2.8973575807E10</v>
      </c>
      <c r="J119" s="19">
        <v>9.670416E9</v>
      </c>
    </row>
    <row r="120" ht="15.75" customHeight="1">
      <c r="A120" s="17" t="s">
        <v>233</v>
      </c>
      <c r="B120" s="18" t="s">
        <v>234</v>
      </c>
      <c r="C120" s="19">
        <v>7.2996745597E10</v>
      </c>
      <c r="D120" s="19">
        <v>3.1622552826E10</v>
      </c>
      <c r="E120" s="19">
        <v>2.2702596E9</v>
      </c>
      <c r="F120" s="19"/>
      <c r="G120" s="19">
        <v>1.77098241233E11</v>
      </c>
      <c r="H120" s="19">
        <v>6.3454771731E10</v>
      </c>
      <c r="I120" s="19">
        <v>1.56701E10</v>
      </c>
      <c r="J120" s="19">
        <v>3.5798E9</v>
      </c>
    </row>
    <row r="121" ht="15.75" customHeight="1">
      <c r="A121" s="17" t="s">
        <v>235</v>
      </c>
      <c r="B121" s="18" t="s">
        <v>236</v>
      </c>
      <c r="C121" s="19">
        <v>1.08766550815E11</v>
      </c>
      <c r="D121" s="19">
        <v>4.9228622285E10</v>
      </c>
      <c r="E121" s="19">
        <v>1.8450854E9</v>
      </c>
      <c r="F121" s="19"/>
      <c r="G121" s="19">
        <v>6.65882793931E11</v>
      </c>
      <c r="H121" s="19">
        <v>1.77360875038E11</v>
      </c>
      <c r="I121" s="19">
        <v>1.0187152003E11</v>
      </c>
      <c r="J121" s="19">
        <v>4.2600675E10</v>
      </c>
    </row>
    <row r="122" ht="15.75" customHeight="1">
      <c r="A122" s="17" t="s">
        <v>237</v>
      </c>
      <c r="B122" s="18" t="s">
        <v>238</v>
      </c>
      <c r="C122" s="19">
        <v>7.7115607808E10</v>
      </c>
      <c r="D122" s="19">
        <v>2.6460999984E10</v>
      </c>
      <c r="E122" s="19">
        <v>4.045630895E9</v>
      </c>
      <c r="F122" s="19"/>
      <c r="G122" s="19">
        <v>3.50714325861E11</v>
      </c>
      <c r="H122" s="19">
        <v>9.9327111693E10</v>
      </c>
      <c r="I122" s="19">
        <v>6.8719141336E10</v>
      </c>
      <c r="J122" s="19">
        <v>1.92087E10</v>
      </c>
    </row>
    <row r="123" ht="15.75" customHeight="1">
      <c r="A123" s="17" t="s">
        <v>239</v>
      </c>
      <c r="B123" s="18" t="s">
        <v>240</v>
      </c>
      <c r="C123" s="19">
        <v>1.21141347103E11</v>
      </c>
      <c r="D123" s="19">
        <v>8.2389108355E10</v>
      </c>
      <c r="E123" s="19">
        <v>1.0064373153E10</v>
      </c>
      <c r="F123" s="19"/>
      <c r="G123" s="19">
        <v>4.7063079124E11</v>
      </c>
      <c r="H123" s="19">
        <v>8.2233156473E10</v>
      </c>
      <c r="I123" s="19">
        <v>3.2201465354E10</v>
      </c>
      <c r="J123" s="19">
        <v>2.08923957E10</v>
      </c>
    </row>
    <row r="124" ht="15.75" customHeight="1">
      <c r="A124" s="17" t="s">
        <v>241</v>
      </c>
      <c r="B124" s="18" t="s">
        <v>242</v>
      </c>
      <c r="C124" s="19">
        <v>5.3837642288E10</v>
      </c>
      <c r="D124" s="19">
        <v>2.3990918659E10</v>
      </c>
      <c r="E124" s="19">
        <v>3.300323E9</v>
      </c>
      <c r="F124" s="19"/>
      <c r="G124" s="19">
        <v>2.23423857061E11</v>
      </c>
      <c r="H124" s="19">
        <v>6.0831684471E10</v>
      </c>
      <c r="I124" s="19">
        <v>2.99531911E10</v>
      </c>
      <c r="J124" s="19">
        <v>1.27082E10</v>
      </c>
    </row>
    <row r="125" ht="15.75" customHeight="1">
      <c r="A125" s="17" t="s">
        <v>243</v>
      </c>
      <c r="B125" s="18" t="s">
        <v>244</v>
      </c>
      <c r="C125" s="19">
        <v>5.1280872184E10</v>
      </c>
      <c r="D125" s="19">
        <v>2.61971376E10</v>
      </c>
      <c r="E125" s="19">
        <v>4.531883E9</v>
      </c>
      <c r="F125" s="19"/>
      <c r="G125" s="19">
        <v>1.62306948981E11</v>
      </c>
      <c r="H125" s="19">
        <v>5.6014606152E10</v>
      </c>
      <c r="I125" s="19">
        <v>3.7370414E10</v>
      </c>
      <c r="J125" s="19">
        <v>1.13E9</v>
      </c>
    </row>
    <row r="126" ht="15.75" customHeight="1">
      <c r="A126" s="17" t="s">
        <v>245</v>
      </c>
      <c r="B126" s="18" t="s">
        <v>246</v>
      </c>
      <c r="C126" s="19">
        <v>5.9234621966E10</v>
      </c>
      <c r="D126" s="19">
        <v>3.017878435E10</v>
      </c>
      <c r="E126" s="19">
        <v>3.529246E9</v>
      </c>
      <c r="F126" s="19"/>
      <c r="G126" s="19">
        <v>1.60474929306E11</v>
      </c>
      <c r="H126" s="19">
        <v>7.5673851379E10</v>
      </c>
      <c r="I126" s="19">
        <v>7.4669110027E10</v>
      </c>
      <c r="J126" s="19">
        <v>4.2E9</v>
      </c>
    </row>
    <row r="127" ht="15.75" customHeight="1">
      <c r="A127" s="17" t="s">
        <v>247</v>
      </c>
      <c r="B127" s="18" t="s">
        <v>248</v>
      </c>
      <c r="C127" s="19">
        <v>4.4322112625E10</v>
      </c>
      <c r="D127" s="19">
        <v>6.056076403E10</v>
      </c>
      <c r="E127" s="19">
        <v>4.84871253E9</v>
      </c>
      <c r="F127" s="19"/>
      <c r="G127" s="19">
        <v>1.59371824199E11</v>
      </c>
      <c r="H127" s="19">
        <v>4.6453194299E10</v>
      </c>
      <c r="I127" s="19">
        <v>7.0771966221E10</v>
      </c>
      <c r="J127" s="19">
        <v>5.1317E9</v>
      </c>
    </row>
    <row r="128" ht="15.75" customHeight="1">
      <c r="A128" s="17" t="s">
        <v>249</v>
      </c>
      <c r="B128" s="18" t="s">
        <v>250</v>
      </c>
      <c r="C128" s="19">
        <v>1.71679501394E11</v>
      </c>
      <c r="D128" s="19">
        <v>1.141768636E11</v>
      </c>
      <c r="E128" s="19">
        <v>1.047819E10</v>
      </c>
      <c r="F128" s="19"/>
      <c r="G128" s="19">
        <v>5.75996231377E11</v>
      </c>
      <c r="H128" s="19">
        <v>2.93079318242E11</v>
      </c>
      <c r="I128" s="19">
        <v>1.39032976391E11</v>
      </c>
      <c r="J128" s="19">
        <v>3.014937E10</v>
      </c>
    </row>
    <row r="129" ht="15.75" customHeight="1">
      <c r="A129" s="17" t="s">
        <v>251</v>
      </c>
      <c r="B129" s="18" t="s">
        <v>252</v>
      </c>
      <c r="C129" s="19">
        <v>8.2053073123E10</v>
      </c>
      <c r="D129" s="19">
        <v>3.3188085843E10</v>
      </c>
      <c r="E129" s="19">
        <v>1.45476569E9</v>
      </c>
      <c r="F129" s="19"/>
      <c r="G129" s="19">
        <v>2.24340437424E11</v>
      </c>
      <c r="H129" s="19">
        <v>4.4995065946E10</v>
      </c>
      <c r="I129" s="19">
        <v>2.145233906E10</v>
      </c>
      <c r="J129" s="19">
        <v>6.0904E9</v>
      </c>
    </row>
    <row r="130" ht="15.75" customHeight="1">
      <c r="A130" s="17" t="s">
        <v>253</v>
      </c>
      <c r="B130" s="18" t="s">
        <v>254</v>
      </c>
      <c r="C130" s="19">
        <v>7.7788104E10</v>
      </c>
      <c r="D130" s="19">
        <v>4.7152774043E10</v>
      </c>
      <c r="E130" s="19">
        <v>1.5209899E9</v>
      </c>
      <c r="F130" s="19"/>
      <c r="G130" s="19">
        <v>2.57289179E11</v>
      </c>
      <c r="H130" s="19">
        <v>8.1401206697E10</v>
      </c>
      <c r="I130" s="19">
        <v>6.7665328107E10</v>
      </c>
      <c r="J130" s="19">
        <v>8.21946E9</v>
      </c>
    </row>
    <row r="131" ht="15.75" customHeight="1">
      <c r="A131" s="17" t="s">
        <v>255</v>
      </c>
      <c r="B131" s="18" t="s">
        <v>256</v>
      </c>
      <c r="C131" s="19">
        <v>1.04733806717E11</v>
      </c>
      <c r="D131" s="19">
        <v>3.5111943197E10</v>
      </c>
      <c r="E131" s="19">
        <v>2.2879458E9</v>
      </c>
      <c r="F131" s="19">
        <v>1.0E7</v>
      </c>
      <c r="G131" s="19">
        <v>2.03409088075E11</v>
      </c>
      <c r="H131" s="19">
        <v>2.0667268356E10</v>
      </c>
      <c r="I131" s="19">
        <v>2.0529278245E10</v>
      </c>
      <c r="J131" s="19">
        <v>4.44677E10</v>
      </c>
    </row>
    <row r="132" ht="15.75" customHeight="1">
      <c r="A132" s="17" t="s">
        <v>257</v>
      </c>
      <c r="B132" s="18" t="s">
        <v>258</v>
      </c>
      <c r="C132" s="19">
        <v>1.16755387503E11</v>
      </c>
      <c r="D132" s="19">
        <v>3.7331628846E10</v>
      </c>
      <c r="E132" s="19">
        <v>4.0E9</v>
      </c>
      <c r="F132" s="19">
        <v>2.86716E8</v>
      </c>
      <c r="G132" s="19">
        <v>2.80930856168E11</v>
      </c>
      <c r="H132" s="19">
        <v>7.0584525678E10</v>
      </c>
      <c r="I132" s="19">
        <v>2.4421026357E10</v>
      </c>
      <c r="J132" s="19">
        <v>1.11254E10</v>
      </c>
    </row>
    <row r="133" ht="15.75" customHeight="1">
      <c r="A133" s="17" t="s">
        <v>259</v>
      </c>
      <c r="B133" s="18" t="s">
        <v>260</v>
      </c>
      <c r="C133" s="19">
        <v>5.1881165542E10</v>
      </c>
      <c r="D133" s="19">
        <v>1.52856632E10</v>
      </c>
      <c r="E133" s="19">
        <v>7.0E8</v>
      </c>
      <c r="F133" s="19"/>
      <c r="G133" s="19">
        <v>1.66635671483E11</v>
      </c>
      <c r="H133" s="19">
        <v>3.1123416736E10</v>
      </c>
      <c r="I133" s="19">
        <v>2.561357985E10</v>
      </c>
      <c r="J133" s="19">
        <v>2.64939724E10</v>
      </c>
    </row>
    <row r="134" ht="15.75" customHeight="1">
      <c r="A134" s="17" t="s">
        <v>261</v>
      </c>
      <c r="B134" s="18" t="s">
        <v>262</v>
      </c>
      <c r="C134" s="19">
        <v>7.668619033E10</v>
      </c>
      <c r="D134" s="19">
        <v>2.8808611367E10</v>
      </c>
      <c r="E134" s="19">
        <v>1.820282313E10</v>
      </c>
      <c r="F134" s="19"/>
      <c r="G134" s="19">
        <v>2.39152598967E11</v>
      </c>
      <c r="H134" s="19">
        <v>5.5815643255E10</v>
      </c>
      <c r="I134" s="19">
        <v>2.4306672301E10</v>
      </c>
      <c r="J134" s="19">
        <v>1.725E9</v>
      </c>
    </row>
    <row r="135" ht="15.75" customHeight="1">
      <c r="A135" s="17" t="s">
        <v>263</v>
      </c>
      <c r="B135" s="18" t="s">
        <v>264</v>
      </c>
      <c r="C135" s="19">
        <v>8.152565847E10</v>
      </c>
      <c r="D135" s="19">
        <v>2.8114745091E10</v>
      </c>
      <c r="E135" s="19">
        <v>2.927765851E9</v>
      </c>
      <c r="F135" s="19"/>
      <c r="G135" s="19">
        <v>1.66348342E11</v>
      </c>
      <c r="H135" s="19">
        <v>4.5496714684E10</v>
      </c>
      <c r="I135" s="19">
        <v>4.6028309656E10</v>
      </c>
      <c r="J135" s="19">
        <v>2.8991E9</v>
      </c>
    </row>
    <row r="136" ht="15.75" customHeight="1">
      <c r="A136" s="17" t="s">
        <v>265</v>
      </c>
      <c r="B136" s="18" t="s">
        <v>266</v>
      </c>
      <c r="C136" s="19">
        <v>5.9100672258E10</v>
      </c>
      <c r="D136" s="19">
        <v>2.5837378507E10</v>
      </c>
      <c r="E136" s="19">
        <v>6.130770305E9</v>
      </c>
      <c r="F136" s="19"/>
      <c r="G136" s="19">
        <v>1.25458612752E11</v>
      </c>
      <c r="H136" s="19">
        <v>3.209716451E10</v>
      </c>
      <c r="I136" s="19">
        <v>2.34951933E10</v>
      </c>
      <c r="J136" s="19">
        <v>2.5E8</v>
      </c>
    </row>
    <row r="137" ht="15.75" customHeight="1">
      <c r="A137" s="17" t="s">
        <v>267</v>
      </c>
      <c r="B137" s="18" t="s">
        <v>268</v>
      </c>
      <c r="C137" s="19">
        <v>7.167688322E10</v>
      </c>
      <c r="D137" s="19">
        <v>2.7048089986E10</v>
      </c>
      <c r="E137" s="19">
        <v>1.590861387E9</v>
      </c>
      <c r="F137" s="19"/>
      <c r="G137" s="19">
        <v>1.32491372521E11</v>
      </c>
      <c r="H137" s="19">
        <v>3.638999486E10</v>
      </c>
      <c r="I137" s="19">
        <v>3.8916746E9</v>
      </c>
      <c r="J137" s="19">
        <v>4.72786E9</v>
      </c>
    </row>
    <row r="138" ht="15.75" customHeight="1">
      <c r="A138" s="17" t="s">
        <v>269</v>
      </c>
      <c r="B138" s="18" t="s">
        <v>270</v>
      </c>
      <c r="C138" s="19">
        <v>4.8036292754E10</v>
      </c>
      <c r="D138" s="19">
        <v>1.226716E9</v>
      </c>
      <c r="E138" s="19">
        <v>8.32125E7</v>
      </c>
      <c r="F138" s="19"/>
      <c r="G138" s="19">
        <v>1.39723714927E11</v>
      </c>
      <c r="H138" s="19">
        <v>3.7418012028E10</v>
      </c>
      <c r="I138" s="19">
        <v>2.7288175784E10</v>
      </c>
      <c r="J138" s="19">
        <v>3.22582E9</v>
      </c>
    </row>
    <row r="139" ht="15.75" customHeight="1">
      <c r="A139" s="17" t="s">
        <v>271</v>
      </c>
      <c r="B139" s="18" t="s">
        <v>272</v>
      </c>
      <c r="C139" s="19">
        <v>2.7755032011953E11</v>
      </c>
      <c r="D139" s="19">
        <v>2.18885770378E11</v>
      </c>
      <c r="E139" s="19">
        <v>3.2110019277E10</v>
      </c>
      <c r="F139" s="19">
        <v>2.623725E9</v>
      </c>
      <c r="G139" s="19">
        <v>1.3491757389766E12</v>
      </c>
      <c r="H139" s="19">
        <v>3.8073607548275E11</v>
      </c>
      <c r="I139" s="19">
        <v>2.1245817277E11</v>
      </c>
      <c r="J139" s="19">
        <v>3.4045030261E11</v>
      </c>
    </row>
    <row r="140" ht="15.75" customHeight="1">
      <c r="A140" s="17" t="s">
        <v>273</v>
      </c>
      <c r="B140" s="18" t="s">
        <v>274</v>
      </c>
      <c r="C140" s="19">
        <v>5.9308292799E10</v>
      </c>
      <c r="D140" s="19">
        <v>3.6309746918E10</v>
      </c>
      <c r="E140" s="19">
        <v>2.9243108E9</v>
      </c>
      <c r="F140" s="19"/>
      <c r="G140" s="19">
        <v>2.38171948395E11</v>
      </c>
      <c r="H140" s="19">
        <v>6.3668591482E10</v>
      </c>
      <c r="I140" s="19">
        <v>3.3619748833E10</v>
      </c>
      <c r="J140" s="19">
        <v>1.0103975E10</v>
      </c>
    </row>
    <row r="141" ht="15.75" customHeight="1">
      <c r="A141" s="17" t="s">
        <v>275</v>
      </c>
      <c r="B141" s="18" t="s">
        <v>276</v>
      </c>
      <c r="C141" s="19">
        <v>1.60827758872E11</v>
      </c>
      <c r="D141" s="19">
        <v>9.822249002E10</v>
      </c>
      <c r="E141" s="19">
        <v>8.522452393E9</v>
      </c>
      <c r="F141" s="19"/>
      <c r="G141" s="19">
        <v>4.83492989112E11</v>
      </c>
      <c r="H141" s="19">
        <v>9.441262329E10</v>
      </c>
      <c r="I141" s="19">
        <v>1.04331107096E11</v>
      </c>
      <c r="J141" s="19">
        <v>5.1543060573E10</v>
      </c>
    </row>
    <row r="142" ht="15.75" customHeight="1">
      <c r="A142" s="17" t="s">
        <v>277</v>
      </c>
      <c r="B142" s="18" t="s">
        <v>278</v>
      </c>
      <c r="C142" s="19">
        <v>1.36446463973E11</v>
      </c>
      <c r="D142" s="19">
        <v>4.19427097E10</v>
      </c>
      <c r="E142" s="19">
        <v>5.10046228E9</v>
      </c>
      <c r="F142" s="19"/>
      <c r="G142" s="19">
        <v>7.47556193945E11</v>
      </c>
      <c r="H142" s="19">
        <v>1.94852103943E11</v>
      </c>
      <c r="I142" s="19">
        <v>1.55950010957E11</v>
      </c>
      <c r="J142" s="19">
        <v>2.514387593E10</v>
      </c>
    </row>
    <row r="143" ht="15.75" customHeight="1">
      <c r="A143" s="17" t="s">
        <v>279</v>
      </c>
      <c r="B143" s="18" t="s">
        <v>280</v>
      </c>
      <c r="C143" s="19">
        <v>1.31925240113E11</v>
      </c>
      <c r="D143" s="19">
        <v>5.5918012091E10</v>
      </c>
      <c r="E143" s="19">
        <v>5.404906441E9</v>
      </c>
      <c r="F143" s="19"/>
      <c r="G143" s="19">
        <v>4.9629656882E11</v>
      </c>
      <c r="H143" s="19">
        <v>5.3057180225E10</v>
      </c>
      <c r="I143" s="19">
        <v>5.7916097714E10</v>
      </c>
      <c r="J143" s="19">
        <v>1.99058E10</v>
      </c>
    </row>
    <row r="144" ht="15.75" customHeight="1">
      <c r="A144" s="17" t="s">
        <v>281</v>
      </c>
      <c r="B144" s="18" t="s">
        <v>282</v>
      </c>
      <c r="C144" s="19">
        <v>1.41463298214E11</v>
      </c>
      <c r="D144" s="19">
        <v>6.5938944299E10</v>
      </c>
      <c r="E144" s="19">
        <v>5.990613105E9</v>
      </c>
      <c r="F144" s="19"/>
      <c r="G144" s="19">
        <v>6.21383219565E11</v>
      </c>
      <c r="H144" s="19">
        <v>1.28924645859E11</v>
      </c>
      <c r="I144" s="19">
        <v>8.7992624972E10</v>
      </c>
      <c r="J144" s="19">
        <v>8.200942919E10</v>
      </c>
    </row>
    <row r="145" ht="15.75" customHeight="1">
      <c r="A145" s="17" t="s">
        <v>283</v>
      </c>
      <c r="B145" s="18" t="s">
        <v>284</v>
      </c>
      <c r="C145" s="19">
        <v>7.4571760606E10</v>
      </c>
      <c r="D145" s="19">
        <v>5.2577577766E10</v>
      </c>
      <c r="E145" s="19">
        <v>1.7456665817E10</v>
      </c>
      <c r="F145" s="19"/>
      <c r="G145" s="19">
        <v>4.65331650142E11</v>
      </c>
      <c r="H145" s="19">
        <v>1.05280024581E11</v>
      </c>
      <c r="I145" s="19">
        <v>7.8898375885E10</v>
      </c>
      <c r="J145" s="19">
        <v>1.7989391294E10</v>
      </c>
    </row>
    <row r="146" ht="15.75" customHeight="1">
      <c r="A146" s="17" t="s">
        <v>285</v>
      </c>
      <c r="B146" s="18" t="s">
        <v>286</v>
      </c>
      <c r="C146" s="19">
        <v>6.7321002375E10</v>
      </c>
      <c r="D146" s="19">
        <v>1.4141442344E10</v>
      </c>
      <c r="E146" s="19">
        <v>1.2E8</v>
      </c>
      <c r="F146" s="19"/>
      <c r="G146" s="19">
        <v>2.66855889827E11</v>
      </c>
      <c r="H146" s="19">
        <v>9.1224224447E10</v>
      </c>
      <c r="I146" s="19">
        <v>3.41554245E10</v>
      </c>
      <c r="J146" s="19">
        <v>2.753501E10</v>
      </c>
    </row>
    <row r="147" ht="15.75" customHeight="1">
      <c r="A147" s="17" t="s">
        <v>287</v>
      </c>
      <c r="B147" s="18" t="s">
        <v>288</v>
      </c>
      <c r="C147" s="19">
        <v>6.64208148E10</v>
      </c>
      <c r="D147" s="19">
        <v>4.4533348389E10</v>
      </c>
      <c r="E147" s="19">
        <v>2.41288205E9</v>
      </c>
      <c r="F147" s="19"/>
      <c r="G147" s="19">
        <v>3.16755696659E11</v>
      </c>
      <c r="H147" s="19">
        <v>8.1960885724E10</v>
      </c>
      <c r="I147" s="19">
        <v>2.994400024E10</v>
      </c>
      <c r="J147" s="19">
        <v>2.23921379E10</v>
      </c>
    </row>
    <row r="148" ht="15.75" customHeight="1">
      <c r="A148" s="17" t="s">
        <v>289</v>
      </c>
      <c r="B148" s="18" t="s">
        <v>290</v>
      </c>
      <c r="C148" s="19">
        <v>1.66298389458E11</v>
      </c>
      <c r="D148" s="19">
        <v>7.4556502708E10</v>
      </c>
      <c r="E148" s="19">
        <v>4.140208138E9</v>
      </c>
      <c r="F148" s="19"/>
      <c r="G148" s="19">
        <v>5.14093038428E11</v>
      </c>
      <c r="H148" s="19">
        <v>1.09970174644E11</v>
      </c>
      <c r="I148" s="19">
        <v>7.7064474671E10</v>
      </c>
      <c r="J148" s="19">
        <v>6.1249431462E10</v>
      </c>
    </row>
    <row r="149" ht="15.75" customHeight="1">
      <c r="A149" s="17" t="s">
        <v>291</v>
      </c>
      <c r="B149" s="18" t="s">
        <v>292</v>
      </c>
      <c r="C149" s="19">
        <v>5.9661177898E10</v>
      </c>
      <c r="D149" s="19">
        <v>2.06705798229E11</v>
      </c>
      <c r="E149" s="19">
        <v>2.1832800886E10</v>
      </c>
      <c r="F149" s="19"/>
      <c r="G149" s="19">
        <v>1.33839341523E11</v>
      </c>
      <c r="H149" s="19">
        <v>3.4727232848E10</v>
      </c>
      <c r="I149" s="19">
        <v>1.3701774675E10</v>
      </c>
      <c r="J149" s="19">
        <v>2.3602857125E10</v>
      </c>
    </row>
    <row r="150" ht="15.75" customHeight="1">
      <c r="A150" s="17" t="s">
        <v>293</v>
      </c>
      <c r="B150" s="18" t="s">
        <v>294</v>
      </c>
      <c r="C150" s="19">
        <v>5.8911680619E10</v>
      </c>
      <c r="D150" s="19">
        <v>3.8342935114E10</v>
      </c>
      <c r="E150" s="19">
        <v>2.959760789E9</v>
      </c>
      <c r="F150" s="19"/>
      <c r="G150" s="19">
        <v>2.81621682838E11</v>
      </c>
      <c r="H150" s="19">
        <v>7.8202688912E10</v>
      </c>
      <c r="I150" s="19">
        <v>4.0872837485E10</v>
      </c>
      <c r="J150" s="19">
        <v>1.58314754E10</v>
      </c>
    </row>
    <row r="151" ht="15.75" customHeight="1">
      <c r="A151" s="17" t="s">
        <v>295</v>
      </c>
      <c r="B151" s="18" t="s">
        <v>296</v>
      </c>
      <c r="C151" s="19">
        <v>7.6602423605E10</v>
      </c>
      <c r="D151" s="19">
        <v>2.80847E9</v>
      </c>
      <c r="E151" s="19">
        <v>7500000.0</v>
      </c>
      <c r="F151" s="19"/>
      <c r="G151" s="19">
        <v>3.40066944686E11</v>
      </c>
      <c r="H151" s="19">
        <v>5.3743015864E10</v>
      </c>
      <c r="I151" s="19">
        <v>3.3586074468E10</v>
      </c>
      <c r="J151" s="19">
        <v>1.68907E10</v>
      </c>
    </row>
    <row r="152" ht="15.75" customHeight="1">
      <c r="A152" s="17" t="s">
        <v>297</v>
      </c>
      <c r="B152" s="18" t="s">
        <v>298</v>
      </c>
      <c r="C152" s="19">
        <v>6.2836152794E10</v>
      </c>
      <c r="D152" s="19">
        <v>3.7012901363E10</v>
      </c>
      <c r="E152" s="19">
        <v>3.328719722E9</v>
      </c>
      <c r="F152" s="19"/>
      <c r="G152" s="19">
        <v>1.98209089038E11</v>
      </c>
      <c r="H152" s="19">
        <v>6.452855714E10</v>
      </c>
      <c r="I152" s="19">
        <v>2.900426446E10</v>
      </c>
      <c r="J152" s="19">
        <v>1.058976E10</v>
      </c>
    </row>
    <row r="153" ht="15.75" customHeight="1">
      <c r="A153" s="17" t="s">
        <v>299</v>
      </c>
      <c r="B153" s="18" t="s">
        <v>300</v>
      </c>
      <c r="C153" s="19">
        <v>4.1711950398E10</v>
      </c>
      <c r="D153" s="19">
        <v>1.1564805E9</v>
      </c>
      <c r="E153" s="19">
        <v>1.016E7</v>
      </c>
      <c r="F153" s="19"/>
      <c r="G153" s="19">
        <v>1.86185835312E11</v>
      </c>
      <c r="H153" s="19">
        <v>4.87532969E10</v>
      </c>
      <c r="I153" s="19">
        <v>3.14823471E10</v>
      </c>
      <c r="J153" s="19">
        <v>8.1773E9</v>
      </c>
    </row>
    <row r="154" ht="15.75" customHeight="1">
      <c r="A154" s="17" t="s">
        <v>301</v>
      </c>
      <c r="B154" s="18" t="s">
        <v>302</v>
      </c>
      <c r="C154" s="19">
        <v>3.95414103E10</v>
      </c>
      <c r="D154" s="19">
        <v>1.83530826E9</v>
      </c>
      <c r="E154" s="19">
        <v>3.8273628E9</v>
      </c>
      <c r="F154" s="19"/>
      <c r="G154" s="19">
        <v>1.92817848151E11</v>
      </c>
      <c r="H154" s="19">
        <v>5.2156202092E10</v>
      </c>
      <c r="I154" s="19">
        <v>2.4064804142E10</v>
      </c>
      <c r="J154" s="19">
        <v>3.2E9</v>
      </c>
    </row>
    <row r="155" ht="15.75" customHeight="1">
      <c r="A155" s="17" t="s">
        <v>303</v>
      </c>
      <c r="B155" s="18" t="s">
        <v>304</v>
      </c>
      <c r="C155" s="19">
        <v>2.575078787144E12</v>
      </c>
      <c r="D155" s="19">
        <v>3.538394423194E12</v>
      </c>
      <c r="E155" s="19">
        <v>4.18146127112E11</v>
      </c>
      <c r="F155" s="19"/>
      <c r="G155" s="19">
        <v>7.920557815458E12</v>
      </c>
      <c r="H155" s="19">
        <v>4.692868958413E12</v>
      </c>
      <c r="I155" s="19">
        <v>2.003926799551E12</v>
      </c>
      <c r="J155" s="19">
        <v>5.431501124389E12</v>
      </c>
    </row>
    <row r="156" ht="15.75" customHeight="1">
      <c r="A156" s="17" t="s">
        <v>305</v>
      </c>
      <c r="B156" s="18" t="s">
        <v>306</v>
      </c>
      <c r="C156" s="19">
        <v>8.35870176745E11</v>
      </c>
      <c r="D156" s="19">
        <v>5.09481388228E11</v>
      </c>
      <c r="E156" s="19">
        <v>3.5918719645E10</v>
      </c>
      <c r="F156" s="19"/>
      <c r="G156" s="19">
        <v>5.248434465257E12</v>
      </c>
      <c r="H156" s="19">
        <v>2.925225914122E12</v>
      </c>
      <c r="I156" s="19">
        <v>8.43399131894E11</v>
      </c>
      <c r="J156" s="19">
        <v>3.454709770858E12</v>
      </c>
    </row>
    <row r="157" ht="15.75" customHeight="1">
      <c r="A157" s="17" t="s">
        <v>307</v>
      </c>
      <c r="B157" s="18" t="s">
        <v>308</v>
      </c>
      <c r="C157" s="19">
        <v>4.80254864938E11</v>
      </c>
      <c r="D157" s="19">
        <v>3.57288215801E11</v>
      </c>
      <c r="E157" s="19">
        <v>4.1336393169E10</v>
      </c>
      <c r="F157" s="19"/>
      <c r="G157" s="19">
        <v>1.075293201282E12</v>
      </c>
      <c r="H157" s="19">
        <v>2.41724402143E11</v>
      </c>
      <c r="I157" s="19">
        <v>9.0541746203E10</v>
      </c>
      <c r="J157" s="19">
        <v>6.93410242E10</v>
      </c>
    </row>
    <row r="158" ht="15.75" customHeight="1">
      <c r="A158" s="17" t="s">
        <v>309</v>
      </c>
      <c r="B158" s="18" t="s">
        <v>310</v>
      </c>
      <c r="C158" s="19">
        <v>4.61691607531E11</v>
      </c>
      <c r="D158" s="19">
        <v>1.6499995948E11</v>
      </c>
      <c r="E158" s="19">
        <v>2.5771780263E10</v>
      </c>
      <c r="F158" s="19"/>
      <c r="G158" s="19">
        <v>1.333747813E12</v>
      </c>
      <c r="H158" s="19">
        <v>5.75783619742E11</v>
      </c>
      <c r="I158" s="19">
        <v>4.56764507864E11</v>
      </c>
      <c r="J158" s="19">
        <v>5.34E10</v>
      </c>
    </row>
    <row r="159" ht="15.75" customHeight="1">
      <c r="A159" s="17" t="s">
        <v>311</v>
      </c>
      <c r="B159" s="18" t="s">
        <v>312</v>
      </c>
      <c r="C159" s="19">
        <v>5.62154328862E11</v>
      </c>
      <c r="D159" s="19">
        <v>5.40625755928E11</v>
      </c>
      <c r="E159" s="19">
        <v>7.5394121918E10</v>
      </c>
      <c r="F159" s="19"/>
      <c r="G159" s="19">
        <v>1.370330834959E12</v>
      </c>
      <c r="H159" s="19">
        <v>8.10835448179E11</v>
      </c>
      <c r="I159" s="19">
        <v>7.06559197776E11</v>
      </c>
      <c r="J159" s="19">
        <v>3.6178689E11</v>
      </c>
    </row>
    <row r="160" ht="15.75" customHeight="1">
      <c r="A160" s="17" t="s">
        <v>313</v>
      </c>
      <c r="B160" s="18" t="s">
        <v>314</v>
      </c>
      <c r="C160" s="19">
        <v>2.1277962289E11</v>
      </c>
      <c r="D160" s="19">
        <v>8.5938067059E10</v>
      </c>
      <c r="E160" s="19">
        <v>4.367699422E9</v>
      </c>
      <c r="F160" s="19"/>
      <c r="G160" s="19">
        <v>7.53898688891E11</v>
      </c>
      <c r="H160" s="19">
        <v>2.01436453089E11</v>
      </c>
      <c r="I160" s="19">
        <v>6.5864314039E10</v>
      </c>
      <c r="J160" s="19">
        <v>7.4845E9</v>
      </c>
    </row>
    <row r="161" ht="15.75" customHeight="1">
      <c r="A161" s="17" t="s">
        <v>315</v>
      </c>
      <c r="B161" s="18" t="s">
        <v>316</v>
      </c>
      <c r="C161" s="19">
        <v>1.6059806368E11</v>
      </c>
      <c r="D161" s="19">
        <v>3.0805894723E10</v>
      </c>
      <c r="E161" s="19">
        <v>1.604921E9</v>
      </c>
      <c r="F161" s="19"/>
      <c r="G161" s="19">
        <v>9.99624100394E11</v>
      </c>
      <c r="H161" s="19">
        <v>3.65218827791E11</v>
      </c>
      <c r="I161" s="19">
        <v>1.27784043993E11</v>
      </c>
      <c r="J161" s="19">
        <v>1.2010929E11</v>
      </c>
    </row>
    <row r="162" ht="15.75" customHeight="1">
      <c r="A162" s="17" t="s">
        <v>317</v>
      </c>
      <c r="B162" s="18" t="s">
        <v>318</v>
      </c>
      <c r="C162" s="19">
        <v>3.178256248E11</v>
      </c>
      <c r="D162" s="19">
        <v>4.06903679015E11</v>
      </c>
      <c r="E162" s="19">
        <v>4.1201136071E10</v>
      </c>
      <c r="F162" s="19"/>
      <c r="G162" s="19">
        <v>1.159199728E12</v>
      </c>
      <c r="H162" s="19">
        <v>8.1357686702E10</v>
      </c>
      <c r="I162" s="19">
        <v>8.54460754E9</v>
      </c>
      <c r="J162" s="19">
        <v>6.4745E9</v>
      </c>
    </row>
    <row r="163" ht="15.75" customHeight="1">
      <c r="A163" s="17" t="s">
        <v>319</v>
      </c>
      <c r="B163" s="18" t="s">
        <v>320</v>
      </c>
      <c r="C163" s="19">
        <v>4.50410489392E11</v>
      </c>
      <c r="D163" s="19">
        <v>1.49789798407E11</v>
      </c>
      <c r="E163" s="19">
        <v>2.7998161754E10</v>
      </c>
      <c r="F163" s="19"/>
      <c r="G163" s="19">
        <v>1.268748372752E12</v>
      </c>
      <c r="H163" s="19">
        <v>3.26601961124E11</v>
      </c>
      <c r="I163" s="19">
        <v>1.97679685758E11</v>
      </c>
      <c r="J163" s="19">
        <v>2.14664843399E11</v>
      </c>
    </row>
    <row r="164" ht="15.75" customHeight="1">
      <c r="A164" s="17" t="s">
        <v>321</v>
      </c>
      <c r="B164" s="18" t="s">
        <v>322</v>
      </c>
      <c r="C164" s="19">
        <v>3.31927289216E11</v>
      </c>
      <c r="D164" s="19">
        <v>2.26966235598E11</v>
      </c>
      <c r="E164" s="19">
        <v>1.6190260707E10</v>
      </c>
      <c r="F164" s="19"/>
      <c r="G164" s="19">
        <v>7.37038540484E11</v>
      </c>
      <c r="H164" s="19">
        <v>2.16504304039E11</v>
      </c>
      <c r="I164" s="19">
        <v>1.738144863E11</v>
      </c>
      <c r="J164" s="19">
        <v>4.134393E10</v>
      </c>
    </row>
    <row r="165" ht="15.75" customHeight="1">
      <c r="A165" s="17" t="s">
        <v>323</v>
      </c>
      <c r="B165" s="18" t="s">
        <v>324</v>
      </c>
      <c r="C165" s="19">
        <v>3.32142413485E11</v>
      </c>
      <c r="D165" s="19">
        <v>2.9957725733E11</v>
      </c>
      <c r="E165" s="19">
        <v>2.1528353076E10</v>
      </c>
      <c r="F165" s="19"/>
      <c r="G165" s="19">
        <v>9.69442729876E11</v>
      </c>
      <c r="H165" s="19">
        <v>4.3826816549E11</v>
      </c>
      <c r="I165" s="19">
        <v>1.10606650184E11</v>
      </c>
      <c r="J165" s="19">
        <v>1.1117619068E11</v>
      </c>
    </row>
    <row r="166" ht="15.75" customHeight="1">
      <c r="A166" s="17" t="s">
        <v>325</v>
      </c>
      <c r="B166" s="18" t="s">
        <v>326</v>
      </c>
      <c r="C166" s="19">
        <v>1.46924786174E11</v>
      </c>
      <c r="D166" s="19">
        <v>1.34480029246E11</v>
      </c>
      <c r="E166" s="19">
        <v>2.9903665E9</v>
      </c>
      <c r="F166" s="19"/>
      <c r="G166" s="19">
        <v>8.95447623332E11</v>
      </c>
      <c r="H166" s="19">
        <v>1.49746813516E11</v>
      </c>
      <c r="I166" s="19">
        <v>1.2879543676E11</v>
      </c>
      <c r="J166" s="19">
        <v>5.332111E10</v>
      </c>
    </row>
    <row r="167" ht="15.75" customHeight="1">
      <c r="A167" s="17" t="s">
        <v>327</v>
      </c>
      <c r="B167" s="18" t="s">
        <v>328</v>
      </c>
      <c r="C167" s="19">
        <v>2.46302115315E11</v>
      </c>
      <c r="D167" s="19">
        <v>2.68687141442E11</v>
      </c>
      <c r="E167" s="19">
        <v>2.2732497232E10</v>
      </c>
      <c r="F167" s="19"/>
      <c r="G167" s="19">
        <v>7.53074025499E11</v>
      </c>
      <c r="H167" s="19">
        <v>1.80602476332E11</v>
      </c>
      <c r="I167" s="19">
        <v>1.30172449251E11</v>
      </c>
      <c r="J167" s="19">
        <v>4.243357E10</v>
      </c>
    </row>
    <row r="168" ht="15.75" customHeight="1">
      <c r="A168" s="17" t="s">
        <v>329</v>
      </c>
      <c r="B168" s="18" t="s">
        <v>330</v>
      </c>
      <c r="C168" s="19">
        <v>1.28998387362E11</v>
      </c>
      <c r="D168" s="19">
        <v>1.46442800734E11</v>
      </c>
      <c r="E168" s="19">
        <v>3.7623851648E10</v>
      </c>
      <c r="F168" s="19"/>
      <c r="G168" s="19">
        <v>4.76436153615E11</v>
      </c>
      <c r="H168" s="19">
        <v>1.72973462477E11</v>
      </c>
      <c r="I168" s="19">
        <v>6.1200261383E10</v>
      </c>
      <c r="J168" s="19">
        <v>3.059414E10</v>
      </c>
    </row>
    <row r="169" ht="15.75" customHeight="1">
      <c r="A169" s="17" t="s">
        <v>331</v>
      </c>
      <c r="B169" s="18" t="s">
        <v>332</v>
      </c>
      <c r="C169" s="19">
        <v>2.18414972818E11</v>
      </c>
      <c r="D169" s="19">
        <v>1.57904187467E11</v>
      </c>
      <c r="E169" s="19">
        <v>1.7235402576E10</v>
      </c>
      <c r="F169" s="19"/>
      <c r="G169" s="19">
        <v>5.80275176235E11</v>
      </c>
      <c r="H169" s="19">
        <v>3.389190341E10</v>
      </c>
      <c r="I169" s="19">
        <v>8.890375693E9</v>
      </c>
      <c r="J169" s="19">
        <v>1.9399462E10</v>
      </c>
    </row>
    <row r="170" ht="15.75" customHeight="1">
      <c r="A170" s="17" t="s">
        <v>333</v>
      </c>
      <c r="B170" s="18" t="s">
        <v>334</v>
      </c>
      <c r="C170" s="19">
        <v>2.81138329797E11</v>
      </c>
      <c r="D170" s="19">
        <v>2.73430980993E11</v>
      </c>
      <c r="E170" s="19">
        <v>3.8525178792E10</v>
      </c>
      <c r="F170" s="19"/>
      <c r="G170" s="19">
        <v>7.49183199728E11</v>
      </c>
      <c r="H170" s="19">
        <v>3.44625196872E11</v>
      </c>
      <c r="I170" s="19">
        <v>1.51918543889E11</v>
      </c>
      <c r="J170" s="19">
        <v>2.40905088E11</v>
      </c>
    </row>
    <row r="171" ht="15.75" customHeight="1">
      <c r="A171" s="17" t="s">
        <v>335</v>
      </c>
      <c r="B171" s="18" t="s">
        <v>336</v>
      </c>
      <c r="C171" s="19">
        <v>1.46886786584E11</v>
      </c>
      <c r="D171" s="19">
        <v>2.82008392988E11</v>
      </c>
      <c r="E171" s="19">
        <v>1.4253579772E10</v>
      </c>
      <c r="F171" s="19"/>
      <c r="G171" s="19">
        <v>7.14972641629E11</v>
      </c>
      <c r="H171" s="19">
        <v>1.58337605167E11</v>
      </c>
      <c r="I171" s="19">
        <v>1.26835109467E11</v>
      </c>
      <c r="J171" s="19">
        <v>4.427317E10</v>
      </c>
    </row>
    <row r="172" ht="15.75" customHeight="1">
      <c r="A172" s="17" t="s">
        <v>337</v>
      </c>
      <c r="B172" s="18" t="s">
        <v>338</v>
      </c>
      <c r="C172" s="19">
        <v>2.38119445407E11</v>
      </c>
      <c r="D172" s="19">
        <v>1.51129708279E11</v>
      </c>
      <c r="E172" s="19">
        <v>1.4562307678E10</v>
      </c>
      <c r="F172" s="19"/>
      <c r="G172" s="19">
        <v>9.19340273208E11</v>
      </c>
      <c r="H172" s="19">
        <v>1.13585470832E11</v>
      </c>
      <c r="I172" s="19">
        <v>1.13839486168E11</v>
      </c>
      <c r="J172" s="19">
        <v>2.5747742E11</v>
      </c>
    </row>
    <row r="173" ht="15.75" customHeight="1">
      <c r="A173" s="17" t="s">
        <v>339</v>
      </c>
      <c r="B173" s="18" t="s">
        <v>340</v>
      </c>
      <c r="C173" s="19">
        <v>4.88546430158E11</v>
      </c>
      <c r="D173" s="19">
        <v>5.12139217191E11</v>
      </c>
      <c r="E173" s="19">
        <v>6.580667951E10</v>
      </c>
      <c r="F173" s="19"/>
      <c r="G173" s="19">
        <v>1.073089712051E12</v>
      </c>
      <c r="H173" s="19">
        <v>3.76631667034E11</v>
      </c>
      <c r="I173" s="19">
        <v>1.38385019794E11</v>
      </c>
      <c r="J173" s="19">
        <v>2.72318442569E11</v>
      </c>
    </row>
    <row r="174" ht="15.75" customHeight="1">
      <c r="A174" s="17" t="s">
        <v>341</v>
      </c>
      <c r="B174" s="18" t="s">
        <v>342</v>
      </c>
      <c r="C174" s="19">
        <v>3.36983679E11</v>
      </c>
      <c r="D174" s="19">
        <v>1.3101008906E10</v>
      </c>
      <c r="E174" s="19">
        <v>2.165564364E10</v>
      </c>
      <c r="F174" s="19"/>
      <c r="G174" s="19">
        <v>1.0236289651E12</v>
      </c>
      <c r="H174" s="19">
        <v>5.15566456799E11</v>
      </c>
      <c r="I174" s="19">
        <v>1.47446811281E11</v>
      </c>
      <c r="J174" s="19">
        <v>2.63155845E11</v>
      </c>
    </row>
    <row r="175" ht="15.75" customHeight="1">
      <c r="A175" s="17" t="s">
        <v>343</v>
      </c>
      <c r="B175" s="18" t="s">
        <v>344</v>
      </c>
      <c r="C175" s="19">
        <v>1.71754987556E11</v>
      </c>
      <c r="D175" s="19">
        <v>3.9254785144E10</v>
      </c>
      <c r="E175" s="19">
        <v>5.625701596E9</v>
      </c>
      <c r="F175" s="19">
        <v>1.196E9</v>
      </c>
      <c r="G175" s="19">
        <v>4.44814903276E11</v>
      </c>
      <c r="H175" s="19">
        <v>2.06626699893E11</v>
      </c>
      <c r="I175" s="19">
        <v>1.52903217165E11</v>
      </c>
      <c r="J175" s="19">
        <v>8.990773E10</v>
      </c>
    </row>
    <row r="176" ht="15.75" customHeight="1">
      <c r="A176" s="17" t="s">
        <v>345</v>
      </c>
      <c r="B176" s="18" t="s">
        <v>346</v>
      </c>
      <c r="C176" s="19">
        <v>1.6690010059E11</v>
      </c>
      <c r="D176" s="19">
        <v>5.396006728E9</v>
      </c>
      <c r="E176" s="19">
        <v>2.245555E8</v>
      </c>
      <c r="F176" s="19"/>
      <c r="G176" s="19">
        <v>2.86696975732E11</v>
      </c>
      <c r="H176" s="19">
        <v>8.2797177238E10</v>
      </c>
      <c r="I176" s="19">
        <v>1.144764538E10</v>
      </c>
      <c r="J176" s="19">
        <v>3.3077428125E10</v>
      </c>
    </row>
    <row r="177" ht="15.75" customHeight="1">
      <c r="A177" s="17" t="s">
        <v>347</v>
      </c>
      <c r="B177" s="18" t="s">
        <v>348</v>
      </c>
      <c r="C177" s="19">
        <v>2.5623710139E11</v>
      </c>
      <c r="D177" s="19">
        <v>1.76555222089E11</v>
      </c>
      <c r="E177" s="19">
        <v>2.4457290204E10</v>
      </c>
      <c r="F177" s="19"/>
      <c r="G177" s="19">
        <v>5.49999982882E11</v>
      </c>
      <c r="H177" s="19">
        <v>3.21190536193E11</v>
      </c>
      <c r="I177" s="19">
        <v>9.79798583E10</v>
      </c>
      <c r="J177" s="19">
        <v>6.42543323E10</v>
      </c>
    </row>
    <row r="178" ht="15.75" customHeight="1">
      <c r="A178" s="17" t="s">
        <v>349</v>
      </c>
      <c r="B178" s="18" t="s">
        <v>350</v>
      </c>
      <c r="C178" s="19">
        <v>1.7287083165E11</v>
      </c>
      <c r="D178" s="19">
        <v>2.20347447863E11</v>
      </c>
      <c r="E178" s="19">
        <v>3.1748970173E10</v>
      </c>
      <c r="F178" s="19"/>
      <c r="G178" s="19">
        <v>1.76358946775E11</v>
      </c>
      <c r="H178" s="19">
        <v>5.6997909914E10</v>
      </c>
      <c r="I178" s="19">
        <v>2.157217803E10</v>
      </c>
      <c r="J178" s="19">
        <v>3.058958E10</v>
      </c>
    </row>
    <row r="179" ht="15.75" customHeight="1">
      <c r="A179" s="17" t="s">
        <v>351</v>
      </c>
      <c r="B179" s="18" t="s">
        <v>352</v>
      </c>
      <c r="C179" s="19">
        <v>1.387850608E11</v>
      </c>
      <c r="D179" s="19">
        <v>1.61335968547E11</v>
      </c>
      <c r="E179" s="19">
        <v>5.140583577E9</v>
      </c>
      <c r="F179" s="19">
        <v>2.0E8</v>
      </c>
      <c r="G179" s="19">
        <v>3.64986275852E11</v>
      </c>
      <c r="H179" s="19">
        <v>1.01691074079E11</v>
      </c>
      <c r="I179" s="19">
        <v>2.4624875675E10</v>
      </c>
      <c r="J179" s="19">
        <v>4.006646E10</v>
      </c>
    </row>
    <row r="180" ht="15.75" customHeight="1">
      <c r="A180" s="17" t="s">
        <v>353</v>
      </c>
      <c r="B180" s="18" t="s">
        <v>354</v>
      </c>
      <c r="C180" s="19">
        <v>1.14433374518E11</v>
      </c>
      <c r="D180" s="19">
        <v>1.4966029364E10</v>
      </c>
      <c r="E180" s="19">
        <v>4.99255071E8</v>
      </c>
      <c r="F180" s="19"/>
      <c r="G180" s="19">
        <v>2.72437466718E11</v>
      </c>
      <c r="H180" s="19">
        <v>1.06841668624E11</v>
      </c>
      <c r="I180" s="19">
        <v>2.7107021487E10</v>
      </c>
      <c r="J180" s="19">
        <v>3.4240575534E10</v>
      </c>
    </row>
    <row r="181" ht="15.75" customHeight="1">
      <c r="A181" s="17" t="s">
        <v>355</v>
      </c>
      <c r="B181" s="18" t="s">
        <v>356</v>
      </c>
      <c r="C181" s="19">
        <v>1.05134198879E11</v>
      </c>
      <c r="D181" s="19">
        <v>9.4574070093E10</v>
      </c>
      <c r="E181" s="19">
        <v>6.007663226E9</v>
      </c>
      <c r="F181" s="19"/>
      <c r="G181" s="19">
        <v>1.45334548504E11</v>
      </c>
      <c r="H181" s="19">
        <v>3.2877963349E10</v>
      </c>
      <c r="I181" s="19">
        <v>7.871401001E9</v>
      </c>
      <c r="J181" s="19">
        <v>9.944498E9</v>
      </c>
    </row>
    <row r="182" ht="15.75" customHeight="1">
      <c r="A182" s="17" t="s">
        <v>357</v>
      </c>
      <c r="B182" s="18" t="s">
        <v>358</v>
      </c>
      <c r="C182" s="19">
        <v>2.2775004253E11</v>
      </c>
      <c r="D182" s="19">
        <v>1.16648943117E11</v>
      </c>
      <c r="E182" s="19">
        <v>8.773573364E9</v>
      </c>
      <c r="F182" s="19"/>
      <c r="G182" s="19">
        <v>7.26627710997E11</v>
      </c>
      <c r="H182" s="19">
        <v>3.61590794141E11</v>
      </c>
      <c r="I182" s="19">
        <v>1.05591737503E11</v>
      </c>
      <c r="J182" s="19">
        <v>6.09E9</v>
      </c>
    </row>
    <row r="183" ht="15.75" customHeight="1">
      <c r="A183" s="17" t="s">
        <v>359</v>
      </c>
      <c r="B183" s="18" t="s">
        <v>360</v>
      </c>
      <c r="C183" s="19">
        <v>9.6565479817E10</v>
      </c>
      <c r="D183" s="19">
        <v>9.9752067558E10</v>
      </c>
      <c r="E183" s="19">
        <v>6.93375647E9</v>
      </c>
      <c r="F183" s="19"/>
      <c r="G183" s="19">
        <v>3.0208614391E11</v>
      </c>
      <c r="H183" s="19">
        <v>7.4081914315E10</v>
      </c>
      <c r="I183" s="19">
        <v>3.8849452806E10</v>
      </c>
      <c r="J183" s="19">
        <v>1.04097E10</v>
      </c>
    </row>
    <row r="184" ht="15.75" customHeight="1">
      <c r="A184" s="17" t="s">
        <v>361</v>
      </c>
      <c r="B184" s="18" t="s">
        <v>362</v>
      </c>
      <c r="C184" s="19">
        <v>9.98585451E11</v>
      </c>
      <c r="D184" s="19">
        <v>1.467467538E12</v>
      </c>
      <c r="E184" s="19">
        <v>1.536245E11</v>
      </c>
      <c r="F184" s="19"/>
      <c r="G184" s="19">
        <v>5.08871305E12</v>
      </c>
      <c r="H184" s="19">
        <v>1.756570618E12</v>
      </c>
      <c r="I184" s="19">
        <v>8.53129299E11</v>
      </c>
      <c r="J184" s="19">
        <v>1.891315459E12</v>
      </c>
    </row>
    <row r="185" ht="15.75" customHeight="1">
      <c r="A185" s="17" t="s">
        <v>363</v>
      </c>
      <c r="B185" s="18" t="s">
        <v>364</v>
      </c>
      <c r="C185" s="19">
        <v>1.55593661551E11</v>
      </c>
      <c r="D185" s="19">
        <v>1.7250592926E11</v>
      </c>
      <c r="E185" s="19">
        <v>4.9504175E10</v>
      </c>
      <c r="F185" s="19"/>
      <c r="G185" s="19">
        <v>5.6976448527E11</v>
      </c>
      <c r="H185" s="19">
        <v>1.19827105986E11</v>
      </c>
      <c r="I185" s="19">
        <v>5.9046650733E10</v>
      </c>
      <c r="J185" s="19">
        <v>3.8217901E10</v>
      </c>
    </row>
    <row r="186" ht="15.75" customHeight="1">
      <c r="A186" s="17" t="s">
        <v>365</v>
      </c>
      <c r="B186" s="18" t="s">
        <v>366</v>
      </c>
      <c r="C186" s="19">
        <v>3.09711481758E11</v>
      </c>
      <c r="D186" s="19">
        <v>3.50844462226E11</v>
      </c>
      <c r="E186" s="19">
        <v>3.1533310258E10</v>
      </c>
      <c r="F186" s="19"/>
      <c r="G186" s="19">
        <v>1.028575254133E12</v>
      </c>
      <c r="H186" s="19">
        <v>2.2780237675E11</v>
      </c>
      <c r="I186" s="19">
        <v>1.04937820693E11</v>
      </c>
      <c r="J186" s="19">
        <v>3.653585E10</v>
      </c>
    </row>
    <row r="187" ht="15.75" customHeight="1">
      <c r="A187" s="17" t="s">
        <v>367</v>
      </c>
      <c r="B187" s="18" t="s">
        <v>368</v>
      </c>
      <c r="C187" s="19">
        <v>1.1890770655E11</v>
      </c>
      <c r="D187" s="19">
        <v>3.7129849288E10</v>
      </c>
      <c r="E187" s="19">
        <v>3.1706115E9</v>
      </c>
      <c r="F187" s="19">
        <v>1.0E8</v>
      </c>
      <c r="G187" s="19">
        <v>4.6137176101E11</v>
      </c>
      <c r="H187" s="19">
        <v>1.32604532014E11</v>
      </c>
      <c r="I187" s="19">
        <v>2.3688066491E10</v>
      </c>
      <c r="J187" s="19">
        <v>3.2158993553E10</v>
      </c>
    </row>
    <row r="188" ht="15.75" customHeight="1">
      <c r="A188" s="17" t="s">
        <v>369</v>
      </c>
      <c r="B188" s="18" t="s">
        <v>370</v>
      </c>
      <c r="C188" s="19">
        <v>2.2420534563E11</v>
      </c>
      <c r="D188" s="19">
        <v>1.24441087914E11</v>
      </c>
      <c r="E188" s="19">
        <v>1.9504505456E10</v>
      </c>
      <c r="F188" s="19"/>
      <c r="G188" s="19">
        <v>5.94008884E11</v>
      </c>
      <c r="H188" s="19">
        <v>1.01996948E11</v>
      </c>
      <c r="I188" s="19">
        <v>7.2141729E10</v>
      </c>
      <c r="J188" s="19">
        <v>2.953748E10</v>
      </c>
    </row>
    <row r="189" ht="15.75" customHeight="1">
      <c r="A189" s="17" t="s">
        <v>371</v>
      </c>
      <c r="B189" s="18" t="s">
        <v>372</v>
      </c>
      <c r="C189" s="19">
        <v>1.0966939E11</v>
      </c>
      <c r="D189" s="19">
        <v>8.206129E9</v>
      </c>
      <c r="E189" s="19">
        <v>3.660851E9</v>
      </c>
      <c r="F189" s="19"/>
      <c r="G189" s="19">
        <v>4.89798862E11</v>
      </c>
      <c r="H189" s="19">
        <v>1.2783631E11</v>
      </c>
      <c r="I189" s="19">
        <v>4.4815796E10</v>
      </c>
      <c r="J189" s="19">
        <v>4.379128E10</v>
      </c>
    </row>
    <row r="190" ht="15.75" customHeight="1">
      <c r="A190" s="17" t="s">
        <v>373</v>
      </c>
      <c r="B190" s="18" t="s">
        <v>374</v>
      </c>
      <c r="C190" s="19">
        <v>1.73298364667E11</v>
      </c>
      <c r="D190" s="19">
        <v>2.55719488153E11</v>
      </c>
      <c r="E190" s="19">
        <v>3.8534747353E10</v>
      </c>
      <c r="F190" s="19"/>
      <c r="G190" s="19">
        <v>8.6461901624E11</v>
      </c>
      <c r="H190" s="19">
        <v>2.11356586551E11</v>
      </c>
      <c r="I190" s="19">
        <v>8.2107685382E10</v>
      </c>
      <c r="J190" s="19">
        <v>7.819349E10</v>
      </c>
    </row>
    <row r="191" ht="15.75" customHeight="1">
      <c r="A191" s="17" t="s">
        <v>375</v>
      </c>
      <c r="B191" s="18" t="s">
        <v>376</v>
      </c>
      <c r="C191" s="19">
        <v>2.21756819729E11</v>
      </c>
      <c r="D191" s="19">
        <v>3.12087231592E11</v>
      </c>
      <c r="E191" s="19">
        <v>6.195193505E10</v>
      </c>
      <c r="F191" s="19"/>
      <c r="G191" s="19">
        <v>1.035727197076E12</v>
      </c>
      <c r="H191" s="19">
        <v>1.92638290315E11</v>
      </c>
      <c r="I191" s="19">
        <v>7.8998969828E10</v>
      </c>
      <c r="J191" s="19">
        <v>7.8892798627E10</v>
      </c>
    </row>
    <row r="192" ht="15.75" customHeight="1">
      <c r="A192" s="17" t="s">
        <v>377</v>
      </c>
      <c r="B192" s="18" t="s">
        <v>378</v>
      </c>
      <c r="C192" s="19">
        <v>2.34079988214E11</v>
      </c>
      <c r="D192" s="19">
        <v>1.00144362299E11</v>
      </c>
      <c r="E192" s="19">
        <v>6.3197806745E10</v>
      </c>
      <c r="F192" s="19"/>
      <c r="G192" s="19">
        <v>5.66213738543E11</v>
      </c>
      <c r="H192" s="19">
        <v>1.63713348753E11</v>
      </c>
      <c r="I192" s="19">
        <v>4.4936300243E10</v>
      </c>
      <c r="J192" s="19">
        <v>6.9918219E10</v>
      </c>
    </row>
    <row r="193" ht="15.75" customHeight="1">
      <c r="A193" s="17" t="s">
        <v>379</v>
      </c>
      <c r="B193" s="18" t="s">
        <v>380</v>
      </c>
      <c r="C193" s="19">
        <v>1.99328456E11</v>
      </c>
      <c r="D193" s="19">
        <v>1.522691374E11</v>
      </c>
      <c r="E193" s="19">
        <v>2.8382793E10</v>
      </c>
      <c r="F193" s="19"/>
      <c r="G193" s="19">
        <v>7.29507789E11</v>
      </c>
      <c r="H193" s="19">
        <v>1.4310519905E11</v>
      </c>
      <c r="I193" s="19">
        <v>1.1468231865E11</v>
      </c>
      <c r="J193" s="19">
        <v>7.6467422E10</v>
      </c>
    </row>
    <row r="194" ht="15.75" customHeight="1">
      <c r="A194" s="17" t="s">
        <v>381</v>
      </c>
      <c r="B194" s="18" t="s">
        <v>382</v>
      </c>
      <c r="C194" s="19">
        <v>1.7356268182E11</v>
      </c>
      <c r="D194" s="19">
        <v>1.67297415803E11</v>
      </c>
      <c r="E194" s="19">
        <v>1.66803448E10</v>
      </c>
      <c r="F194" s="19"/>
      <c r="G194" s="19">
        <v>6.55856911991E11</v>
      </c>
      <c r="H194" s="19">
        <v>1.21522333749E11</v>
      </c>
      <c r="I194" s="19">
        <v>5.4505058375E10</v>
      </c>
      <c r="J194" s="19">
        <v>9.3103329E10</v>
      </c>
    </row>
    <row r="195" ht="15.75" customHeight="1">
      <c r="A195" s="17" t="s">
        <v>383</v>
      </c>
      <c r="B195" s="18" t="s">
        <v>384</v>
      </c>
      <c r="C195" s="19">
        <v>1.86223573551E11</v>
      </c>
      <c r="D195" s="19">
        <v>9.0184604888E10</v>
      </c>
      <c r="E195" s="19">
        <v>1.4809197729E10</v>
      </c>
      <c r="F195" s="19"/>
      <c r="G195" s="19">
        <v>6.31892005724E11</v>
      </c>
      <c r="H195" s="19">
        <v>1.12515953525E11</v>
      </c>
      <c r="I195" s="19">
        <v>4.955468004E10</v>
      </c>
      <c r="J195" s="19">
        <v>5.0017682E10</v>
      </c>
    </row>
    <row r="196" ht="15.75" customHeight="1">
      <c r="A196" s="17" t="s">
        <v>385</v>
      </c>
      <c r="B196" s="18" t="s">
        <v>386</v>
      </c>
      <c r="C196" s="19">
        <v>1.40384249E11</v>
      </c>
      <c r="D196" s="19">
        <v>2.50349398E11</v>
      </c>
      <c r="E196" s="19">
        <v>1.7775757E10</v>
      </c>
      <c r="F196" s="19"/>
      <c r="G196" s="19">
        <v>8.512710235E11</v>
      </c>
      <c r="H196" s="19">
        <v>1.53453075872E11</v>
      </c>
      <c r="I196" s="19">
        <v>4.3726642128E10</v>
      </c>
      <c r="J196" s="19">
        <v>6.18982035E10</v>
      </c>
    </row>
    <row r="197" ht="15.75" customHeight="1">
      <c r="A197" s="17" t="s">
        <v>387</v>
      </c>
      <c r="B197" s="18" t="s">
        <v>388</v>
      </c>
      <c r="C197" s="19">
        <v>2.34631999511E11</v>
      </c>
      <c r="D197" s="19">
        <v>1.36910513548E11</v>
      </c>
      <c r="E197" s="19">
        <v>1.4172409811E10</v>
      </c>
      <c r="F197" s="19"/>
      <c r="G197" s="19">
        <v>5.71589419319E11</v>
      </c>
      <c r="H197" s="19">
        <v>1.51090334251E11</v>
      </c>
      <c r="I197" s="19">
        <v>6.4620840162E10</v>
      </c>
      <c r="J197" s="19">
        <v>6.406452E10</v>
      </c>
    </row>
    <row r="198" ht="15.75" customHeight="1">
      <c r="A198" s="17" t="s">
        <v>389</v>
      </c>
      <c r="B198" s="18" t="s">
        <v>390</v>
      </c>
      <c r="C198" s="19">
        <v>1.58593124131E11</v>
      </c>
      <c r="D198" s="19">
        <v>1.5194188318E11</v>
      </c>
      <c r="E198" s="19">
        <v>1.2924609125E10</v>
      </c>
      <c r="F198" s="19"/>
      <c r="G198" s="19">
        <v>7.73198541041E11</v>
      </c>
      <c r="H198" s="19">
        <v>1.3936719503E11</v>
      </c>
      <c r="I198" s="19">
        <v>2.5175903061E10</v>
      </c>
      <c r="J198" s="19">
        <v>4.4605575E10</v>
      </c>
    </row>
    <row r="199" ht="15.75" customHeight="1">
      <c r="A199" s="17" t="s">
        <v>391</v>
      </c>
      <c r="B199" s="18" t="s">
        <v>392</v>
      </c>
      <c r="C199" s="19">
        <v>1.94509534E11</v>
      </c>
      <c r="D199" s="19">
        <v>8.3451586181E10</v>
      </c>
      <c r="E199" s="19">
        <v>1.183953093E10</v>
      </c>
      <c r="F199" s="19"/>
      <c r="G199" s="19">
        <v>4.57423252594E11</v>
      </c>
      <c r="H199" s="19">
        <v>6.7470098565E10</v>
      </c>
      <c r="I199" s="19">
        <v>3.7469840957E10</v>
      </c>
      <c r="J199" s="19">
        <v>1.1019711E10</v>
      </c>
    </row>
    <row r="200" ht="15.75" customHeight="1">
      <c r="A200" s="17" t="s">
        <v>393</v>
      </c>
      <c r="B200" s="18" t="s">
        <v>394</v>
      </c>
      <c r="C200" s="19">
        <v>2.32419455409E11</v>
      </c>
      <c r="D200" s="19">
        <v>1.32553514872E11</v>
      </c>
      <c r="E200" s="19">
        <v>2.8940723299E10</v>
      </c>
      <c r="F200" s="19"/>
      <c r="G200" s="19">
        <v>6.92819213872E11</v>
      </c>
      <c r="H200" s="19">
        <v>1.10014252652E11</v>
      </c>
      <c r="I200" s="19">
        <v>6.5097366478E10</v>
      </c>
      <c r="J200" s="19">
        <v>7.3767571066E10</v>
      </c>
    </row>
    <row r="201" ht="15.75" customHeight="1">
      <c r="A201" s="17" t="s">
        <v>395</v>
      </c>
      <c r="B201" s="18" t="s">
        <v>396</v>
      </c>
      <c r="C201" s="19">
        <v>1.76200401E11</v>
      </c>
      <c r="D201" s="19">
        <v>6.498323764E10</v>
      </c>
      <c r="E201" s="19">
        <v>9.0003482E9</v>
      </c>
      <c r="F201" s="19"/>
      <c r="G201" s="19">
        <v>7.15366981E11</v>
      </c>
      <c r="H201" s="19">
        <v>1.3989471909E11</v>
      </c>
      <c r="I201" s="19">
        <v>9.6786113045E10</v>
      </c>
      <c r="J201" s="19">
        <v>6.0939344795E10</v>
      </c>
    </row>
    <row r="202" ht="15.75" customHeight="1">
      <c r="A202" s="17" t="s">
        <v>397</v>
      </c>
      <c r="B202" s="18" t="s">
        <v>398</v>
      </c>
      <c r="C202" s="19">
        <v>2.49471280207E11</v>
      </c>
      <c r="D202" s="19">
        <v>1.36242076148E11</v>
      </c>
      <c r="E202" s="19">
        <v>4.1725342445E10</v>
      </c>
      <c r="F202" s="19"/>
      <c r="G202" s="19">
        <v>5.68080900636E11</v>
      </c>
      <c r="H202" s="19">
        <v>8.4433754835E10</v>
      </c>
      <c r="I202" s="19">
        <v>5.1517635269E10</v>
      </c>
      <c r="J202" s="19">
        <v>6.1528237646E10</v>
      </c>
    </row>
    <row r="203" ht="15.75" customHeight="1">
      <c r="A203" s="17" t="s">
        <v>399</v>
      </c>
      <c r="B203" s="18" t="s">
        <v>400</v>
      </c>
      <c r="C203" s="19">
        <v>1.17722364E11</v>
      </c>
      <c r="D203" s="19">
        <v>3.749795228E9</v>
      </c>
      <c r="E203" s="19">
        <v>4964000.0</v>
      </c>
      <c r="F203" s="19"/>
      <c r="G203" s="19">
        <v>8.544285402E11</v>
      </c>
      <c r="H203" s="19">
        <v>1.96960265791E11</v>
      </c>
      <c r="I203" s="19">
        <v>8.0502607459E10</v>
      </c>
      <c r="J203" s="19">
        <v>6.359780112E10</v>
      </c>
    </row>
    <row r="204" ht="15.75" customHeight="1">
      <c r="A204" s="17" t="s">
        <v>401</v>
      </c>
      <c r="B204" s="18" t="s">
        <v>402</v>
      </c>
      <c r="C204" s="19">
        <v>1.97535599E11</v>
      </c>
      <c r="D204" s="19">
        <v>9.8035079E10</v>
      </c>
      <c r="E204" s="19">
        <v>8.377945E9</v>
      </c>
      <c r="F204" s="19"/>
      <c r="G204" s="19">
        <v>5.85622869E11</v>
      </c>
      <c r="H204" s="19">
        <v>1.3486267E11</v>
      </c>
      <c r="I204" s="19">
        <v>7.8395286E10</v>
      </c>
      <c r="J204" s="19">
        <v>3.2664658E10</v>
      </c>
    </row>
    <row r="205" ht="15.75" customHeight="1">
      <c r="A205" s="17" t="s">
        <v>403</v>
      </c>
      <c r="B205" s="18" t="s">
        <v>404</v>
      </c>
      <c r="C205" s="19">
        <v>2.17398482678E11</v>
      </c>
      <c r="D205" s="19">
        <v>1.65863823674E11</v>
      </c>
      <c r="E205" s="19">
        <v>1.3493447346E10</v>
      </c>
      <c r="F205" s="19"/>
      <c r="G205" s="19">
        <v>5.23462381708E11</v>
      </c>
      <c r="H205" s="19">
        <v>1.05950957013E11</v>
      </c>
      <c r="I205" s="19">
        <v>3.287401713E10</v>
      </c>
      <c r="J205" s="19">
        <v>4.62402562E10</v>
      </c>
    </row>
    <row r="206" ht="15.75" customHeight="1">
      <c r="A206" s="17" t="s">
        <v>405</v>
      </c>
      <c r="B206" s="18" t="s">
        <v>406</v>
      </c>
      <c r="C206" s="19">
        <v>1.712013835E11</v>
      </c>
      <c r="D206" s="19">
        <v>2.35569955E10</v>
      </c>
      <c r="E206" s="19">
        <v>2.200671E9</v>
      </c>
      <c r="F206" s="19"/>
      <c r="G206" s="19">
        <v>4.35538491E11</v>
      </c>
      <c r="H206" s="19">
        <v>3.11878423E10</v>
      </c>
      <c r="I206" s="19">
        <v>8.84907167E10</v>
      </c>
      <c r="J206" s="19">
        <v>9.671493E10</v>
      </c>
    </row>
    <row r="207" ht="15.75" customHeight="1">
      <c r="A207" s="17" t="s">
        <v>407</v>
      </c>
      <c r="B207" s="18" t="s">
        <v>408</v>
      </c>
      <c r="C207" s="19">
        <v>2.74797915396E11</v>
      </c>
      <c r="D207" s="19">
        <v>1.41077017775E11</v>
      </c>
      <c r="E207" s="19">
        <v>2.2708350829E10</v>
      </c>
      <c r="F207" s="19"/>
      <c r="G207" s="19">
        <v>5.93027736E11</v>
      </c>
      <c r="H207" s="19">
        <v>2.30822725E11</v>
      </c>
      <c r="I207" s="19">
        <v>2.287690025E10</v>
      </c>
      <c r="J207" s="19">
        <v>2.250192525E10</v>
      </c>
    </row>
    <row r="208" ht="15.75" customHeight="1">
      <c r="A208" s="17" t="s">
        <v>409</v>
      </c>
      <c r="B208" s="18" t="s">
        <v>410</v>
      </c>
      <c r="C208" s="19">
        <v>2.83100616434E11</v>
      </c>
      <c r="D208" s="19">
        <v>1.11413469005E11</v>
      </c>
      <c r="E208" s="19">
        <v>4.01049675E10</v>
      </c>
      <c r="F208" s="19"/>
      <c r="G208" s="19">
        <v>5.84412865052E11</v>
      </c>
      <c r="H208" s="19">
        <v>1.25673953364E11</v>
      </c>
      <c r="I208" s="19">
        <v>4.7433757954E10</v>
      </c>
      <c r="J208" s="19">
        <v>4.8959768E10</v>
      </c>
    </row>
    <row r="209" ht="15.75" customHeight="1">
      <c r="A209" s="17" t="s">
        <v>411</v>
      </c>
      <c r="B209" s="18" t="s">
        <v>412</v>
      </c>
      <c r="C209" s="19">
        <v>1.80895180698E11</v>
      </c>
      <c r="D209" s="19">
        <v>1.2272566528E11</v>
      </c>
      <c r="E209" s="19">
        <v>2.231253801E10</v>
      </c>
      <c r="F209" s="19"/>
      <c r="G209" s="19">
        <v>5.11295296E11</v>
      </c>
      <c r="H209" s="19">
        <v>1.13025692649E11</v>
      </c>
      <c r="I209" s="19">
        <v>3.6364564171E10</v>
      </c>
      <c r="J209" s="19">
        <v>3.956293E10</v>
      </c>
    </row>
    <row r="210" ht="15.75" customHeight="1">
      <c r="A210" s="17" t="s">
        <v>413</v>
      </c>
      <c r="B210" s="18" t="s">
        <v>414</v>
      </c>
      <c r="C210" s="19">
        <v>1.6866010775E11</v>
      </c>
      <c r="D210" s="19">
        <v>2.2636473637E11</v>
      </c>
      <c r="E210" s="19">
        <v>1.874679148E10</v>
      </c>
      <c r="F210" s="19"/>
      <c r="G210" s="19">
        <v>7.17834293028E11</v>
      </c>
      <c r="H210" s="19">
        <v>2.19852165665E11</v>
      </c>
      <c r="I210" s="19">
        <v>1.17956946907E11</v>
      </c>
      <c r="J210" s="19">
        <v>4.93396E10</v>
      </c>
    </row>
    <row r="211" ht="15.75" customHeight="1">
      <c r="A211" s="17" t="s">
        <v>415</v>
      </c>
      <c r="B211" s="18" t="s">
        <v>416</v>
      </c>
      <c r="C211" s="19">
        <v>1.09682437097E11</v>
      </c>
      <c r="D211" s="19">
        <v>5.1145438606E10</v>
      </c>
      <c r="E211" s="19">
        <v>1.81700045E9</v>
      </c>
      <c r="F211" s="19"/>
      <c r="G211" s="19">
        <v>5.39661053639E11</v>
      </c>
      <c r="H211" s="19">
        <v>8.7124176855E10</v>
      </c>
      <c r="I211" s="19">
        <v>4.5698916445E10</v>
      </c>
      <c r="J211" s="19">
        <v>4.58776E10</v>
      </c>
    </row>
    <row r="212" ht="15.75" customHeight="1">
      <c r="A212" s="17" t="s">
        <v>417</v>
      </c>
      <c r="B212" s="18" t="s">
        <v>418</v>
      </c>
      <c r="C212" s="19">
        <v>2.11266181886E11</v>
      </c>
      <c r="D212" s="19">
        <v>1.6974947687E10</v>
      </c>
      <c r="E212" s="19">
        <v>7.840162475E9</v>
      </c>
      <c r="F212" s="19"/>
      <c r="G212" s="19">
        <v>7.84227652653E11</v>
      </c>
      <c r="H212" s="19">
        <v>1.63534956395E11</v>
      </c>
      <c r="I212" s="19">
        <v>4.3166343814E10</v>
      </c>
      <c r="J212" s="19">
        <v>3.0104836E10</v>
      </c>
    </row>
    <row r="213" ht="15.75" customHeight="1">
      <c r="A213" s="17" t="s">
        <v>419</v>
      </c>
      <c r="B213" s="18" t="s">
        <v>420</v>
      </c>
      <c r="C213" s="19">
        <v>8.2835436998E10</v>
      </c>
      <c r="D213" s="19">
        <v>1.54533526744E11</v>
      </c>
      <c r="E213" s="19">
        <v>9.713589285E9</v>
      </c>
      <c r="F213" s="19"/>
      <c r="G213" s="19">
        <v>4.67330528482E11</v>
      </c>
      <c r="H213" s="19">
        <v>1.06168782112E11</v>
      </c>
      <c r="I213" s="19">
        <v>5.8661284033E10</v>
      </c>
      <c r="J213" s="19">
        <v>4.4742437E10</v>
      </c>
    </row>
    <row r="214" ht="15.75" customHeight="1">
      <c r="A214" s="17" t="s">
        <v>421</v>
      </c>
      <c r="B214" s="18" t="s">
        <v>422</v>
      </c>
      <c r="C214" s="19">
        <v>8.7434930651E10</v>
      </c>
      <c r="D214" s="19">
        <v>1.77584199354E11</v>
      </c>
      <c r="E214" s="19">
        <v>8.654725052E10</v>
      </c>
      <c r="F214" s="19"/>
      <c r="G214" s="19">
        <v>1.48982290045E11</v>
      </c>
      <c r="H214" s="19">
        <v>4.8319257312E10</v>
      </c>
      <c r="I214" s="19">
        <v>6.1339505E9</v>
      </c>
      <c r="J214" s="19">
        <v>1.50308E10</v>
      </c>
    </row>
    <row r="215" ht="15.75" customHeight="1">
      <c r="A215" s="17" t="s">
        <v>423</v>
      </c>
      <c r="B215" s="18" t="s">
        <v>424</v>
      </c>
      <c r="C215" s="19">
        <v>8.5195473E10</v>
      </c>
      <c r="D215" s="19">
        <v>8.3975656E10</v>
      </c>
      <c r="E215" s="19">
        <v>4.466049E9</v>
      </c>
      <c r="F215" s="19"/>
      <c r="G215" s="19">
        <v>1.59725441E11</v>
      </c>
      <c r="H215" s="19">
        <v>6.9948638E10</v>
      </c>
      <c r="I215" s="19">
        <v>1.780741E10</v>
      </c>
      <c r="J215" s="19">
        <v>2.3252874E10</v>
      </c>
    </row>
    <row r="216" ht="15.75" customHeight="1">
      <c r="A216" s="17" t="s">
        <v>425</v>
      </c>
      <c r="B216" s="18" t="s">
        <v>426</v>
      </c>
      <c r="C216" s="19">
        <v>7.6485216953E10</v>
      </c>
      <c r="D216" s="19">
        <v>1.23656236851E11</v>
      </c>
      <c r="E216" s="19">
        <v>4.339920949E9</v>
      </c>
      <c r="F216" s="19"/>
      <c r="G216" s="19">
        <v>1.33448474573E11</v>
      </c>
      <c r="H216" s="19">
        <v>6.2474352339E10</v>
      </c>
      <c r="I216" s="19">
        <v>1.9983552772E10</v>
      </c>
      <c r="J216" s="19">
        <v>2.248395E10</v>
      </c>
    </row>
    <row r="217" ht="15.75" customHeight="1">
      <c r="A217" s="17" t="s">
        <v>427</v>
      </c>
      <c r="B217" s="18" t="s">
        <v>428</v>
      </c>
      <c r="C217" s="19">
        <v>4.15545507251E11</v>
      </c>
      <c r="D217" s="19">
        <v>2.88487771068E11</v>
      </c>
      <c r="E217" s="19">
        <v>5.5972163359E10</v>
      </c>
      <c r="F217" s="19"/>
      <c r="G217" s="19">
        <v>6.51680997031E11</v>
      </c>
      <c r="H217" s="19">
        <v>1.71658824743E11</v>
      </c>
      <c r="I217" s="19">
        <v>6.0125881622E10</v>
      </c>
      <c r="J217" s="19">
        <v>6.0508E10</v>
      </c>
    </row>
    <row r="218" ht="15.75" customHeight="1">
      <c r="A218" s="17" t="s">
        <v>429</v>
      </c>
      <c r="B218" s="18" t="s">
        <v>430</v>
      </c>
      <c r="C218" s="19">
        <v>1.70036727618E11</v>
      </c>
      <c r="D218" s="19">
        <v>1.14387782014E11</v>
      </c>
      <c r="E218" s="19">
        <v>7.7017146846E10</v>
      </c>
      <c r="F218" s="19">
        <v>1.981013333E9</v>
      </c>
      <c r="G218" s="19">
        <v>3.54513848489E11</v>
      </c>
      <c r="H218" s="19">
        <v>1.64170635246E11</v>
      </c>
      <c r="I218" s="19">
        <v>8.9888785556E10</v>
      </c>
      <c r="J218" s="19">
        <v>7.675739762E10</v>
      </c>
    </row>
    <row r="219" ht="15.75" customHeight="1">
      <c r="A219" s="17" t="s">
        <v>431</v>
      </c>
      <c r="B219" s="18" t="s">
        <v>432</v>
      </c>
      <c r="C219" s="19">
        <v>1.53069617592E11</v>
      </c>
      <c r="D219" s="19">
        <v>1.21699892572E11</v>
      </c>
      <c r="E219" s="19">
        <v>1.9602228035E10</v>
      </c>
      <c r="F219" s="19"/>
      <c r="G219" s="19">
        <v>2.23263166447E11</v>
      </c>
      <c r="H219" s="19">
        <v>5.3677693457E10</v>
      </c>
      <c r="I219" s="19">
        <v>2.1868998452E10</v>
      </c>
      <c r="J219" s="19">
        <v>4.0316949468E10</v>
      </c>
    </row>
    <row r="220" ht="15.75" customHeight="1">
      <c r="A220" s="17" t="s">
        <v>433</v>
      </c>
      <c r="B220" s="18" t="s">
        <v>434</v>
      </c>
      <c r="C220" s="19">
        <v>1.18745042544E11</v>
      </c>
      <c r="D220" s="19">
        <v>3.7307766804E10</v>
      </c>
      <c r="E220" s="19">
        <v>1.8502865E9</v>
      </c>
      <c r="F220" s="19"/>
      <c r="G220" s="19">
        <v>1.049020598657E12</v>
      </c>
      <c r="H220" s="19">
        <v>6.61186493931E11</v>
      </c>
      <c r="I220" s="19">
        <v>3.15971204614E11</v>
      </c>
      <c r="J220" s="19">
        <v>5.617131775E11</v>
      </c>
    </row>
    <row r="221" ht="15.75" customHeight="1">
      <c r="A221" s="17" t="s">
        <v>435</v>
      </c>
      <c r="B221" s="18" t="s">
        <v>436</v>
      </c>
      <c r="C221" s="19">
        <v>1.52453008228E11</v>
      </c>
      <c r="D221" s="19">
        <v>2.13443998202E11</v>
      </c>
      <c r="E221" s="19">
        <v>7.336092655E9</v>
      </c>
      <c r="F221" s="19"/>
      <c r="G221" s="19">
        <v>5.05547495703E11</v>
      </c>
      <c r="H221" s="19">
        <v>1.67215878533E11</v>
      </c>
      <c r="I221" s="19">
        <v>4.9781293655E10</v>
      </c>
      <c r="J221" s="19">
        <v>5.1603069049E10</v>
      </c>
    </row>
    <row r="222" ht="15.75" customHeight="1">
      <c r="A222" s="17" t="s">
        <v>437</v>
      </c>
      <c r="B222" s="18" t="s">
        <v>438</v>
      </c>
      <c r="C222" s="19">
        <v>1.00660715508E11</v>
      </c>
      <c r="D222" s="19">
        <v>1.39835325464E11</v>
      </c>
      <c r="E222" s="19">
        <v>9.980357486E9</v>
      </c>
      <c r="F222" s="19"/>
      <c r="G222" s="19">
        <v>5.80507119683E11</v>
      </c>
      <c r="H222" s="19">
        <v>1.10767076785E11</v>
      </c>
      <c r="I222" s="19">
        <v>4.8201056237E10</v>
      </c>
      <c r="J222" s="19">
        <v>3.5973744238E10</v>
      </c>
    </row>
    <row r="223" ht="15.75" customHeight="1">
      <c r="A223" s="17" t="s">
        <v>439</v>
      </c>
      <c r="B223" s="18" t="s">
        <v>440</v>
      </c>
      <c r="C223" s="19">
        <v>9.6759563028E10</v>
      </c>
      <c r="D223" s="19">
        <v>2.57843536E10</v>
      </c>
      <c r="E223" s="19">
        <v>1.40792E9</v>
      </c>
      <c r="F223" s="19"/>
      <c r="G223" s="19">
        <v>3.54837887354E11</v>
      </c>
      <c r="H223" s="19">
        <v>1.13678513789E11</v>
      </c>
      <c r="I223" s="19">
        <v>3.8523948144E10</v>
      </c>
      <c r="J223" s="19">
        <v>3.73604423E10</v>
      </c>
    </row>
    <row r="224" ht="15.75" customHeight="1">
      <c r="A224" s="17" t="s">
        <v>441</v>
      </c>
      <c r="B224" s="18" t="s">
        <v>442</v>
      </c>
      <c r="C224" s="19">
        <v>2.71571837215E11</v>
      </c>
      <c r="D224" s="19">
        <v>1.17904953722E11</v>
      </c>
      <c r="E224" s="19">
        <v>1.57630712E10</v>
      </c>
      <c r="F224" s="19"/>
      <c r="G224" s="19">
        <v>5.12359278005E11</v>
      </c>
      <c r="H224" s="19">
        <v>2.5947745904E11</v>
      </c>
      <c r="I224" s="19">
        <v>6.9251552701E10</v>
      </c>
      <c r="J224" s="19">
        <v>1.36335003799E11</v>
      </c>
    </row>
    <row r="225" ht="15.75" customHeight="1">
      <c r="A225" s="17" t="s">
        <v>443</v>
      </c>
      <c r="B225" s="18" t="s">
        <v>444</v>
      </c>
      <c r="C225" s="19">
        <v>1.78809640425E11</v>
      </c>
      <c r="D225" s="19">
        <v>1.00292807512E11</v>
      </c>
      <c r="E225" s="19">
        <v>1.9861575363E10</v>
      </c>
      <c r="F225" s="19"/>
      <c r="G225" s="19">
        <v>2.43130717E11</v>
      </c>
      <c r="H225" s="19">
        <v>2.15741908431E11</v>
      </c>
      <c r="I225" s="19">
        <v>5.1900144043E10</v>
      </c>
      <c r="J225" s="19">
        <v>8.2764628E10</v>
      </c>
    </row>
    <row r="226" ht="15.75" customHeight="1">
      <c r="A226" s="17" t="s">
        <v>445</v>
      </c>
      <c r="B226" s="18" t="s">
        <v>446</v>
      </c>
      <c r="C226" s="19">
        <v>1.43241512254E12</v>
      </c>
      <c r="D226" s="19">
        <v>2.780198034848E12</v>
      </c>
      <c r="E226" s="19">
        <v>2.26047707815E11</v>
      </c>
      <c r="F226" s="19"/>
      <c r="G226" s="19">
        <v>4.895948313E12</v>
      </c>
      <c r="H226" s="19">
        <v>2.116292792088E12</v>
      </c>
      <c r="I226" s="19">
        <v>7.45765656153E11</v>
      </c>
      <c r="J226" s="19">
        <v>3.358987989594E12</v>
      </c>
    </row>
    <row r="227" ht="15.75" customHeight="1">
      <c r="A227" s="17" t="s">
        <v>447</v>
      </c>
      <c r="B227" s="18" t="s">
        <v>448</v>
      </c>
      <c r="C227" s="19">
        <v>1.64983812672E11</v>
      </c>
      <c r="D227" s="19">
        <v>2.01423121753E11</v>
      </c>
      <c r="E227" s="19">
        <v>5.0516504411E10</v>
      </c>
      <c r="F227" s="19"/>
      <c r="G227" s="19">
        <v>5.30958292898E11</v>
      </c>
      <c r="H227" s="19">
        <v>1.39842935339E11</v>
      </c>
      <c r="I227" s="19">
        <v>8.6810026937E10</v>
      </c>
      <c r="J227" s="19">
        <v>6.9292953744E10</v>
      </c>
    </row>
    <row r="228" ht="15.75" customHeight="1">
      <c r="A228" s="17" t="s">
        <v>449</v>
      </c>
      <c r="B228" s="18" t="s">
        <v>450</v>
      </c>
      <c r="C228" s="19">
        <v>1.65426462962E11</v>
      </c>
      <c r="D228" s="19">
        <v>1.69864096898E11</v>
      </c>
      <c r="E228" s="19">
        <v>1.4724296422E10</v>
      </c>
      <c r="F228" s="19"/>
      <c r="G228" s="19">
        <v>6.82640400726E11</v>
      </c>
      <c r="H228" s="19">
        <v>2.34781502907E11</v>
      </c>
      <c r="I228" s="19">
        <v>6.9011749287E10</v>
      </c>
      <c r="J228" s="19">
        <v>1.1590888E11</v>
      </c>
    </row>
    <row r="229" ht="15.75" customHeight="1">
      <c r="A229" s="17" t="s">
        <v>451</v>
      </c>
      <c r="B229" s="18" t="s">
        <v>452</v>
      </c>
      <c r="C229" s="19">
        <v>1.24323368797E11</v>
      </c>
      <c r="D229" s="19">
        <v>1.94229966929E11</v>
      </c>
      <c r="E229" s="19">
        <v>9.2831296392E10</v>
      </c>
      <c r="F229" s="19"/>
      <c r="G229" s="19">
        <v>6.89899698584E11</v>
      </c>
      <c r="H229" s="19">
        <v>1.44421906727E11</v>
      </c>
      <c r="I229" s="19">
        <v>2.6488396977E10</v>
      </c>
      <c r="J229" s="19">
        <v>3.928478E10</v>
      </c>
    </row>
    <row r="230" ht="15.75" customHeight="1">
      <c r="A230" s="17" t="s">
        <v>453</v>
      </c>
      <c r="B230" s="18" t="s">
        <v>454</v>
      </c>
      <c r="C230" s="19">
        <v>3.57932607094E11</v>
      </c>
      <c r="D230" s="19">
        <v>3.14708351808E11</v>
      </c>
      <c r="E230" s="19">
        <v>8.9411861675E10</v>
      </c>
      <c r="F230" s="19"/>
      <c r="G230" s="19">
        <v>1.024855899366E12</v>
      </c>
      <c r="H230" s="19">
        <v>3.10599635145E11</v>
      </c>
      <c r="I230" s="19">
        <v>1.70670131327E11</v>
      </c>
      <c r="J230" s="19">
        <v>1.394025706E11</v>
      </c>
    </row>
    <row r="231" ht="15.75" customHeight="1">
      <c r="A231" s="17" t="s">
        <v>455</v>
      </c>
      <c r="B231" s="18" t="s">
        <v>456</v>
      </c>
      <c r="C231" s="19">
        <v>1.19864923456E11</v>
      </c>
      <c r="D231" s="19">
        <v>1.08135266495E11</v>
      </c>
      <c r="E231" s="19">
        <v>9.9836302E9</v>
      </c>
      <c r="F231" s="19"/>
      <c r="G231" s="19">
        <v>5.07382370663E11</v>
      </c>
      <c r="H231" s="19">
        <v>8.2501491087E10</v>
      </c>
      <c r="I231" s="19">
        <v>7.4605983563E10</v>
      </c>
      <c r="J231" s="19">
        <v>5.57858012E10</v>
      </c>
    </row>
    <row r="232" ht="15.75" customHeight="1">
      <c r="A232" s="17" t="s">
        <v>457</v>
      </c>
      <c r="B232" s="18" t="s">
        <v>458</v>
      </c>
      <c r="C232" s="19">
        <v>2.73521135778E11</v>
      </c>
      <c r="D232" s="19">
        <v>1.99357373674E11</v>
      </c>
      <c r="E232" s="19">
        <v>3.1243416091E10</v>
      </c>
      <c r="F232" s="19"/>
      <c r="G232" s="19">
        <v>5.2837729744E11</v>
      </c>
      <c r="H232" s="19">
        <v>2.13630425211E11</v>
      </c>
      <c r="I232" s="19">
        <v>4.2803295923E10</v>
      </c>
      <c r="J232" s="19">
        <v>2.71410598251E11</v>
      </c>
    </row>
    <row r="233" ht="15.75" customHeight="1">
      <c r="A233" s="17" t="s">
        <v>459</v>
      </c>
      <c r="B233" s="18" t="s">
        <v>460</v>
      </c>
      <c r="C233" s="19">
        <v>2.68234561232E11</v>
      </c>
      <c r="D233" s="19">
        <v>3.12671491765E11</v>
      </c>
      <c r="E233" s="19">
        <v>3.7588137502E10</v>
      </c>
      <c r="F233" s="19"/>
      <c r="G233" s="19">
        <v>8.75598044737E11</v>
      </c>
      <c r="H233" s="19">
        <v>3.75600291772E11</v>
      </c>
      <c r="I233" s="19">
        <v>1.05578095969E11</v>
      </c>
      <c r="J233" s="19">
        <v>1.6808847195E11</v>
      </c>
    </row>
    <row r="234" ht="15.75" customHeight="1">
      <c r="A234" s="17" t="s">
        <v>461</v>
      </c>
      <c r="B234" s="18" t="s">
        <v>462</v>
      </c>
      <c r="C234" s="19">
        <v>1.3853363366E11</v>
      </c>
      <c r="D234" s="19">
        <v>7.553660124E9</v>
      </c>
      <c r="E234" s="19">
        <v>3.28765605E8</v>
      </c>
      <c r="F234" s="19"/>
      <c r="G234" s="19">
        <v>6.35980133934E11</v>
      </c>
      <c r="H234" s="19">
        <v>1.49662109442E11</v>
      </c>
      <c r="I234" s="19">
        <v>3.3835720255E10</v>
      </c>
      <c r="J234" s="19">
        <v>8.9491887785E10</v>
      </c>
    </row>
    <row r="235" ht="15.75" customHeight="1">
      <c r="A235" s="17" t="s">
        <v>463</v>
      </c>
      <c r="B235" s="18" t="s">
        <v>464</v>
      </c>
      <c r="C235" s="19">
        <v>2.10578160427E11</v>
      </c>
      <c r="D235" s="19">
        <v>2.8205525464E11</v>
      </c>
      <c r="E235" s="19">
        <v>1.36665960676E11</v>
      </c>
      <c r="F235" s="19"/>
      <c r="G235" s="19">
        <v>6.42199380609E11</v>
      </c>
      <c r="H235" s="19">
        <v>1.86166481774E11</v>
      </c>
      <c r="I235" s="19">
        <v>6.54435105E10</v>
      </c>
      <c r="J235" s="19">
        <v>1.033737677E11</v>
      </c>
    </row>
    <row r="236" ht="15.75" customHeight="1">
      <c r="A236" s="17" t="s">
        <v>465</v>
      </c>
      <c r="B236" s="18" t="s">
        <v>466</v>
      </c>
      <c r="C236" s="19">
        <v>2.19414477615E11</v>
      </c>
      <c r="D236" s="19">
        <v>2.3354120829E11</v>
      </c>
      <c r="E236" s="19">
        <v>4.0900691773E10</v>
      </c>
      <c r="F236" s="19"/>
      <c r="G236" s="19">
        <v>6.8218898945E11</v>
      </c>
      <c r="H236" s="19">
        <v>1.4588367398E11</v>
      </c>
      <c r="I236" s="19">
        <v>4.9436810178E10</v>
      </c>
      <c r="J236" s="19">
        <v>1.068648374E11</v>
      </c>
    </row>
    <row r="237" ht="15.75" customHeight="1">
      <c r="A237" s="17" t="s">
        <v>467</v>
      </c>
      <c r="B237" s="18" t="s">
        <v>468</v>
      </c>
      <c r="C237" s="19">
        <v>1.52726381345E11</v>
      </c>
      <c r="D237" s="19">
        <v>1.50929195182E11</v>
      </c>
      <c r="E237" s="19">
        <v>1.9076771673E10</v>
      </c>
      <c r="F237" s="19"/>
      <c r="G237" s="19">
        <v>3.83171873255E11</v>
      </c>
      <c r="H237" s="19">
        <v>1.47784165486E11</v>
      </c>
      <c r="I237" s="19">
        <v>2.4892293293E10</v>
      </c>
      <c r="J237" s="19">
        <v>8.49705176E10</v>
      </c>
    </row>
    <row r="238" ht="15.75" customHeight="1">
      <c r="A238" s="17" t="s">
        <v>469</v>
      </c>
      <c r="B238" s="18" t="s">
        <v>470</v>
      </c>
      <c r="C238" s="19">
        <v>1.39564711201E11</v>
      </c>
      <c r="D238" s="19">
        <v>1.6185268765E11</v>
      </c>
      <c r="E238" s="19">
        <v>1.5618406058E10</v>
      </c>
      <c r="F238" s="19"/>
      <c r="G238" s="19">
        <v>4.83755628981E11</v>
      </c>
      <c r="H238" s="19">
        <v>5.9040757627E10</v>
      </c>
      <c r="I238" s="19">
        <v>2.484885684E10</v>
      </c>
      <c r="J238" s="19">
        <v>2.7568793833E10</v>
      </c>
    </row>
    <row r="239" ht="15.75" customHeight="1">
      <c r="A239" s="17" t="s">
        <v>471</v>
      </c>
      <c r="B239" s="18" t="s">
        <v>472</v>
      </c>
      <c r="C239" s="19">
        <v>1.30866882644E11</v>
      </c>
      <c r="D239" s="19">
        <v>1.26998353166E11</v>
      </c>
      <c r="E239" s="19">
        <v>1.657850507E10</v>
      </c>
      <c r="F239" s="19"/>
      <c r="G239" s="19">
        <v>4.12664975242E11</v>
      </c>
      <c r="H239" s="19">
        <v>8.6865082334E10</v>
      </c>
      <c r="I239" s="19">
        <v>3.5125687026E10</v>
      </c>
      <c r="J239" s="19">
        <v>2.881759E10</v>
      </c>
    </row>
    <row r="240" ht="15.75" customHeight="1">
      <c r="A240" s="17" t="s">
        <v>473</v>
      </c>
      <c r="B240" s="18" t="s">
        <v>474</v>
      </c>
      <c r="C240" s="19">
        <v>3.53546241539E11</v>
      </c>
      <c r="D240" s="19">
        <v>1.95976500453E11</v>
      </c>
      <c r="E240" s="19">
        <v>2.6567341722E10</v>
      </c>
      <c r="F240" s="19"/>
      <c r="G240" s="19">
        <v>1.004416107645E12</v>
      </c>
      <c r="H240" s="19">
        <v>2.61676513325E11</v>
      </c>
      <c r="I240" s="19">
        <v>5.119812771E10</v>
      </c>
      <c r="J240" s="19">
        <v>2.25757282E11</v>
      </c>
    </row>
    <row r="241" ht="15.75" customHeight="1">
      <c r="A241" s="17" t="s">
        <v>475</v>
      </c>
      <c r="B241" s="18" t="s">
        <v>476</v>
      </c>
      <c r="C241" s="19">
        <v>1.86118331357E11</v>
      </c>
      <c r="D241" s="19">
        <v>1.44822637096E11</v>
      </c>
      <c r="E241" s="19">
        <v>2.1714759356E10</v>
      </c>
      <c r="F241" s="19"/>
      <c r="G241" s="19">
        <v>5.33099092E11</v>
      </c>
      <c r="H241" s="19">
        <v>1.18935333673E11</v>
      </c>
      <c r="I241" s="19">
        <v>5.9816981318E10</v>
      </c>
      <c r="J241" s="19">
        <v>5.521459E10</v>
      </c>
    </row>
    <row r="242" ht="15.75" customHeight="1">
      <c r="A242" s="17" t="s">
        <v>477</v>
      </c>
      <c r="B242" s="18" t="s">
        <v>478</v>
      </c>
      <c r="C242" s="19">
        <v>1.65590903E11</v>
      </c>
      <c r="D242" s="19">
        <v>2.39625573297E11</v>
      </c>
      <c r="E242" s="19">
        <v>1.6457475513E10</v>
      </c>
      <c r="F242" s="19"/>
      <c r="G242" s="19">
        <v>7.3363606E11</v>
      </c>
      <c r="H242" s="19">
        <v>1.3908377614E11</v>
      </c>
      <c r="I242" s="19">
        <v>3.702322438E10</v>
      </c>
      <c r="J242" s="19">
        <v>2.824649E10</v>
      </c>
    </row>
    <row r="243" ht="15.75" customHeight="1">
      <c r="A243" s="17" t="s">
        <v>479</v>
      </c>
      <c r="B243" s="18" t="s">
        <v>480</v>
      </c>
      <c r="C243" s="19">
        <v>1.92263540431E11</v>
      </c>
      <c r="D243" s="19">
        <v>1.11764695799E11</v>
      </c>
      <c r="E243" s="19">
        <v>7.703131749E9</v>
      </c>
      <c r="F243" s="19"/>
      <c r="G243" s="19">
        <v>5.59748896514E11</v>
      </c>
      <c r="H243" s="19">
        <v>1.22248708876E11</v>
      </c>
      <c r="I243" s="19">
        <v>4.5832866259E10</v>
      </c>
      <c r="J243" s="19">
        <v>2.555407E10</v>
      </c>
    </row>
    <row r="244" ht="15.75" customHeight="1">
      <c r="A244" s="17" t="s">
        <v>481</v>
      </c>
      <c r="B244" s="18" t="s">
        <v>482</v>
      </c>
      <c r="C244" s="19">
        <v>1.42335327866E11</v>
      </c>
      <c r="D244" s="19">
        <v>8.3161350361E10</v>
      </c>
      <c r="E244" s="19">
        <v>2.0437061109E10</v>
      </c>
      <c r="F244" s="19"/>
      <c r="G244" s="19">
        <v>4.77122103163E11</v>
      </c>
      <c r="H244" s="19">
        <v>7.762771045E10</v>
      </c>
      <c r="I244" s="19">
        <v>3.785188787E10</v>
      </c>
      <c r="J244" s="19">
        <v>1.91278E10</v>
      </c>
    </row>
    <row r="245" ht="15.75" customHeight="1">
      <c r="A245" s="17" t="s">
        <v>483</v>
      </c>
      <c r="B245" s="18" t="s">
        <v>484</v>
      </c>
      <c r="C245" s="19">
        <v>1.87310299243E11</v>
      </c>
      <c r="D245" s="19">
        <v>1.24018197071E11</v>
      </c>
      <c r="E245" s="19">
        <v>5.1515037518E10</v>
      </c>
      <c r="F245" s="19"/>
      <c r="G245" s="19">
        <v>4.91192139487E11</v>
      </c>
      <c r="H245" s="19">
        <v>6.1467164839E10</v>
      </c>
      <c r="I245" s="19">
        <v>8.2797586838E10</v>
      </c>
      <c r="J245" s="19">
        <v>5.49948622E10</v>
      </c>
    </row>
    <row r="246" ht="15.75" customHeight="1">
      <c r="A246" s="17" t="s">
        <v>485</v>
      </c>
      <c r="B246" s="18" t="s">
        <v>486</v>
      </c>
      <c r="C246" s="19">
        <v>2.1874775893E11</v>
      </c>
      <c r="D246" s="19">
        <v>2.02163699228E11</v>
      </c>
      <c r="E246" s="19">
        <v>2.0018834649E10</v>
      </c>
      <c r="F246" s="19"/>
      <c r="G246" s="19">
        <v>7.36207048E11</v>
      </c>
      <c r="H246" s="19">
        <v>2.50315995153E11</v>
      </c>
      <c r="I246" s="19">
        <v>6.175736692E10</v>
      </c>
      <c r="J246" s="19">
        <v>1.42014533661E11</v>
      </c>
    </row>
    <row r="247" ht="15.75" customHeight="1">
      <c r="A247" s="17" t="s">
        <v>487</v>
      </c>
      <c r="B247" s="18" t="s">
        <v>488</v>
      </c>
      <c r="C247" s="19">
        <v>2.2984012247E11</v>
      </c>
      <c r="D247" s="19">
        <v>1.03172297827E11</v>
      </c>
      <c r="E247" s="19">
        <v>4.5713184547E10</v>
      </c>
      <c r="F247" s="19"/>
      <c r="G247" s="19">
        <v>6.05178346E11</v>
      </c>
      <c r="H247" s="19">
        <v>9.1068010385E10</v>
      </c>
      <c r="I247" s="19">
        <v>7.6975431073E10</v>
      </c>
      <c r="J247" s="19">
        <v>3.51249219E10</v>
      </c>
    </row>
    <row r="248" ht="15.75" customHeight="1">
      <c r="A248" s="17" t="s">
        <v>489</v>
      </c>
      <c r="B248" s="18" t="s">
        <v>490</v>
      </c>
      <c r="C248" s="19">
        <v>1.99719906981E11</v>
      </c>
      <c r="D248" s="19">
        <v>1.2000165545E11</v>
      </c>
      <c r="E248" s="19">
        <v>1.5556126936E10</v>
      </c>
      <c r="F248" s="19"/>
      <c r="G248" s="19">
        <v>5.67530869997E11</v>
      </c>
      <c r="H248" s="19">
        <v>1.26035807639E11</v>
      </c>
      <c r="I248" s="19">
        <v>3.448808542E10</v>
      </c>
      <c r="J248" s="19">
        <v>4.8943751655E10</v>
      </c>
    </row>
    <row r="249" ht="15.75" customHeight="1">
      <c r="A249" s="17" t="s">
        <v>491</v>
      </c>
      <c r="B249" s="18" t="s">
        <v>492</v>
      </c>
      <c r="C249" s="19">
        <v>1.55938292161E11</v>
      </c>
      <c r="D249" s="19">
        <v>2.09693332879E11</v>
      </c>
      <c r="E249" s="19">
        <v>1.3651437974E10</v>
      </c>
      <c r="F249" s="19"/>
      <c r="G249" s="19">
        <v>4.74019239844E11</v>
      </c>
      <c r="H249" s="19">
        <v>1.03258714519E11</v>
      </c>
      <c r="I249" s="19">
        <v>6.4848978667E10</v>
      </c>
      <c r="J249" s="19">
        <v>1.10048899678E11</v>
      </c>
    </row>
    <row r="250" ht="15.75" customHeight="1">
      <c r="A250" s="17" t="s">
        <v>493</v>
      </c>
      <c r="B250" s="18" t="s">
        <v>494</v>
      </c>
      <c r="C250" s="19">
        <v>5.18625003676E11</v>
      </c>
      <c r="D250" s="19">
        <v>4.11519282805E11</v>
      </c>
      <c r="E250" s="19">
        <v>1.4922990913E11</v>
      </c>
      <c r="F250" s="19"/>
      <c r="G250" s="19">
        <v>8.61609191526E11</v>
      </c>
      <c r="H250" s="19">
        <v>3.61463559423E11</v>
      </c>
      <c r="I250" s="19">
        <v>9.1307448707E10</v>
      </c>
      <c r="J250" s="19">
        <v>2.976152528E11</v>
      </c>
    </row>
    <row r="251" ht="15.75" customHeight="1">
      <c r="A251" s="17" t="s">
        <v>495</v>
      </c>
      <c r="B251" s="18" t="s">
        <v>496</v>
      </c>
      <c r="C251" s="19">
        <v>7.3552017019E10</v>
      </c>
      <c r="D251" s="19">
        <v>1.63017889414E11</v>
      </c>
      <c r="E251" s="19">
        <v>8.591958754E9</v>
      </c>
      <c r="F251" s="19"/>
      <c r="G251" s="19">
        <v>4.39623846916E11</v>
      </c>
      <c r="H251" s="19">
        <v>1.23445369893E11</v>
      </c>
      <c r="I251" s="19">
        <v>2.7329198503E10</v>
      </c>
      <c r="J251" s="19">
        <v>2.9092094E10</v>
      </c>
    </row>
    <row r="252" ht="15.75" customHeight="1">
      <c r="A252" s="17" t="s">
        <v>497</v>
      </c>
      <c r="B252" s="18" t="s">
        <v>498</v>
      </c>
      <c r="C252" s="19">
        <v>1.82940013633E11</v>
      </c>
      <c r="D252" s="19">
        <v>1.53800477468E11</v>
      </c>
      <c r="E252" s="19">
        <v>2.5392598281E10</v>
      </c>
      <c r="F252" s="19"/>
      <c r="G252" s="19">
        <v>5.7325328308E11</v>
      </c>
      <c r="H252" s="19">
        <v>1.11925397745E11</v>
      </c>
      <c r="I252" s="19">
        <v>8.217100081E10</v>
      </c>
      <c r="J252" s="19">
        <v>7.8428639056E10</v>
      </c>
    </row>
    <row r="253" ht="15.75" customHeight="1">
      <c r="A253" s="17" t="s">
        <v>499</v>
      </c>
      <c r="B253" s="18" t="s">
        <v>500</v>
      </c>
      <c r="C253" s="19">
        <v>2.18631208262E11</v>
      </c>
      <c r="D253" s="19">
        <v>1.12391811946E11</v>
      </c>
      <c r="E253" s="19">
        <v>1.7249294293E10</v>
      </c>
      <c r="F253" s="19"/>
      <c r="G253" s="19">
        <v>4.45529665138E11</v>
      </c>
      <c r="H253" s="19">
        <v>8.500171362E10</v>
      </c>
      <c r="I253" s="19">
        <v>3.0952093486E10</v>
      </c>
      <c r="J253" s="19">
        <v>3.9064144E10</v>
      </c>
    </row>
    <row r="254" ht="15.75" customHeight="1">
      <c r="A254" s="17" t="s">
        <v>501</v>
      </c>
      <c r="B254" s="18" t="s">
        <v>502</v>
      </c>
      <c r="C254" s="19">
        <v>2.51354043316E11</v>
      </c>
      <c r="D254" s="19">
        <v>1.55343601573E11</v>
      </c>
      <c r="E254" s="19">
        <v>6.5854837107E10</v>
      </c>
      <c r="F254" s="19"/>
      <c r="G254" s="19">
        <v>6.55777931697E11</v>
      </c>
      <c r="H254" s="19">
        <v>1.38238357414E11</v>
      </c>
      <c r="I254" s="19">
        <v>1.06347424158E11</v>
      </c>
      <c r="J254" s="19">
        <v>5.368261738E10</v>
      </c>
    </row>
    <row r="255" ht="15.75" customHeight="1">
      <c r="A255" s="17" t="s">
        <v>503</v>
      </c>
      <c r="B255" s="18" t="s">
        <v>504</v>
      </c>
      <c r="C255" s="19">
        <v>2.16628996384E11</v>
      </c>
      <c r="D255" s="19">
        <v>3.69553515625E11</v>
      </c>
      <c r="E255" s="19">
        <v>2.8587142462E10</v>
      </c>
      <c r="F255" s="19"/>
      <c r="G255" s="19">
        <v>7.99864509987E11</v>
      </c>
      <c r="H255" s="19">
        <v>7.497047255E10</v>
      </c>
      <c r="I255" s="19">
        <v>5.6481739E10</v>
      </c>
      <c r="J255" s="19">
        <v>6.816183E10</v>
      </c>
    </row>
    <row r="256" ht="15.75" customHeight="1">
      <c r="A256" s="17" t="s">
        <v>505</v>
      </c>
      <c r="B256" s="18" t="s">
        <v>506</v>
      </c>
      <c r="C256" s="19">
        <v>6.5767373201E10</v>
      </c>
      <c r="D256" s="19">
        <v>1.24622501567E11</v>
      </c>
      <c r="E256" s="19">
        <v>3.690939776E9</v>
      </c>
      <c r="F256" s="19"/>
      <c r="G256" s="19">
        <v>1.31036387706E11</v>
      </c>
      <c r="H256" s="19">
        <v>6.938810559E10</v>
      </c>
      <c r="I256" s="19">
        <v>4.2243913156E10</v>
      </c>
      <c r="J256" s="19">
        <v>2.1658112E10</v>
      </c>
    </row>
    <row r="257" ht="15.75" customHeight="1">
      <c r="A257" s="17" t="s">
        <v>507</v>
      </c>
      <c r="B257" s="18" t="s">
        <v>508</v>
      </c>
      <c r="C257" s="19">
        <v>1.59996034501E11</v>
      </c>
      <c r="D257" s="19">
        <v>1.57064843326E11</v>
      </c>
      <c r="E257" s="19">
        <v>2.8859904168E10</v>
      </c>
      <c r="F257" s="19"/>
      <c r="G257" s="19">
        <v>2.61067955863E11</v>
      </c>
      <c r="H257" s="19">
        <v>1.0280461153E11</v>
      </c>
      <c r="I257" s="19">
        <v>2.3086342765E10</v>
      </c>
      <c r="J257" s="19">
        <v>4.2310654E10</v>
      </c>
    </row>
    <row r="258" ht="15.75" customHeight="1">
      <c r="A258" s="17" t="s">
        <v>509</v>
      </c>
      <c r="B258" s="18" t="s">
        <v>510</v>
      </c>
      <c r="C258" s="19">
        <v>9.4147829085E10</v>
      </c>
      <c r="D258" s="19">
        <v>8.6772351719E10</v>
      </c>
      <c r="E258" s="19">
        <v>7.451064E8</v>
      </c>
      <c r="F258" s="19"/>
      <c r="G258" s="19">
        <v>1.8190735871E11</v>
      </c>
      <c r="H258" s="19">
        <v>6.1208999524E10</v>
      </c>
      <c r="I258" s="19">
        <v>1.850340484E10</v>
      </c>
      <c r="J258" s="19">
        <v>1.580874E10</v>
      </c>
    </row>
    <row r="259" ht="15.75" customHeight="1">
      <c r="A259" s="17" t="s">
        <v>511</v>
      </c>
      <c r="B259" s="18" t="s">
        <v>512</v>
      </c>
      <c r="C259" s="19">
        <v>1.47724580661E11</v>
      </c>
      <c r="D259" s="19">
        <v>3.3565862488E10</v>
      </c>
      <c r="E259" s="19">
        <v>2.371387465E9</v>
      </c>
      <c r="F259" s="19"/>
      <c r="G259" s="19">
        <v>3.67639891038E11</v>
      </c>
      <c r="H259" s="19">
        <v>1.80373614541E11</v>
      </c>
      <c r="I259" s="19">
        <v>1.6228490845E10</v>
      </c>
      <c r="J259" s="19">
        <v>1.16930654775E11</v>
      </c>
    </row>
    <row r="260" ht="15.75" customHeight="1">
      <c r="A260" s="17" t="s">
        <v>513</v>
      </c>
      <c r="B260" s="18" t="s">
        <v>514</v>
      </c>
      <c r="C260" s="19">
        <v>8.4966597066E10</v>
      </c>
      <c r="D260" s="19">
        <v>1.25157593006E11</v>
      </c>
      <c r="E260" s="19">
        <v>2.0142508402E10</v>
      </c>
      <c r="F260" s="19"/>
      <c r="G260" s="19">
        <v>1.23523610919E11</v>
      </c>
      <c r="H260" s="19">
        <v>7.4545323381E10</v>
      </c>
      <c r="I260" s="19">
        <v>1.869217797E10</v>
      </c>
      <c r="J260" s="19">
        <v>2.5141168506E10</v>
      </c>
    </row>
    <row r="261" ht="15.75" customHeight="1">
      <c r="A261" s="17" t="s">
        <v>515</v>
      </c>
      <c r="B261" s="18" t="s">
        <v>516</v>
      </c>
      <c r="C261" s="19">
        <v>8.0538940139E10</v>
      </c>
      <c r="D261" s="19">
        <v>6.4597865173E10</v>
      </c>
      <c r="E261" s="19">
        <v>1.31110211E10</v>
      </c>
      <c r="F261" s="19"/>
      <c r="G261" s="19">
        <v>1.31984358942E11</v>
      </c>
      <c r="H261" s="19">
        <v>7.2407641854E10</v>
      </c>
      <c r="I261" s="19">
        <v>1.89171937E10</v>
      </c>
      <c r="J261" s="19">
        <v>4.2956842E10</v>
      </c>
    </row>
    <row r="262" ht="15.75" customHeight="1">
      <c r="A262" s="17" t="s">
        <v>517</v>
      </c>
      <c r="B262" s="18" t="s">
        <v>518</v>
      </c>
      <c r="C262" s="19">
        <v>1.10897604489E11</v>
      </c>
      <c r="D262" s="19">
        <v>7.9945264039E10</v>
      </c>
      <c r="E262" s="19">
        <v>5.7632956E9</v>
      </c>
      <c r="F262" s="19"/>
      <c r="G262" s="19">
        <v>1.4056292207E11</v>
      </c>
      <c r="H262" s="19">
        <v>5.7105329134E10</v>
      </c>
      <c r="I262" s="19">
        <v>9.10240585E9</v>
      </c>
      <c r="J262" s="19">
        <v>3.5117079464E10</v>
      </c>
    </row>
    <row r="263" ht="15.75" customHeight="1">
      <c r="A263" s="17" t="s">
        <v>519</v>
      </c>
      <c r="B263" s="18" t="s">
        <v>520</v>
      </c>
      <c r="C263" s="19">
        <v>6.86514453246E11</v>
      </c>
      <c r="D263" s="19">
        <v>5.69568487493E11</v>
      </c>
      <c r="E263" s="19">
        <v>3.5270038583E10</v>
      </c>
      <c r="F263" s="19"/>
      <c r="G263" s="19">
        <v>1.060146482943E12</v>
      </c>
      <c r="H263" s="19">
        <v>9.43773535916E11</v>
      </c>
      <c r="I263" s="19">
        <v>1.16254175819E11</v>
      </c>
      <c r="J263" s="19">
        <v>3.21506429792E11</v>
      </c>
    </row>
    <row r="264" ht="15.75" customHeight="1">
      <c r="A264" s="17" t="s">
        <v>521</v>
      </c>
      <c r="B264" s="18" t="s">
        <v>522</v>
      </c>
      <c r="C264" s="19">
        <v>3.083570378E10</v>
      </c>
      <c r="D264" s="19">
        <v>3.837101687E9</v>
      </c>
      <c r="E264" s="19">
        <v>3.383868E7</v>
      </c>
      <c r="F264" s="19"/>
      <c r="G264" s="19">
        <v>1.34134343936E11</v>
      </c>
      <c r="H264" s="19">
        <v>6.9479614022E10</v>
      </c>
      <c r="I264" s="19">
        <v>2.7288200876E10</v>
      </c>
      <c r="J264" s="19">
        <v>3.338398604E10</v>
      </c>
    </row>
    <row r="265" ht="15.75" customHeight="1">
      <c r="A265" s="17" t="s">
        <v>523</v>
      </c>
      <c r="B265" s="18" t="s">
        <v>524</v>
      </c>
      <c r="C265" s="19">
        <v>3.24244205566E11</v>
      </c>
      <c r="D265" s="19">
        <v>2.22958401024E11</v>
      </c>
      <c r="E265" s="19">
        <v>3.237491988E10</v>
      </c>
      <c r="F265" s="19"/>
      <c r="G265" s="19">
        <v>9.66679017796E11</v>
      </c>
      <c r="H265" s="19">
        <v>5.04380881151E11</v>
      </c>
      <c r="I265" s="19">
        <v>4.08486903428E11</v>
      </c>
      <c r="J265" s="19">
        <v>1.7650848004E11</v>
      </c>
    </row>
    <row r="266" ht="15.75" customHeight="1">
      <c r="A266" s="17" t="s">
        <v>525</v>
      </c>
      <c r="B266" s="18" t="s">
        <v>526</v>
      </c>
      <c r="C266" s="19">
        <v>1.09453044133E11</v>
      </c>
      <c r="D266" s="19">
        <v>6.1377893996E10</v>
      </c>
      <c r="E266" s="19">
        <v>1.976974304E9</v>
      </c>
      <c r="F266" s="19"/>
      <c r="G266" s="19">
        <v>2.74038076906E11</v>
      </c>
      <c r="H266" s="19">
        <v>7.5339808674E10</v>
      </c>
      <c r="I266" s="19">
        <v>4.6275454076E10</v>
      </c>
      <c r="J266" s="19">
        <v>1.384454E10</v>
      </c>
    </row>
    <row r="267" ht="15.75" customHeight="1">
      <c r="A267" s="17" t="s">
        <v>527</v>
      </c>
      <c r="B267" s="18" t="s">
        <v>528</v>
      </c>
      <c r="C267" s="19">
        <v>1.09191276745E11</v>
      </c>
      <c r="D267" s="19">
        <v>3.1296431839E10</v>
      </c>
      <c r="E267" s="19">
        <v>7.8911779E9</v>
      </c>
      <c r="F267" s="19"/>
      <c r="G267" s="19">
        <v>2.52015224513E11</v>
      </c>
      <c r="H267" s="19">
        <v>9.466856962E10</v>
      </c>
      <c r="I267" s="19">
        <v>7.289082E10</v>
      </c>
      <c r="J267" s="19">
        <v>8.57997E9</v>
      </c>
    </row>
    <row r="268" ht="15.75" customHeight="1">
      <c r="A268" s="17" t="s">
        <v>529</v>
      </c>
      <c r="B268" s="18" t="s">
        <v>530</v>
      </c>
      <c r="C268" s="19">
        <v>1.25610195831E11</v>
      </c>
      <c r="D268" s="19">
        <v>3.9403442031E10</v>
      </c>
      <c r="E268" s="19">
        <v>3.443261E9</v>
      </c>
      <c r="F268" s="19"/>
      <c r="G268" s="19">
        <v>3.36782150473E11</v>
      </c>
      <c r="H268" s="19">
        <v>7.0439964432E10</v>
      </c>
      <c r="I268" s="19">
        <v>5.4284998208E10</v>
      </c>
      <c r="J268" s="19">
        <v>1.4880808E10</v>
      </c>
    </row>
    <row r="269" ht="15.75" customHeight="1">
      <c r="A269" s="17" t="s">
        <v>531</v>
      </c>
      <c r="B269" s="18" t="s">
        <v>532</v>
      </c>
      <c r="C269" s="19">
        <v>2.25295794115E11</v>
      </c>
      <c r="D269" s="19">
        <v>2.8003193839E10</v>
      </c>
      <c r="E269" s="19">
        <v>2.629838205E9</v>
      </c>
      <c r="F269" s="19"/>
      <c r="G269" s="19">
        <v>5.06441009065E11</v>
      </c>
      <c r="H269" s="19">
        <v>9.0509993452E10</v>
      </c>
      <c r="I269" s="19">
        <v>1.25787045358E11</v>
      </c>
      <c r="J269" s="19">
        <v>3.503499719E10</v>
      </c>
    </row>
    <row r="270" ht="15.75" customHeight="1">
      <c r="A270" s="17" t="s">
        <v>533</v>
      </c>
      <c r="B270" s="18" t="s">
        <v>534</v>
      </c>
      <c r="C270" s="19">
        <v>9.0454873082E10</v>
      </c>
      <c r="D270" s="19">
        <v>2.6118548758E10</v>
      </c>
      <c r="E270" s="19">
        <v>1.38726E9</v>
      </c>
      <c r="F270" s="19"/>
      <c r="G270" s="19">
        <v>2.35818957485E11</v>
      </c>
      <c r="H270" s="19">
        <v>5.3587065119E10</v>
      </c>
      <c r="I270" s="19">
        <v>5.56715384E10</v>
      </c>
      <c r="J270" s="19">
        <v>1.213047E10</v>
      </c>
    </row>
    <row r="271" ht="15.75" customHeight="1">
      <c r="A271" s="17" t="s">
        <v>535</v>
      </c>
      <c r="B271" s="18" t="s">
        <v>536</v>
      </c>
      <c r="C271" s="19">
        <v>9.9275543162E10</v>
      </c>
      <c r="D271" s="19">
        <v>1.3814889362E10</v>
      </c>
      <c r="E271" s="19">
        <v>1.7438E9</v>
      </c>
      <c r="F271" s="19"/>
      <c r="G271" s="19">
        <v>3.96722911681E11</v>
      </c>
      <c r="H271" s="19">
        <v>1.57800831113E11</v>
      </c>
      <c r="I271" s="19">
        <v>4.084103315E10</v>
      </c>
      <c r="J271" s="19">
        <v>2.021150204E10</v>
      </c>
    </row>
    <row r="272" ht="15.75" customHeight="1">
      <c r="A272" s="17" t="s">
        <v>537</v>
      </c>
      <c r="B272" s="18" t="s">
        <v>538</v>
      </c>
      <c r="C272" s="19">
        <v>1.26285265617E11</v>
      </c>
      <c r="D272" s="19">
        <v>6.9352322355E10</v>
      </c>
      <c r="E272" s="19">
        <v>3.27761839E9</v>
      </c>
      <c r="F272" s="19"/>
      <c r="G272" s="19">
        <v>3.8959262817E11</v>
      </c>
      <c r="H272" s="19">
        <v>1.35841263543E11</v>
      </c>
      <c r="I272" s="19">
        <v>8.5512784065E10</v>
      </c>
      <c r="J272" s="19">
        <v>1.475561E10</v>
      </c>
    </row>
    <row r="273" ht="15.75" customHeight="1">
      <c r="A273" s="17" t="s">
        <v>539</v>
      </c>
      <c r="B273" s="18" t="s">
        <v>540</v>
      </c>
      <c r="C273" s="19">
        <v>1.45357847778E11</v>
      </c>
      <c r="D273" s="19">
        <v>1.03543942047E11</v>
      </c>
      <c r="E273" s="19">
        <v>7.415692289E9</v>
      </c>
      <c r="F273" s="19">
        <v>3.0E8</v>
      </c>
      <c r="G273" s="19">
        <v>4.37657202302E11</v>
      </c>
      <c r="H273" s="19">
        <v>1.03018983188E11</v>
      </c>
      <c r="I273" s="19">
        <v>1.0290993613E11</v>
      </c>
      <c r="J273" s="19">
        <v>1.43146085E10</v>
      </c>
    </row>
    <row r="274" ht="15.75" customHeight="1">
      <c r="A274" s="17" t="s">
        <v>541</v>
      </c>
      <c r="B274" s="18" t="s">
        <v>542</v>
      </c>
      <c r="C274" s="19">
        <v>1.91058536346E11</v>
      </c>
      <c r="D274" s="19">
        <v>9.088484145E10</v>
      </c>
      <c r="E274" s="19">
        <v>1.012224735E10</v>
      </c>
      <c r="F274" s="19"/>
      <c r="G274" s="19">
        <v>2.85503624829E11</v>
      </c>
      <c r="H274" s="19">
        <v>3.9457323573E10</v>
      </c>
      <c r="I274" s="19">
        <v>7.2628283822E10</v>
      </c>
      <c r="J274" s="19">
        <v>9.8792551462E10</v>
      </c>
    </row>
    <row r="275" ht="15.75" customHeight="1">
      <c r="A275" s="17" t="s">
        <v>543</v>
      </c>
      <c r="B275" s="18" t="s">
        <v>544</v>
      </c>
      <c r="C275" s="19">
        <v>1.12817831346E11</v>
      </c>
      <c r="D275" s="19">
        <v>1.08020838741E11</v>
      </c>
      <c r="E275" s="19">
        <v>5.664011956E9</v>
      </c>
      <c r="F275" s="19"/>
      <c r="G275" s="19">
        <v>1.68144693583E11</v>
      </c>
      <c r="H275" s="19">
        <v>4.4712258373E10</v>
      </c>
      <c r="I275" s="19">
        <v>3.5808248858E10</v>
      </c>
      <c r="J275" s="19">
        <v>1.307965E10</v>
      </c>
    </row>
    <row r="276" ht="15.75" customHeight="1">
      <c r="A276" s="17" t="s">
        <v>545</v>
      </c>
      <c r="B276" s="18" t="s">
        <v>546</v>
      </c>
      <c r="C276" s="19">
        <v>8.0361765881E10</v>
      </c>
      <c r="D276" s="19">
        <v>1.2223501224E10</v>
      </c>
      <c r="E276" s="19">
        <v>1.215655242E9</v>
      </c>
      <c r="F276" s="19"/>
      <c r="G276" s="19">
        <v>1.74958817437E11</v>
      </c>
      <c r="H276" s="19">
        <v>5.4614306418E10</v>
      </c>
      <c r="I276" s="19">
        <v>4.6660075409E10</v>
      </c>
      <c r="J276" s="19">
        <v>1.003577E10</v>
      </c>
    </row>
    <row r="277" ht="15.75" customHeight="1">
      <c r="A277" s="17" t="s">
        <v>547</v>
      </c>
      <c r="B277" s="18" t="s">
        <v>548</v>
      </c>
      <c r="C277" s="19">
        <v>7.0489236627E10</v>
      </c>
      <c r="D277" s="19">
        <v>2.0985741953E10</v>
      </c>
      <c r="E277" s="19">
        <v>5.71182928E8</v>
      </c>
      <c r="F277" s="19"/>
      <c r="G277" s="19">
        <v>2.31274561984E11</v>
      </c>
      <c r="H277" s="19">
        <v>5.9221547643E10</v>
      </c>
      <c r="I277" s="19">
        <v>3.77084457E10</v>
      </c>
      <c r="J277" s="19">
        <v>9.7025E9</v>
      </c>
    </row>
    <row r="278" ht="15.75" customHeight="1">
      <c r="A278" s="17" t="s">
        <v>549</v>
      </c>
      <c r="B278" s="18" t="s">
        <v>550</v>
      </c>
      <c r="C278" s="19">
        <v>4.9908776157E10</v>
      </c>
      <c r="D278" s="19">
        <v>2.5681461972E10</v>
      </c>
      <c r="E278" s="19">
        <v>1.1953478799E10</v>
      </c>
      <c r="F278" s="19"/>
      <c r="G278" s="19">
        <v>1.46831093239E11</v>
      </c>
      <c r="H278" s="19">
        <v>5.245075262E10</v>
      </c>
      <c r="I278" s="19">
        <v>1.2005798009E10</v>
      </c>
      <c r="J278" s="19">
        <v>3.24819E9</v>
      </c>
    </row>
    <row r="279" ht="15.75" customHeight="1">
      <c r="A279" s="17" t="s">
        <v>551</v>
      </c>
      <c r="B279" s="18" t="s">
        <v>552</v>
      </c>
      <c r="C279" s="19">
        <v>8.6965037904E10</v>
      </c>
      <c r="D279" s="19">
        <v>2.4751964688E10</v>
      </c>
      <c r="E279" s="19">
        <v>1.966890643E9</v>
      </c>
      <c r="F279" s="19"/>
      <c r="G279" s="19">
        <v>3.53928358085E11</v>
      </c>
      <c r="H279" s="19">
        <v>1.12786267985E11</v>
      </c>
      <c r="I279" s="19">
        <v>3.1006601122E10</v>
      </c>
      <c r="J279" s="19">
        <v>3.0017165E10</v>
      </c>
    </row>
    <row r="280" ht="15.75" customHeight="1">
      <c r="A280" s="17" t="s">
        <v>553</v>
      </c>
      <c r="B280" s="18" t="s">
        <v>554</v>
      </c>
      <c r="C280" s="19">
        <v>2.06675087726E11</v>
      </c>
      <c r="D280" s="19">
        <v>2.85721391599E11</v>
      </c>
      <c r="E280" s="19">
        <v>4.2226464402E10</v>
      </c>
      <c r="F280" s="19">
        <v>2.5E9</v>
      </c>
      <c r="G280" s="19">
        <v>8.12811585689E11</v>
      </c>
      <c r="H280" s="19">
        <v>6.20406679115E11</v>
      </c>
      <c r="I280" s="19">
        <v>2.78190114577E11</v>
      </c>
      <c r="J280" s="19">
        <v>1.8718952499E11</v>
      </c>
    </row>
    <row r="281" ht="15.75" customHeight="1">
      <c r="A281" s="17" t="s">
        <v>555</v>
      </c>
      <c r="B281" s="18" t="s">
        <v>556</v>
      </c>
      <c r="C281" s="19">
        <v>8.6092426477E10</v>
      </c>
      <c r="D281" s="19">
        <v>4.6238213945E10</v>
      </c>
      <c r="E281" s="19">
        <v>1.0381544785E10</v>
      </c>
      <c r="F281" s="19"/>
      <c r="G281" s="19">
        <v>2.35683014162E11</v>
      </c>
      <c r="H281" s="19">
        <v>7.8400249946E10</v>
      </c>
      <c r="I281" s="19">
        <v>3.6120478102E10</v>
      </c>
      <c r="J281" s="19">
        <v>1.154422E10</v>
      </c>
    </row>
    <row r="282" ht="15.75" customHeight="1">
      <c r="A282" s="17" t="s">
        <v>557</v>
      </c>
      <c r="B282" s="18" t="s">
        <v>558</v>
      </c>
      <c r="C282" s="19">
        <v>1.13323400637E11</v>
      </c>
      <c r="D282" s="19">
        <v>8.210350455E10</v>
      </c>
      <c r="E282" s="19">
        <v>1.2873695125E10</v>
      </c>
      <c r="F282" s="19"/>
      <c r="G282" s="19">
        <v>3.12565043293E11</v>
      </c>
      <c r="H282" s="19">
        <v>7.7572115463E10</v>
      </c>
      <c r="I282" s="19">
        <v>1.8806538027E11</v>
      </c>
      <c r="J282" s="19">
        <v>4.3082865E10</v>
      </c>
    </row>
    <row r="283" ht="15.75" customHeight="1">
      <c r="A283" s="17" t="s">
        <v>559</v>
      </c>
      <c r="B283" s="18" t="s">
        <v>560</v>
      </c>
      <c r="C283" s="19">
        <v>2.10661290736E11</v>
      </c>
      <c r="D283" s="19">
        <v>9.8398404908E10</v>
      </c>
      <c r="E283" s="19">
        <v>1.0961610358E10</v>
      </c>
      <c r="F283" s="19"/>
      <c r="G283" s="19">
        <v>5.22647179413E11</v>
      </c>
      <c r="H283" s="19">
        <v>9.7843264266E10</v>
      </c>
      <c r="I283" s="19">
        <v>9.0843722505E10</v>
      </c>
      <c r="J283" s="19">
        <v>1.232080298E10</v>
      </c>
    </row>
    <row r="284" ht="15.75" customHeight="1">
      <c r="A284" s="17" t="s">
        <v>561</v>
      </c>
      <c r="B284" s="18" t="s">
        <v>562</v>
      </c>
      <c r="C284" s="19">
        <v>1.08838834E11</v>
      </c>
      <c r="D284" s="19">
        <v>1.28565499382E11</v>
      </c>
      <c r="E284" s="19">
        <v>6.496849947E9</v>
      </c>
      <c r="F284" s="19"/>
      <c r="G284" s="19">
        <v>2.51580134236E11</v>
      </c>
      <c r="H284" s="19">
        <v>6.9516618371E10</v>
      </c>
      <c r="I284" s="19">
        <v>4.0046558431E10</v>
      </c>
      <c r="J284" s="19">
        <v>2.269931131E10</v>
      </c>
    </row>
    <row r="285" ht="15.75" customHeight="1">
      <c r="A285" s="17" t="s">
        <v>563</v>
      </c>
      <c r="B285" s="18" t="s">
        <v>564</v>
      </c>
      <c r="C285" s="19">
        <v>2.24887529234E11</v>
      </c>
      <c r="D285" s="19">
        <v>9.6819450854E10</v>
      </c>
      <c r="E285" s="19">
        <v>4.0630932373E10</v>
      </c>
      <c r="F285" s="19"/>
      <c r="G285" s="19">
        <v>4.99544182114E11</v>
      </c>
      <c r="H285" s="19">
        <v>1.48031110241E11</v>
      </c>
      <c r="I285" s="19">
        <v>5.9543668945E10</v>
      </c>
      <c r="J285" s="19">
        <v>8.9687E9</v>
      </c>
    </row>
    <row r="286" ht="15.75" customHeight="1">
      <c r="A286" s="17" t="s">
        <v>565</v>
      </c>
      <c r="B286" s="18" t="s">
        <v>566</v>
      </c>
      <c r="C286" s="19">
        <v>8.6947483346E10</v>
      </c>
      <c r="D286" s="19">
        <v>5.4615535011E10</v>
      </c>
      <c r="E286" s="19">
        <v>2.0034987247E10</v>
      </c>
      <c r="F286" s="19"/>
      <c r="G286" s="19">
        <v>2.81019778612E11</v>
      </c>
      <c r="H286" s="19">
        <v>5.7842781751E10</v>
      </c>
      <c r="I286" s="19">
        <v>5.553109974E10</v>
      </c>
      <c r="J286" s="19">
        <v>2.038649E10</v>
      </c>
    </row>
    <row r="287" ht="15.75" customHeight="1">
      <c r="A287" s="17" t="s">
        <v>567</v>
      </c>
      <c r="B287" s="18" t="s">
        <v>568</v>
      </c>
      <c r="C287" s="19">
        <v>9.9103460457E10</v>
      </c>
      <c r="D287" s="19">
        <v>2.603632019E10</v>
      </c>
      <c r="E287" s="19">
        <v>4.105712393E9</v>
      </c>
      <c r="F287" s="19"/>
      <c r="G287" s="19">
        <v>2.3414533245E11</v>
      </c>
      <c r="H287" s="19">
        <v>4.7553255037E10</v>
      </c>
      <c r="I287" s="19">
        <v>5.7769883227E10</v>
      </c>
      <c r="J287" s="19">
        <v>3.9923888835E10</v>
      </c>
    </row>
    <row r="288" ht="15.75" customHeight="1">
      <c r="A288" s="17" t="s">
        <v>569</v>
      </c>
      <c r="B288" s="18" t="s">
        <v>570</v>
      </c>
      <c r="C288" s="19">
        <v>8.2059109811E10</v>
      </c>
      <c r="D288" s="19">
        <v>3.8294930413E10</v>
      </c>
      <c r="E288" s="19">
        <v>6.477647492E9</v>
      </c>
      <c r="F288" s="19"/>
      <c r="G288" s="19">
        <v>1.74145086569E11</v>
      </c>
      <c r="H288" s="19">
        <v>7.4807768529E10</v>
      </c>
      <c r="I288" s="19">
        <v>4.7251603773E10</v>
      </c>
      <c r="J288" s="19">
        <v>3.4784958E10</v>
      </c>
    </row>
    <row r="289" ht="15.75" customHeight="1">
      <c r="A289" s="17" t="s">
        <v>571</v>
      </c>
      <c r="B289" s="18" t="s">
        <v>572</v>
      </c>
      <c r="C289" s="19">
        <v>5.1762100382E10</v>
      </c>
      <c r="D289" s="19">
        <v>2.7532309404E10</v>
      </c>
      <c r="E289" s="19">
        <v>2.736833E9</v>
      </c>
      <c r="F289" s="19"/>
      <c r="G289" s="19">
        <v>1.04823087334E11</v>
      </c>
      <c r="H289" s="19">
        <v>3.8693638124E10</v>
      </c>
      <c r="I289" s="19">
        <v>2.2998462708E10</v>
      </c>
      <c r="J289" s="19">
        <v>2.6678911632E10</v>
      </c>
    </row>
    <row r="290" ht="15.75" customHeight="1">
      <c r="A290" s="17" t="s">
        <v>573</v>
      </c>
      <c r="B290" s="18" t="s">
        <v>574</v>
      </c>
      <c r="C290" s="19">
        <v>5.46911869E10</v>
      </c>
      <c r="D290" s="19">
        <v>2.2306168264E10</v>
      </c>
      <c r="E290" s="19">
        <v>1.024800841E9</v>
      </c>
      <c r="F290" s="19"/>
      <c r="G290" s="19">
        <v>1.59796905054E11</v>
      </c>
      <c r="H290" s="19">
        <v>4.836478823E10</v>
      </c>
      <c r="I290" s="19">
        <v>1.5332151885E10</v>
      </c>
      <c r="J290" s="19">
        <v>8.006565E9</v>
      </c>
    </row>
    <row r="291" ht="15.75" customHeight="1">
      <c r="A291" s="17" t="s">
        <v>575</v>
      </c>
      <c r="B291" s="18" t="s">
        <v>576</v>
      </c>
      <c r="C291" s="19">
        <v>1.10131449081E11</v>
      </c>
      <c r="D291" s="19">
        <v>2.1212884018E10</v>
      </c>
      <c r="E291" s="19">
        <v>1.975129312E9</v>
      </c>
      <c r="F291" s="19"/>
      <c r="G291" s="19">
        <v>3.04135778239E11</v>
      </c>
      <c r="H291" s="19">
        <v>6.4592843207E10</v>
      </c>
      <c r="I291" s="19">
        <v>4.072797149E10</v>
      </c>
      <c r="J291" s="19">
        <v>6.86284E9</v>
      </c>
    </row>
    <row r="292" ht="15.75" customHeight="1">
      <c r="A292" s="17" t="s">
        <v>577</v>
      </c>
      <c r="B292" s="18" t="s">
        <v>578</v>
      </c>
      <c r="C292" s="19">
        <v>5.8298816114E10</v>
      </c>
      <c r="D292" s="19">
        <v>4.3819159197E10</v>
      </c>
      <c r="E292" s="19">
        <v>4.46836E9</v>
      </c>
      <c r="F292" s="19"/>
      <c r="G292" s="19">
        <v>2.03935938408E11</v>
      </c>
      <c r="H292" s="19">
        <v>4.2665902659E10</v>
      </c>
      <c r="I292" s="19">
        <v>6.99527153E9</v>
      </c>
      <c r="J292" s="19">
        <v>7.2327E9</v>
      </c>
    </row>
    <row r="293" ht="15.75" customHeight="1">
      <c r="A293" s="17" t="s">
        <v>579</v>
      </c>
      <c r="B293" s="18" t="s">
        <v>580</v>
      </c>
      <c r="C293" s="19">
        <v>1.27350645629E11</v>
      </c>
      <c r="D293" s="19">
        <v>4.9706121371E10</v>
      </c>
      <c r="E293" s="19">
        <v>1.0502447393E10</v>
      </c>
      <c r="F293" s="19"/>
      <c r="G293" s="19">
        <v>2.86798721678E11</v>
      </c>
      <c r="H293" s="19">
        <v>5.5547040954E10</v>
      </c>
      <c r="I293" s="19">
        <v>1.43779306766E11</v>
      </c>
      <c r="J293" s="19">
        <v>2.3707464032E10</v>
      </c>
    </row>
    <row r="294" ht="15.75" customHeight="1">
      <c r="A294" s="17" t="s">
        <v>581</v>
      </c>
      <c r="B294" s="18" t="s">
        <v>582</v>
      </c>
      <c r="C294" s="19">
        <v>5.9746510104E10</v>
      </c>
      <c r="D294" s="19">
        <v>1.3256891005E10</v>
      </c>
      <c r="E294" s="19">
        <v>4.3629102E8</v>
      </c>
      <c r="F294" s="19"/>
      <c r="G294" s="19">
        <v>2.08089917281E11</v>
      </c>
      <c r="H294" s="19">
        <v>4.4298052049E10</v>
      </c>
      <c r="I294" s="19">
        <v>2.069144895E10</v>
      </c>
      <c r="J294" s="19">
        <v>4.330551944E9</v>
      </c>
    </row>
    <row r="295" ht="15.75" customHeight="1">
      <c r="A295" s="17" t="s">
        <v>583</v>
      </c>
      <c r="B295" s="18" t="s">
        <v>584</v>
      </c>
      <c r="C295" s="19">
        <v>5.34489710304E11</v>
      </c>
      <c r="D295" s="19">
        <v>4.93524737711E11</v>
      </c>
      <c r="E295" s="19">
        <v>4.6435069156E10</v>
      </c>
      <c r="F295" s="19"/>
      <c r="G295" s="19">
        <v>8.96976709552E11</v>
      </c>
      <c r="H295" s="19">
        <v>7.18418303986E11</v>
      </c>
      <c r="I295" s="19">
        <v>1.5802085535E11</v>
      </c>
      <c r="J295" s="19">
        <v>2.05164432089E11</v>
      </c>
    </row>
    <row r="296" ht="15.75" customHeight="1">
      <c r="A296" s="17" t="s">
        <v>585</v>
      </c>
      <c r="B296" s="18" t="s">
        <v>586</v>
      </c>
      <c r="C296" s="19">
        <v>2.32818236277E11</v>
      </c>
      <c r="D296" s="19">
        <v>9.60446895E10</v>
      </c>
      <c r="E296" s="19">
        <v>7.984048E9</v>
      </c>
      <c r="F296" s="19"/>
      <c r="G296" s="19">
        <v>5.07185172185E11</v>
      </c>
      <c r="H296" s="19">
        <v>1.30433558014E11</v>
      </c>
      <c r="I296" s="19">
        <v>6.0673056311E10</v>
      </c>
      <c r="J296" s="19">
        <v>3.0481567883E10</v>
      </c>
    </row>
    <row r="297" ht="15.75" customHeight="1">
      <c r="A297" s="17" t="s">
        <v>587</v>
      </c>
      <c r="B297" s="18" t="s">
        <v>588</v>
      </c>
      <c r="C297" s="19">
        <v>1.13450072408E11</v>
      </c>
      <c r="D297" s="19">
        <v>2.4514949608E10</v>
      </c>
      <c r="E297" s="19">
        <v>4.770964121E9</v>
      </c>
      <c r="F297" s="19"/>
      <c r="G297" s="19">
        <v>3.51738669239E11</v>
      </c>
      <c r="H297" s="19">
        <v>7.2369081299E10</v>
      </c>
      <c r="I297" s="19">
        <v>6.4046644848E10</v>
      </c>
      <c r="J297" s="19">
        <v>1.272369E10</v>
      </c>
    </row>
    <row r="298" ht="15.75" customHeight="1">
      <c r="A298" s="17" t="s">
        <v>589</v>
      </c>
      <c r="B298" s="18" t="s">
        <v>590</v>
      </c>
      <c r="C298" s="19">
        <v>1.57934879402E11</v>
      </c>
      <c r="D298" s="19">
        <v>3.1766101276E10</v>
      </c>
      <c r="E298" s="19">
        <v>4.394358524E9</v>
      </c>
      <c r="F298" s="19"/>
      <c r="G298" s="19">
        <v>3.1055706014E11</v>
      </c>
      <c r="H298" s="19">
        <v>5.2204901449E10</v>
      </c>
      <c r="I298" s="19">
        <v>3.8033166775E10</v>
      </c>
      <c r="J298" s="19">
        <v>2.1095578E10</v>
      </c>
    </row>
    <row r="299" ht="15.75" customHeight="1">
      <c r="A299" s="17" t="s">
        <v>591</v>
      </c>
      <c r="B299" s="18" t="s">
        <v>592</v>
      </c>
      <c r="C299" s="19">
        <v>1.14457467743E11</v>
      </c>
      <c r="D299" s="19">
        <v>1.0763628757E11</v>
      </c>
      <c r="E299" s="19">
        <v>1.1982798E10</v>
      </c>
      <c r="F299" s="19"/>
      <c r="G299" s="19">
        <v>2.83855813845E11</v>
      </c>
      <c r="H299" s="19">
        <v>1.18761545587E11</v>
      </c>
      <c r="I299" s="19">
        <v>6.386107035E10</v>
      </c>
      <c r="J299" s="19">
        <v>1.071172E10</v>
      </c>
    </row>
    <row r="300" ht="15.75" customHeight="1">
      <c r="A300" s="17" t="s">
        <v>593</v>
      </c>
      <c r="B300" s="18" t="s">
        <v>594</v>
      </c>
      <c r="C300" s="19">
        <v>1.57501614057E11</v>
      </c>
      <c r="D300" s="19">
        <v>9.2957395033E10</v>
      </c>
      <c r="E300" s="19">
        <v>6.07368375E9</v>
      </c>
      <c r="F300" s="19"/>
      <c r="G300" s="19">
        <v>2.80179359466E11</v>
      </c>
      <c r="H300" s="19">
        <v>2.4074859272E10</v>
      </c>
      <c r="I300" s="19">
        <v>8.231740719E9</v>
      </c>
      <c r="J300" s="19">
        <v>3.9448171E9</v>
      </c>
    </row>
    <row r="301" ht="15.75" customHeight="1">
      <c r="A301" s="17" t="s">
        <v>595</v>
      </c>
      <c r="B301" s="18" t="s">
        <v>596</v>
      </c>
      <c r="C301" s="19">
        <v>1.59423786719E11</v>
      </c>
      <c r="D301" s="19">
        <v>3.249122612E10</v>
      </c>
      <c r="E301" s="19">
        <v>6.131186193E9</v>
      </c>
      <c r="F301" s="19">
        <v>5.32E9</v>
      </c>
      <c r="G301" s="19">
        <v>3.22397536276E11</v>
      </c>
      <c r="H301" s="19">
        <v>1.51332499364E11</v>
      </c>
      <c r="I301" s="19">
        <v>7.2609138972E10</v>
      </c>
      <c r="J301" s="19">
        <v>3.5057827643E10</v>
      </c>
    </row>
    <row r="302" ht="15.75" customHeight="1">
      <c r="A302" s="17" t="s">
        <v>597</v>
      </c>
      <c r="B302" s="18" t="s">
        <v>598</v>
      </c>
      <c r="C302" s="19">
        <v>1.59334212009E11</v>
      </c>
      <c r="D302" s="19">
        <v>8.8197166028E10</v>
      </c>
      <c r="E302" s="19">
        <v>6.020906169E9</v>
      </c>
      <c r="F302" s="19"/>
      <c r="G302" s="19">
        <v>3.710093904E11</v>
      </c>
      <c r="H302" s="19">
        <v>7.3290901564E10</v>
      </c>
      <c r="I302" s="19">
        <v>4.2733261833E10</v>
      </c>
      <c r="J302" s="19">
        <v>8.5636E9</v>
      </c>
    </row>
    <row r="303" ht="15.75" customHeight="1">
      <c r="A303" s="17" t="s">
        <v>599</v>
      </c>
      <c r="B303" s="18" t="s">
        <v>600</v>
      </c>
      <c r="C303" s="19">
        <v>1.38408755382E11</v>
      </c>
      <c r="D303" s="19">
        <v>1.27069246306E11</v>
      </c>
      <c r="E303" s="19">
        <v>3.1916918129E10</v>
      </c>
      <c r="F303" s="19"/>
      <c r="G303" s="19">
        <v>4.18650398931E11</v>
      </c>
      <c r="H303" s="19">
        <v>1.20005999828E11</v>
      </c>
      <c r="I303" s="19">
        <v>1.13299382916E11</v>
      </c>
      <c r="J303" s="19">
        <v>3.3372503893E10</v>
      </c>
    </row>
    <row r="304" ht="15.75" customHeight="1">
      <c r="A304" s="17" t="s">
        <v>601</v>
      </c>
      <c r="B304" s="18" t="s">
        <v>602</v>
      </c>
      <c r="C304" s="19">
        <v>9.2731171981E10</v>
      </c>
      <c r="D304" s="19">
        <v>9.093068986E9</v>
      </c>
      <c r="E304" s="19">
        <v>1.771597E8</v>
      </c>
      <c r="F304" s="19"/>
      <c r="G304" s="19">
        <v>2.23043868641E11</v>
      </c>
      <c r="H304" s="19">
        <v>9.1534731404E10</v>
      </c>
      <c r="I304" s="19">
        <v>7.5123141964E10</v>
      </c>
      <c r="J304" s="19">
        <v>2.5175618558E10</v>
      </c>
    </row>
    <row r="305" ht="15.75" customHeight="1">
      <c r="A305" s="17" t="s">
        <v>603</v>
      </c>
      <c r="B305" s="18" t="s">
        <v>604</v>
      </c>
      <c r="C305" s="19">
        <v>1.09742598158E11</v>
      </c>
      <c r="D305" s="19">
        <v>1.263191019E10</v>
      </c>
      <c r="E305" s="19">
        <v>3.2238692E8</v>
      </c>
      <c r="F305" s="19"/>
      <c r="G305" s="19">
        <v>1.92428534758E11</v>
      </c>
      <c r="H305" s="19">
        <v>6.9635238745E10</v>
      </c>
      <c r="I305" s="19">
        <v>3.8047805755E10</v>
      </c>
      <c r="J305" s="19">
        <v>1.847693015E10</v>
      </c>
    </row>
    <row r="306" ht="15.75" customHeight="1">
      <c r="A306" s="17" t="s">
        <v>605</v>
      </c>
      <c r="B306" s="18" t="s">
        <v>606</v>
      </c>
      <c r="C306" s="19">
        <v>1.4655959361E11</v>
      </c>
      <c r="D306" s="19">
        <v>6.7153297915E10</v>
      </c>
      <c r="E306" s="19">
        <v>2.4712825587E10</v>
      </c>
      <c r="F306" s="19"/>
      <c r="G306" s="19">
        <v>3.94921780289E11</v>
      </c>
      <c r="H306" s="19">
        <v>1.97674355502E11</v>
      </c>
      <c r="I306" s="19">
        <v>1.02444089596E11</v>
      </c>
      <c r="J306" s="19">
        <v>2.2445084E10</v>
      </c>
    </row>
    <row r="307" ht="15.75" customHeight="1">
      <c r="A307" s="17" t="s">
        <v>607</v>
      </c>
      <c r="B307" s="18" t="s">
        <v>608</v>
      </c>
      <c r="C307" s="19">
        <v>7.9495353323E10</v>
      </c>
      <c r="D307" s="19">
        <v>4.795699099E10</v>
      </c>
      <c r="E307" s="19">
        <v>1.6931465033E10</v>
      </c>
      <c r="F307" s="19"/>
      <c r="G307" s="19">
        <v>2.83547261117E11</v>
      </c>
      <c r="H307" s="19">
        <v>2.11068583998E11</v>
      </c>
      <c r="I307" s="19">
        <v>9.64825466E10</v>
      </c>
      <c r="J307" s="19">
        <v>2.585395E10</v>
      </c>
    </row>
    <row r="308" ht="15.75" customHeight="1">
      <c r="A308" s="17" t="s">
        <v>609</v>
      </c>
      <c r="B308" s="18" t="s">
        <v>610</v>
      </c>
      <c r="C308" s="19">
        <v>1.29739125644E11</v>
      </c>
      <c r="D308" s="19">
        <v>7.1241314356E10</v>
      </c>
      <c r="E308" s="19">
        <v>7.1689603E9</v>
      </c>
      <c r="F308" s="19"/>
      <c r="G308" s="19">
        <v>3.43632655593E11</v>
      </c>
      <c r="H308" s="19">
        <v>2.1219947237E11</v>
      </c>
      <c r="I308" s="19">
        <v>1.74443419602E11</v>
      </c>
      <c r="J308" s="19">
        <v>5.8726722E10</v>
      </c>
    </row>
    <row r="309" ht="15.75" customHeight="1">
      <c r="A309" s="17" t="s">
        <v>611</v>
      </c>
      <c r="B309" s="18" t="s">
        <v>612</v>
      </c>
      <c r="C309" s="19">
        <v>9.27186441947E11</v>
      </c>
      <c r="D309" s="19">
        <v>5.21469356384E11</v>
      </c>
      <c r="E309" s="19">
        <v>6.1735438413E10</v>
      </c>
      <c r="F309" s="19"/>
      <c r="G309" s="19">
        <v>1.229658055279E12</v>
      </c>
      <c r="H309" s="19">
        <v>1.596578970965E12</v>
      </c>
      <c r="I309" s="19">
        <v>8.99218022648E11</v>
      </c>
      <c r="J309" s="19">
        <v>5.8969321625E11</v>
      </c>
    </row>
    <row r="310" ht="15.75" customHeight="1">
      <c r="A310" s="17" t="s">
        <v>613</v>
      </c>
      <c r="B310" s="18" t="s">
        <v>614</v>
      </c>
      <c r="C310" s="19">
        <v>2.10482762782E11</v>
      </c>
      <c r="D310" s="19">
        <v>4.703729358E10</v>
      </c>
      <c r="E310" s="19">
        <v>4.41688563E10</v>
      </c>
      <c r="F310" s="19"/>
      <c r="G310" s="19">
        <v>4.16137602956E11</v>
      </c>
      <c r="H310" s="19">
        <v>1.9266229306E11</v>
      </c>
      <c r="I310" s="19">
        <v>1.20164144513E11</v>
      </c>
      <c r="J310" s="19">
        <v>3.2849975262E10</v>
      </c>
    </row>
    <row r="311" ht="15.75" customHeight="1">
      <c r="A311" s="17" t="s">
        <v>615</v>
      </c>
      <c r="B311" s="18" t="s">
        <v>616</v>
      </c>
      <c r="C311" s="19">
        <v>4.2072325097E11</v>
      </c>
      <c r="D311" s="19">
        <v>4.36797463434E11</v>
      </c>
      <c r="E311" s="19">
        <v>2.07209650793E11</v>
      </c>
      <c r="F311" s="19"/>
      <c r="G311" s="19">
        <v>1.517050886123E12</v>
      </c>
      <c r="H311" s="19">
        <v>7.00572797352E11</v>
      </c>
      <c r="I311" s="19">
        <v>8.80756271446E11</v>
      </c>
      <c r="J311" s="19">
        <v>1.31866474155E11</v>
      </c>
    </row>
    <row r="312" ht="15.75" customHeight="1">
      <c r="A312" s="17" t="s">
        <v>617</v>
      </c>
      <c r="B312" s="18" t="s">
        <v>618</v>
      </c>
      <c r="C312" s="19">
        <v>2.30891973511E11</v>
      </c>
      <c r="D312" s="19">
        <v>1.25672335508E11</v>
      </c>
      <c r="E312" s="19">
        <v>9.455580492E9</v>
      </c>
      <c r="F312" s="19"/>
      <c r="G312" s="19">
        <v>5.12151389806E11</v>
      </c>
      <c r="H312" s="19">
        <v>2.26043524789E11</v>
      </c>
      <c r="I312" s="19">
        <v>8.6712687232E10</v>
      </c>
      <c r="J312" s="19">
        <v>3.45173E9</v>
      </c>
    </row>
    <row r="313" ht="15.75" customHeight="1">
      <c r="A313" s="17" t="s">
        <v>619</v>
      </c>
      <c r="B313" s="18" t="s">
        <v>620</v>
      </c>
      <c r="C313" s="19">
        <v>3.16194592675E11</v>
      </c>
      <c r="D313" s="19">
        <v>1.35845078022E11</v>
      </c>
      <c r="E313" s="19">
        <v>1.0889180555E10</v>
      </c>
      <c r="F313" s="19"/>
      <c r="G313" s="19">
        <v>7.67584340828E11</v>
      </c>
      <c r="H313" s="19">
        <v>7.51876834113E11</v>
      </c>
      <c r="I313" s="19">
        <v>6.16176534732E11</v>
      </c>
      <c r="J313" s="19">
        <v>1.0661768E11</v>
      </c>
    </row>
    <row r="314" ht="15.75" customHeight="1">
      <c r="A314" s="17" t="s">
        <v>621</v>
      </c>
      <c r="B314" s="18" t="s">
        <v>622</v>
      </c>
      <c r="C314" s="19">
        <v>1.89229811825E11</v>
      </c>
      <c r="D314" s="19">
        <v>9.4486830466E10</v>
      </c>
      <c r="E314" s="19">
        <v>2.2926872771E10</v>
      </c>
      <c r="F314" s="19"/>
      <c r="G314" s="19">
        <v>4.35531584379E11</v>
      </c>
      <c r="H314" s="19">
        <v>2.00018001942E11</v>
      </c>
      <c r="I314" s="19">
        <v>2.75199868968E11</v>
      </c>
      <c r="J314" s="19">
        <v>1.372557E10</v>
      </c>
    </row>
    <row r="315" ht="15.75" customHeight="1">
      <c r="A315" s="17" t="s">
        <v>623</v>
      </c>
      <c r="B315" s="18" t="s">
        <v>624</v>
      </c>
      <c r="C315" s="19">
        <v>1.66032426818E11</v>
      </c>
      <c r="D315" s="19">
        <v>8.0832226274E10</v>
      </c>
      <c r="E315" s="19">
        <v>2.0845149308E10</v>
      </c>
      <c r="F315" s="19"/>
      <c r="G315" s="19">
        <v>4.38519428181E11</v>
      </c>
      <c r="H315" s="19">
        <v>3.21157770229E11</v>
      </c>
      <c r="I315" s="19">
        <v>1.79877931242E11</v>
      </c>
      <c r="J315" s="19">
        <v>9.9247691006E10</v>
      </c>
    </row>
    <row r="316" ht="15.75" customHeight="1">
      <c r="A316" s="17" t="s">
        <v>625</v>
      </c>
      <c r="B316" s="18" t="s">
        <v>626</v>
      </c>
      <c r="C316" s="19">
        <v>1.7342728521E11</v>
      </c>
      <c r="D316" s="19">
        <v>3.5364917814E10</v>
      </c>
      <c r="E316" s="19">
        <v>9.059992876E9</v>
      </c>
      <c r="F316" s="19"/>
      <c r="G316" s="19">
        <v>2.03896924552E11</v>
      </c>
      <c r="H316" s="19">
        <v>2.09292453538E11</v>
      </c>
      <c r="I316" s="19">
        <v>1.79501533157E11</v>
      </c>
      <c r="J316" s="19">
        <v>2.4548907058E10</v>
      </c>
    </row>
    <row r="317" ht="15.75" customHeight="1">
      <c r="A317" s="17" t="s">
        <v>627</v>
      </c>
      <c r="B317" s="18" t="s">
        <v>628</v>
      </c>
      <c r="C317" s="19">
        <v>1.74053481841E11</v>
      </c>
      <c r="D317" s="19">
        <v>1.05861768954E11</v>
      </c>
      <c r="E317" s="19">
        <v>1.3191311E10</v>
      </c>
      <c r="F317" s="19"/>
      <c r="G317" s="19">
        <v>4.55821891772E11</v>
      </c>
      <c r="H317" s="19">
        <v>1.59625658227E11</v>
      </c>
      <c r="I317" s="19">
        <v>1.870072141E11</v>
      </c>
      <c r="J317" s="19">
        <v>1.75827945E11</v>
      </c>
    </row>
    <row r="318" ht="15.75" customHeight="1">
      <c r="A318" s="17" t="s">
        <v>629</v>
      </c>
      <c r="B318" s="18" t="s">
        <v>630</v>
      </c>
      <c r="C318" s="19">
        <v>1.40567807752E11</v>
      </c>
      <c r="D318" s="19">
        <v>7.64921754E10</v>
      </c>
      <c r="E318" s="19">
        <v>5.79878999E9</v>
      </c>
      <c r="F318" s="19"/>
      <c r="G318" s="19">
        <v>2.80422034424E11</v>
      </c>
      <c r="H318" s="19">
        <v>1.22480545056E11</v>
      </c>
      <c r="I318" s="19">
        <v>1.260490235E11</v>
      </c>
      <c r="J318" s="19">
        <v>2.84476744E10</v>
      </c>
    </row>
    <row r="319" ht="15.75" customHeight="1">
      <c r="A319" s="17" t="s">
        <v>631</v>
      </c>
      <c r="B319" s="18" t="s">
        <v>632</v>
      </c>
      <c r="C319" s="19">
        <v>3.9354170297E10</v>
      </c>
      <c r="D319" s="19">
        <v>3.78589426E10</v>
      </c>
      <c r="E319" s="19">
        <v>1.635317E8</v>
      </c>
      <c r="F319" s="19"/>
      <c r="G319" s="19">
        <v>7.5995449054E10</v>
      </c>
      <c r="H319" s="19">
        <v>1.1918526556E11</v>
      </c>
      <c r="I319" s="19">
        <v>4.097975905E10</v>
      </c>
      <c r="J319" s="19">
        <v>2.236175004E10</v>
      </c>
    </row>
    <row r="320" ht="15.75" customHeight="1">
      <c r="A320" s="17" t="s">
        <v>633</v>
      </c>
      <c r="B320" s="18" t="s">
        <v>634</v>
      </c>
      <c r="C320" s="19">
        <v>1.55501759073E11</v>
      </c>
      <c r="D320" s="19">
        <v>4.2034457446E10</v>
      </c>
      <c r="E320" s="19">
        <v>1.2343849975E10</v>
      </c>
      <c r="F320" s="19"/>
      <c r="G320" s="19">
        <v>7.62673145853E11</v>
      </c>
      <c r="H320" s="19">
        <v>1.38369003519E11</v>
      </c>
      <c r="I320" s="19">
        <v>1.49500227916E11</v>
      </c>
      <c r="J320" s="19">
        <v>2.124046E11</v>
      </c>
    </row>
    <row r="321" ht="15.75" customHeight="1">
      <c r="A321" s="17" t="s">
        <v>635</v>
      </c>
      <c r="B321" s="18" t="s">
        <v>636</v>
      </c>
      <c r="C321" s="19">
        <v>8.9036962061E10</v>
      </c>
      <c r="D321" s="19">
        <v>5.268787362E9</v>
      </c>
      <c r="E321" s="19">
        <v>4.83197511E8</v>
      </c>
      <c r="F321" s="19"/>
      <c r="G321" s="19">
        <v>2.38144787163E11</v>
      </c>
      <c r="H321" s="19">
        <v>5.0836140591E10</v>
      </c>
      <c r="I321" s="19">
        <v>3.401795807E10</v>
      </c>
      <c r="J321" s="19">
        <v>8.46681E9</v>
      </c>
    </row>
    <row r="322" ht="15.75" customHeight="1">
      <c r="A322" s="17" t="s">
        <v>637</v>
      </c>
      <c r="B322" s="18" t="s">
        <v>638</v>
      </c>
      <c r="C322" s="19">
        <v>5.7184900616E10</v>
      </c>
      <c r="D322" s="19">
        <v>3.82496467E10</v>
      </c>
      <c r="E322" s="19">
        <v>3.757248E9</v>
      </c>
      <c r="F322" s="19"/>
      <c r="G322" s="19">
        <v>3.17583601998E11</v>
      </c>
      <c r="H322" s="19">
        <v>4.5799195006E10</v>
      </c>
      <c r="I322" s="19">
        <v>4.5136451694E10</v>
      </c>
      <c r="J322" s="19">
        <v>2.084115E10</v>
      </c>
    </row>
    <row r="323" ht="15.75" customHeight="1">
      <c r="A323" s="17" t="s">
        <v>639</v>
      </c>
      <c r="B323" s="18" t="s">
        <v>640</v>
      </c>
      <c r="C323" s="19">
        <v>8.6460736336E10</v>
      </c>
      <c r="D323" s="19">
        <v>4.9740421246E10</v>
      </c>
      <c r="E323" s="19">
        <v>4.365681088E9</v>
      </c>
      <c r="F323" s="19"/>
      <c r="G323" s="19">
        <v>1.79830636164E11</v>
      </c>
      <c r="H323" s="19">
        <v>5.4695216521E10</v>
      </c>
      <c r="I323" s="19">
        <v>2.5043353996E10</v>
      </c>
      <c r="J323" s="19">
        <v>8.69283E9</v>
      </c>
    </row>
    <row r="324" ht="15.75" customHeight="1">
      <c r="A324" s="17" t="s">
        <v>641</v>
      </c>
      <c r="B324" s="18" t="s">
        <v>642</v>
      </c>
      <c r="C324" s="19">
        <v>5.4833061525E10</v>
      </c>
      <c r="D324" s="19">
        <v>6.28181E8</v>
      </c>
      <c r="E324" s="19">
        <v>1.9871E7</v>
      </c>
      <c r="F324" s="19"/>
      <c r="G324" s="19">
        <v>1.51351703206E11</v>
      </c>
      <c r="H324" s="19">
        <v>2.7903481614E10</v>
      </c>
      <c r="I324" s="19">
        <v>2.0125453529E10</v>
      </c>
      <c r="J324" s="19">
        <v>1.845514373E10</v>
      </c>
    </row>
    <row r="325" ht="15.75" customHeight="1">
      <c r="A325" s="17" t="s">
        <v>643</v>
      </c>
      <c r="B325" s="18" t="s">
        <v>644</v>
      </c>
      <c r="C325" s="19">
        <v>1.03017084883E11</v>
      </c>
      <c r="D325" s="19">
        <v>5.171904447E9</v>
      </c>
      <c r="E325" s="19">
        <v>8.274194E9</v>
      </c>
      <c r="F325" s="19"/>
      <c r="G325" s="19">
        <v>2.65013206431E11</v>
      </c>
      <c r="H325" s="19">
        <v>6.8415167197E10</v>
      </c>
      <c r="I325" s="19">
        <v>2.5199833388E10</v>
      </c>
      <c r="J325" s="19">
        <v>3.32921E10</v>
      </c>
    </row>
    <row r="326" ht="15.75" customHeight="1">
      <c r="A326" s="17" t="s">
        <v>645</v>
      </c>
      <c r="B326" s="18" t="s">
        <v>646</v>
      </c>
      <c r="C326" s="19">
        <v>5.7880955627E10</v>
      </c>
      <c r="D326" s="19">
        <v>2.181242115E9</v>
      </c>
      <c r="E326" s="19"/>
      <c r="F326" s="19"/>
      <c r="G326" s="19">
        <v>1.45006093393E11</v>
      </c>
      <c r="H326" s="19">
        <v>5.1311475528E10</v>
      </c>
      <c r="I326" s="19">
        <v>9.639806892E9</v>
      </c>
      <c r="J326" s="19">
        <v>4.41616E9</v>
      </c>
    </row>
    <row r="327" ht="15.75" customHeight="1">
      <c r="A327" s="17" t="s">
        <v>647</v>
      </c>
      <c r="B327" s="18" t="s">
        <v>648</v>
      </c>
      <c r="C327" s="19">
        <v>5.3229765547E10</v>
      </c>
      <c r="D327" s="19">
        <v>3.52901933E9</v>
      </c>
      <c r="E327" s="19">
        <v>5.308E9</v>
      </c>
      <c r="F327" s="19"/>
      <c r="G327" s="19">
        <v>1.96192166537E11</v>
      </c>
      <c r="H327" s="19">
        <v>2.9687618693E10</v>
      </c>
      <c r="I327" s="19">
        <v>3.3141085472E10</v>
      </c>
      <c r="J327" s="19">
        <v>3.618614E10</v>
      </c>
    </row>
    <row r="328" ht="15.75" customHeight="1">
      <c r="A328" s="17" t="s">
        <v>649</v>
      </c>
      <c r="B328" s="18" t="s">
        <v>650</v>
      </c>
      <c r="C328" s="19">
        <v>5.218369295E10</v>
      </c>
      <c r="D328" s="19">
        <v>2.1288940453E10</v>
      </c>
      <c r="E328" s="19">
        <v>4.355438E8</v>
      </c>
      <c r="F328" s="19"/>
      <c r="G328" s="19">
        <v>9.7679229378E10</v>
      </c>
      <c r="H328" s="19">
        <v>2.9964820146E10</v>
      </c>
      <c r="I328" s="19">
        <v>1.31706621E10</v>
      </c>
      <c r="J328" s="19">
        <v>1.3597054E10</v>
      </c>
    </row>
    <row r="329" ht="15.75" customHeight="1">
      <c r="A329" s="17" t="s">
        <v>651</v>
      </c>
      <c r="B329" s="18" t="s">
        <v>652</v>
      </c>
      <c r="C329" s="19">
        <v>6.0564424919E10</v>
      </c>
      <c r="D329" s="19">
        <v>3.8655272487E10</v>
      </c>
      <c r="E329" s="19">
        <v>2.18704514E10</v>
      </c>
      <c r="F329" s="19"/>
      <c r="G329" s="19">
        <v>1.91284466014E11</v>
      </c>
      <c r="H329" s="19">
        <v>4.8908148551E10</v>
      </c>
      <c r="I329" s="19">
        <v>2.55415657E10</v>
      </c>
      <c r="J329" s="19">
        <v>2.71004772E10</v>
      </c>
    </row>
    <row r="330" ht="15.75" customHeight="1">
      <c r="A330" s="17" t="s">
        <v>653</v>
      </c>
      <c r="B330" s="18" t="s">
        <v>654</v>
      </c>
      <c r="C330" s="19">
        <v>4.8822735717E10</v>
      </c>
      <c r="D330" s="19">
        <v>5.6865193E9</v>
      </c>
      <c r="E330" s="19">
        <v>1.5704222E9</v>
      </c>
      <c r="F330" s="19"/>
      <c r="G330" s="19">
        <v>8.6283379811E10</v>
      </c>
      <c r="H330" s="19">
        <v>4.202868605E10</v>
      </c>
      <c r="I330" s="19">
        <v>1.362636898E10</v>
      </c>
      <c r="J330" s="19">
        <v>1.0323143971E10</v>
      </c>
    </row>
    <row r="331" ht="15.75" customHeight="1">
      <c r="A331" s="17" t="s">
        <v>655</v>
      </c>
      <c r="B331" s="18" t="s">
        <v>656</v>
      </c>
      <c r="C331" s="19">
        <v>6.0925058808E10</v>
      </c>
      <c r="D331" s="19">
        <v>8.393675622E10</v>
      </c>
      <c r="E331" s="19">
        <v>1.85552763E9</v>
      </c>
      <c r="F331" s="19"/>
      <c r="G331" s="19">
        <v>9.4892009153E10</v>
      </c>
      <c r="H331" s="19">
        <v>2.47031694E10</v>
      </c>
      <c r="I331" s="19">
        <v>9.6141576E9</v>
      </c>
      <c r="J331" s="19">
        <v>3.99835E9</v>
      </c>
    </row>
    <row r="332" ht="15.75" customHeight="1">
      <c r="A332" s="17" t="s">
        <v>657</v>
      </c>
      <c r="B332" s="18" t="s">
        <v>658</v>
      </c>
      <c r="C332" s="19">
        <v>4.9197164544E10</v>
      </c>
      <c r="D332" s="19">
        <v>6.123420586E9</v>
      </c>
      <c r="E332" s="19">
        <v>8.79053728E8</v>
      </c>
      <c r="F332" s="19"/>
      <c r="G332" s="19">
        <v>1.12750717746E11</v>
      </c>
      <c r="H332" s="19">
        <v>3.1727836396E10</v>
      </c>
      <c r="I332" s="19">
        <v>1.8353844588E10</v>
      </c>
      <c r="J332" s="19">
        <v>4.69742E9</v>
      </c>
    </row>
    <row r="333" ht="15.75" customHeight="1">
      <c r="A333" s="17" t="s">
        <v>659</v>
      </c>
      <c r="B333" s="18" t="s">
        <v>660</v>
      </c>
      <c r="C333" s="19">
        <v>3.5511335021E10</v>
      </c>
      <c r="D333" s="19">
        <v>1.963490432E9</v>
      </c>
      <c r="E333" s="19">
        <v>0.0</v>
      </c>
      <c r="F333" s="19"/>
      <c r="G333" s="19">
        <v>1.01721862937E11</v>
      </c>
      <c r="H333" s="19">
        <v>2.2744064091E10</v>
      </c>
      <c r="I333" s="19">
        <v>2.7094319771E10</v>
      </c>
      <c r="J333" s="19">
        <v>6.82542E9</v>
      </c>
    </row>
    <row r="334" ht="15.75" customHeight="1">
      <c r="A334" s="17" t="s">
        <v>661</v>
      </c>
      <c r="B334" s="18" t="s">
        <v>662</v>
      </c>
      <c r="C334" s="19">
        <v>3.1986670902E10</v>
      </c>
      <c r="D334" s="19">
        <v>2.7E8</v>
      </c>
      <c r="E334" s="19"/>
      <c r="F334" s="19"/>
      <c r="G334" s="19">
        <v>7.8396215779E10</v>
      </c>
      <c r="H334" s="19">
        <v>3.8712474066E10</v>
      </c>
      <c r="I334" s="19">
        <v>9.142963821E9</v>
      </c>
      <c r="J334" s="19">
        <v>4.28561E9</v>
      </c>
    </row>
    <row r="335" ht="15.75" customHeight="1">
      <c r="A335" s="17" t="s">
        <v>663</v>
      </c>
      <c r="B335" s="18" t="s">
        <v>664</v>
      </c>
      <c r="C335" s="19">
        <v>3.7896977571E10</v>
      </c>
      <c r="D335" s="19">
        <v>2.912068675E9</v>
      </c>
      <c r="E335" s="19">
        <v>4.992511773E9</v>
      </c>
      <c r="F335" s="19"/>
      <c r="G335" s="19">
        <v>7.7396576483E10</v>
      </c>
      <c r="H335" s="19">
        <v>3.3314892618E10</v>
      </c>
      <c r="I335" s="19">
        <v>1.0750516532E10</v>
      </c>
      <c r="J335" s="19">
        <v>2.15307E9</v>
      </c>
    </row>
    <row r="336" ht="15.75" customHeight="1">
      <c r="A336" s="17" t="s">
        <v>665</v>
      </c>
      <c r="B336" s="18" t="s">
        <v>666</v>
      </c>
      <c r="C336" s="19">
        <v>1.81457454597E11</v>
      </c>
      <c r="D336" s="19">
        <v>2.62647424611E11</v>
      </c>
      <c r="E336" s="19">
        <v>3.6981787507E10</v>
      </c>
      <c r="F336" s="19"/>
      <c r="G336" s="19">
        <v>8.69162045326E11</v>
      </c>
      <c r="H336" s="19">
        <v>2.74022640927E11</v>
      </c>
      <c r="I336" s="19">
        <v>1.73508932469E11</v>
      </c>
      <c r="J336" s="19">
        <v>1.60530021752E11</v>
      </c>
    </row>
    <row r="337" ht="15.75" customHeight="1">
      <c r="A337" s="17" t="s">
        <v>667</v>
      </c>
      <c r="B337" s="18" t="s">
        <v>668</v>
      </c>
      <c r="C337" s="19">
        <v>2.02524211925E11</v>
      </c>
      <c r="D337" s="19">
        <v>1.13884450367E11</v>
      </c>
      <c r="E337" s="19">
        <v>5.199864438E9</v>
      </c>
      <c r="F337" s="19"/>
      <c r="G337" s="19">
        <v>4.71568930859E11</v>
      </c>
      <c r="H337" s="19">
        <v>9.9611606628E10</v>
      </c>
      <c r="I337" s="19">
        <v>1.09164438213E11</v>
      </c>
      <c r="J337" s="19">
        <v>3.1873891228E10</v>
      </c>
    </row>
    <row r="338" ht="15.75" customHeight="1">
      <c r="A338" s="17" t="s">
        <v>669</v>
      </c>
      <c r="B338" s="18" t="s">
        <v>670</v>
      </c>
      <c r="C338" s="19">
        <v>6.714394E10</v>
      </c>
      <c r="D338" s="19">
        <v>2.2522817483E10</v>
      </c>
      <c r="E338" s="19">
        <v>1.461225034E9</v>
      </c>
      <c r="F338" s="19"/>
      <c r="G338" s="19">
        <v>1.769370244E11</v>
      </c>
      <c r="H338" s="19">
        <v>2.6889932821E10</v>
      </c>
      <c r="I338" s="19">
        <v>4.5138898067E10</v>
      </c>
      <c r="J338" s="19">
        <v>1.212150065E10</v>
      </c>
    </row>
    <row r="339" ht="15.75" customHeight="1">
      <c r="A339" s="17" t="s">
        <v>671</v>
      </c>
      <c r="B339" s="18" t="s">
        <v>672</v>
      </c>
      <c r="C339" s="19">
        <v>7.9687034195E10</v>
      </c>
      <c r="D339" s="19">
        <v>4.4997987014E10</v>
      </c>
      <c r="E339" s="19">
        <v>1.438313618E10</v>
      </c>
      <c r="F339" s="19"/>
      <c r="G339" s="19">
        <v>2.05092588072E11</v>
      </c>
      <c r="H339" s="19">
        <v>4.8750826404E10</v>
      </c>
      <c r="I339" s="19">
        <v>3.1960211126E10</v>
      </c>
      <c r="J339" s="19">
        <v>4.233341532E9</v>
      </c>
    </row>
    <row r="340" ht="15.75" customHeight="1">
      <c r="A340" s="17" t="s">
        <v>673</v>
      </c>
      <c r="B340" s="18" t="s">
        <v>674</v>
      </c>
      <c r="C340" s="19">
        <v>9.7976634311E10</v>
      </c>
      <c r="D340" s="19">
        <v>6.7191689035E10</v>
      </c>
      <c r="E340" s="19">
        <v>1.6370478545E10</v>
      </c>
      <c r="F340" s="19"/>
      <c r="G340" s="19">
        <v>2.23491842123E11</v>
      </c>
      <c r="H340" s="19">
        <v>3.6319570035E10</v>
      </c>
      <c r="I340" s="19">
        <v>3.8825251284E10</v>
      </c>
      <c r="J340" s="19">
        <v>3.768178E10</v>
      </c>
    </row>
    <row r="341" ht="15.75" customHeight="1">
      <c r="A341" s="17" t="s">
        <v>675</v>
      </c>
      <c r="B341" s="18" t="s">
        <v>676</v>
      </c>
      <c r="C341" s="19">
        <v>4.5753322985E10</v>
      </c>
      <c r="D341" s="19">
        <v>2.0320453385E10</v>
      </c>
      <c r="E341" s="19">
        <v>4.477007551E9</v>
      </c>
      <c r="F341" s="19"/>
      <c r="G341" s="19">
        <v>2.80014714653E11</v>
      </c>
      <c r="H341" s="19">
        <v>9.4727908979E10</v>
      </c>
      <c r="I341" s="19">
        <v>5.5311240615E10</v>
      </c>
      <c r="J341" s="19">
        <v>5.9472E9</v>
      </c>
    </row>
    <row r="342" ht="15.75" customHeight="1">
      <c r="A342" s="17" t="s">
        <v>677</v>
      </c>
      <c r="B342" s="18" t="s">
        <v>678</v>
      </c>
      <c r="C342" s="19">
        <v>1.32372462318E11</v>
      </c>
      <c r="D342" s="19">
        <v>1.13894137468E11</v>
      </c>
      <c r="E342" s="19">
        <v>1.9612078213E10</v>
      </c>
      <c r="F342" s="19"/>
      <c r="G342" s="19">
        <v>2.4767775956E11</v>
      </c>
      <c r="H342" s="19">
        <v>1.76791331899E11</v>
      </c>
      <c r="I342" s="19">
        <v>1.03522151628E11</v>
      </c>
      <c r="J342" s="19">
        <v>1.8325628355E10</v>
      </c>
    </row>
    <row r="343" ht="15.75" customHeight="1">
      <c r="A343" s="17" t="s">
        <v>679</v>
      </c>
      <c r="B343" s="18" t="s">
        <v>680</v>
      </c>
      <c r="C343" s="19">
        <v>1.10190079648E11</v>
      </c>
      <c r="D343" s="19">
        <v>7.2278494467E10</v>
      </c>
      <c r="E343" s="19">
        <v>1.457645164E9</v>
      </c>
      <c r="F343" s="19"/>
      <c r="G343" s="19">
        <v>3.08289836445E11</v>
      </c>
      <c r="H343" s="19">
        <v>4.9049494363E10</v>
      </c>
      <c r="I343" s="19">
        <v>3.4989253985E10</v>
      </c>
      <c r="J343" s="19">
        <v>1.0227817E10</v>
      </c>
    </row>
    <row r="344" ht="15.75" customHeight="1">
      <c r="A344" s="17" t="s">
        <v>681</v>
      </c>
      <c r="B344" s="18" t="s">
        <v>682</v>
      </c>
      <c r="C344" s="19">
        <v>1.13110326289E11</v>
      </c>
      <c r="D344" s="19">
        <v>1.04278368676E11</v>
      </c>
      <c r="E344" s="19">
        <v>2.735327824E9</v>
      </c>
      <c r="F344" s="19"/>
      <c r="G344" s="19">
        <v>3.39572312052E11</v>
      </c>
      <c r="H344" s="19">
        <v>1.12444734343E11</v>
      </c>
      <c r="I344" s="19">
        <v>3.2679281864E10</v>
      </c>
      <c r="J344" s="19">
        <v>0.0</v>
      </c>
    </row>
    <row r="345" ht="15.75" customHeight="1">
      <c r="A345" s="17" t="s">
        <v>683</v>
      </c>
      <c r="B345" s="18" t="s">
        <v>684</v>
      </c>
      <c r="C345" s="19">
        <v>9.7965429794E10</v>
      </c>
      <c r="D345" s="19">
        <v>1.8553395807E10</v>
      </c>
      <c r="E345" s="19">
        <v>1.9476266319E10</v>
      </c>
      <c r="F345" s="19"/>
      <c r="G345" s="19">
        <v>3.40191671796E11</v>
      </c>
      <c r="H345" s="19">
        <v>6.9243917965E10</v>
      </c>
      <c r="I345" s="19">
        <v>3.4898245845E10</v>
      </c>
      <c r="J345" s="19">
        <v>8.308552815E9</v>
      </c>
    </row>
    <row r="346" ht="15.75" customHeight="1">
      <c r="A346" s="17" t="s">
        <v>685</v>
      </c>
      <c r="B346" s="18" t="s">
        <v>686</v>
      </c>
      <c r="C346" s="19">
        <v>7.7358846469E10</v>
      </c>
      <c r="D346" s="19">
        <v>6.2275193017E10</v>
      </c>
      <c r="E346" s="19">
        <v>2.57123092E9</v>
      </c>
      <c r="F346" s="19"/>
      <c r="G346" s="19">
        <v>2.8706580402E11</v>
      </c>
      <c r="H346" s="19">
        <v>4.7715534154E10</v>
      </c>
      <c r="I346" s="19">
        <v>3.1221736715E10</v>
      </c>
      <c r="J346" s="19">
        <v>1.648869E10</v>
      </c>
    </row>
    <row r="347" ht="15.75" customHeight="1">
      <c r="A347" s="17" t="s">
        <v>687</v>
      </c>
      <c r="B347" s="18" t="s">
        <v>688</v>
      </c>
      <c r="C347" s="19">
        <v>5.7053382295E10</v>
      </c>
      <c r="D347" s="19">
        <v>3.3742690933E10</v>
      </c>
      <c r="E347" s="19">
        <v>1.86905135E9</v>
      </c>
      <c r="F347" s="19"/>
      <c r="G347" s="19">
        <v>2.55029536019E11</v>
      </c>
      <c r="H347" s="19">
        <v>6.4533997203E10</v>
      </c>
      <c r="I347" s="19">
        <v>3.2083039336E10</v>
      </c>
      <c r="J347" s="19">
        <v>1.8876320078E10</v>
      </c>
    </row>
    <row r="348" ht="15.75" customHeight="1">
      <c r="A348" s="17" t="s">
        <v>689</v>
      </c>
      <c r="B348" s="18" t="s">
        <v>690</v>
      </c>
      <c r="C348" s="19">
        <v>6.0321806857E10</v>
      </c>
      <c r="D348" s="19">
        <v>1.4562655223E10</v>
      </c>
      <c r="E348" s="19">
        <v>8.81566496E8</v>
      </c>
      <c r="F348" s="19"/>
      <c r="G348" s="19">
        <v>1.09601782613E11</v>
      </c>
      <c r="H348" s="19">
        <v>3.7175488092E10</v>
      </c>
      <c r="I348" s="19">
        <v>2.0237080936E10</v>
      </c>
      <c r="J348" s="19">
        <v>3.912983445E9</v>
      </c>
    </row>
    <row r="349" ht="15.75" customHeight="1">
      <c r="A349" s="17" t="s">
        <v>691</v>
      </c>
      <c r="B349" s="18" t="s">
        <v>692</v>
      </c>
      <c r="C349" s="19">
        <v>1.36037143915E11</v>
      </c>
      <c r="D349" s="19">
        <v>5.0632767383E10</v>
      </c>
      <c r="E349" s="19">
        <v>4.66200805E9</v>
      </c>
      <c r="F349" s="19"/>
      <c r="G349" s="19">
        <v>2.03125352273E11</v>
      </c>
      <c r="H349" s="19">
        <v>5.5996404922E10</v>
      </c>
      <c r="I349" s="19">
        <v>4.6198974843E10</v>
      </c>
      <c r="J349" s="19">
        <v>4.249E9</v>
      </c>
    </row>
    <row r="350" ht="15.75" customHeight="1">
      <c r="A350" s="17" t="s">
        <v>693</v>
      </c>
      <c r="B350" s="18" t="s">
        <v>694</v>
      </c>
      <c r="C350" s="19">
        <v>3.69058465663E11</v>
      </c>
      <c r="D350" s="19">
        <v>2.34023880298E11</v>
      </c>
      <c r="E350" s="19">
        <v>2.1032382102E10</v>
      </c>
      <c r="F350" s="19"/>
      <c r="G350" s="19">
        <v>2.16141933008E12</v>
      </c>
      <c r="H350" s="19">
        <v>5.34900354685E11</v>
      </c>
      <c r="I350" s="19">
        <v>5.16574841438E11</v>
      </c>
      <c r="J350" s="19">
        <v>1.83836732058E11</v>
      </c>
    </row>
    <row r="351" ht="15.75" customHeight="1">
      <c r="A351" s="17" t="s">
        <v>695</v>
      </c>
      <c r="B351" s="18" t="s">
        <v>696</v>
      </c>
      <c r="C351" s="19">
        <v>9.6920192251E10</v>
      </c>
      <c r="D351" s="19">
        <v>4.07392392E10</v>
      </c>
      <c r="E351" s="19">
        <v>3.0893672E9</v>
      </c>
      <c r="F351" s="19"/>
      <c r="G351" s="19">
        <v>2.30139293252E11</v>
      </c>
      <c r="H351" s="19">
        <v>4.2462506615E10</v>
      </c>
      <c r="I351" s="19">
        <v>5.6980183812E10</v>
      </c>
      <c r="J351" s="19">
        <v>1.44168751E10</v>
      </c>
    </row>
    <row r="352" ht="15.75" customHeight="1">
      <c r="A352" s="17" t="s">
        <v>697</v>
      </c>
      <c r="B352" s="18" t="s">
        <v>698</v>
      </c>
      <c r="C352" s="19">
        <v>6.8809329275E10</v>
      </c>
      <c r="D352" s="19">
        <v>6.1358568183E10</v>
      </c>
      <c r="E352" s="19">
        <v>6.036176364E9</v>
      </c>
      <c r="F352" s="19"/>
      <c r="G352" s="19">
        <v>2.4204532153E11</v>
      </c>
      <c r="H352" s="19">
        <v>4.2785997794E10</v>
      </c>
      <c r="I352" s="19">
        <v>3.20655642E10</v>
      </c>
      <c r="J352" s="19">
        <v>8.8944E9</v>
      </c>
    </row>
    <row r="353" ht="15.75" customHeight="1">
      <c r="A353" s="17" t="s">
        <v>699</v>
      </c>
      <c r="B353" s="18" t="s">
        <v>700</v>
      </c>
      <c r="C353" s="19">
        <v>1.0919398571E11</v>
      </c>
      <c r="D353" s="19">
        <v>1.13697666044E11</v>
      </c>
      <c r="E353" s="19">
        <v>1.1075852E10</v>
      </c>
      <c r="F353" s="19"/>
      <c r="G353" s="19">
        <v>3.88474182711E11</v>
      </c>
      <c r="H353" s="19">
        <v>7.3517721227E10</v>
      </c>
      <c r="I353" s="19">
        <v>4.3188861676E10</v>
      </c>
      <c r="J353" s="19">
        <v>1.0945406E11</v>
      </c>
    </row>
    <row r="354" ht="15.75" customHeight="1">
      <c r="A354" s="17" t="s">
        <v>701</v>
      </c>
      <c r="B354" s="18" t="s">
        <v>702</v>
      </c>
      <c r="C354" s="19">
        <v>1.2824277697E11</v>
      </c>
      <c r="D354" s="19">
        <v>1.08151666116E11</v>
      </c>
      <c r="E354" s="19">
        <v>7.220458771E9</v>
      </c>
      <c r="F354" s="19"/>
      <c r="G354" s="19">
        <v>3.76970222645E11</v>
      </c>
      <c r="H354" s="19">
        <v>6.3854837172E10</v>
      </c>
      <c r="I354" s="19">
        <v>1.07041965503E11</v>
      </c>
      <c r="J354" s="19">
        <v>1.31328575E10</v>
      </c>
    </row>
    <row r="355" ht="15.75" customHeight="1">
      <c r="A355" s="17" t="s">
        <v>703</v>
      </c>
      <c r="B355" s="18" t="s">
        <v>704</v>
      </c>
      <c r="C355" s="19">
        <v>7.5303190731E10</v>
      </c>
      <c r="D355" s="19">
        <v>4.1421585771E10</v>
      </c>
      <c r="E355" s="19">
        <v>9.379053E9</v>
      </c>
      <c r="F355" s="19"/>
      <c r="G355" s="19">
        <v>3.13825103156E11</v>
      </c>
      <c r="H355" s="19">
        <v>3.7575022369E10</v>
      </c>
      <c r="I355" s="19">
        <v>2.7801904611E10</v>
      </c>
      <c r="J355" s="19">
        <v>7.13563E9</v>
      </c>
    </row>
    <row r="356" ht="15.75" customHeight="1">
      <c r="A356" s="17" t="s">
        <v>705</v>
      </c>
      <c r="B356" s="18" t="s">
        <v>706</v>
      </c>
      <c r="C356" s="19">
        <v>1.24038134434E11</v>
      </c>
      <c r="D356" s="19">
        <v>1.2782125379E10</v>
      </c>
      <c r="E356" s="19">
        <v>1.083187414E9</v>
      </c>
      <c r="F356" s="19"/>
      <c r="G356" s="19">
        <v>4.38904492726E11</v>
      </c>
      <c r="H356" s="19">
        <v>1.32831734795E11</v>
      </c>
      <c r="I356" s="19">
        <v>9.69189008E10</v>
      </c>
      <c r="J356" s="19">
        <v>2.2117121E10</v>
      </c>
    </row>
    <row r="357" ht="15.75" customHeight="1">
      <c r="A357" s="17" t="s">
        <v>707</v>
      </c>
      <c r="B357" s="18" t="s">
        <v>708</v>
      </c>
      <c r="C357" s="19">
        <v>8.1953510319E10</v>
      </c>
      <c r="D357" s="19">
        <v>7.3243788706E10</v>
      </c>
      <c r="E357" s="19">
        <v>4.791970465E9</v>
      </c>
      <c r="F357" s="19"/>
      <c r="G357" s="19">
        <v>2.78765766817E11</v>
      </c>
      <c r="H357" s="19">
        <v>8.6487763518E10</v>
      </c>
      <c r="I357" s="19">
        <v>4.0129422681E10</v>
      </c>
      <c r="J357" s="19">
        <v>9.44856E9</v>
      </c>
    </row>
    <row r="358" ht="15.75" customHeight="1">
      <c r="A358" s="17" t="s">
        <v>709</v>
      </c>
      <c r="B358" s="18" t="s">
        <v>710</v>
      </c>
      <c r="C358" s="19">
        <v>9.4677896231E10</v>
      </c>
      <c r="D358" s="19">
        <v>2.168704933E9</v>
      </c>
      <c r="E358" s="19">
        <v>1.06336E8</v>
      </c>
      <c r="F358" s="19"/>
      <c r="G358" s="19">
        <v>3.17162529404E11</v>
      </c>
      <c r="H358" s="19">
        <v>7.133015366E10</v>
      </c>
      <c r="I358" s="19">
        <v>8.6721059662E10</v>
      </c>
      <c r="J358" s="19">
        <v>6.47083E9</v>
      </c>
    </row>
    <row r="359" ht="15.75" customHeight="1">
      <c r="A359" s="17" t="s">
        <v>711</v>
      </c>
      <c r="B359" s="18" t="s">
        <v>712</v>
      </c>
      <c r="C359" s="19">
        <v>8.0126156318E10</v>
      </c>
      <c r="D359" s="19">
        <v>5.1479251622E10</v>
      </c>
      <c r="E359" s="19">
        <v>3.376741E9</v>
      </c>
      <c r="F359" s="19"/>
      <c r="G359" s="19">
        <v>2.72229477072E11</v>
      </c>
      <c r="H359" s="19">
        <v>1.894054654E10</v>
      </c>
      <c r="I359" s="19">
        <v>4.856509198E10</v>
      </c>
      <c r="J359" s="19">
        <v>5.5773709E10</v>
      </c>
    </row>
    <row r="360" ht="15.75" customHeight="1">
      <c r="A360" s="17" t="s">
        <v>713</v>
      </c>
      <c r="B360" s="18" t="s">
        <v>714</v>
      </c>
      <c r="C360" s="19">
        <v>9.990375461E10</v>
      </c>
      <c r="D360" s="19">
        <v>6.865701389E10</v>
      </c>
      <c r="E360" s="19">
        <v>2.989906E9</v>
      </c>
      <c r="F360" s="19"/>
      <c r="G360" s="19">
        <v>3.25365772884E11</v>
      </c>
      <c r="H360" s="19">
        <v>7.7797020558E10</v>
      </c>
      <c r="I360" s="19">
        <v>7.051020516E10</v>
      </c>
      <c r="J360" s="19">
        <v>2.00083E10</v>
      </c>
    </row>
    <row r="361" ht="15.75" customHeight="1">
      <c r="A361" s="17" t="s">
        <v>715</v>
      </c>
      <c r="B361" s="18" t="s">
        <v>716</v>
      </c>
      <c r="C361" s="19">
        <v>1.19429297907E11</v>
      </c>
      <c r="D361" s="19">
        <v>6.68478248E10</v>
      </c>
      <c r="E361" s="19">
        <v>6.589668853E9</v>
      </c>
      <c r="F361" s="19"/>
      <c r="G361" s="19">
        <v>3.55709099353E11</v>
      </c>
      <c r="H361" s="19">
        <v>5.692537514E10</v>
      </c>
      <c r="I361" s="19">
        <v>5.4173442258E10</v>
      </c>
      <c r="J361" s="19">
        <v>1.7746723001E10</v>
      </c>
    </row>
    <row r="362" ht="15.75" customHeight="1">
      <c r="A362" s="17" t="s">
        <v>717</v>
      </c>
      <c r="B362" s="18" t="s">
        <v>718</v>
      </c>
      <c r="C362" s="19">
        <v>9.4646416E10</v>
      </c>
      <c r="D362" s="19">
        <v>1.92628E9</v>
      </c>
      <c r="E362" s="19">
        <v>1.1086241E8</v>
      </c>
      <c r="F362" s="19"/>
      <c r="G362" s="19">
        <v>1.66515786863E11</v>
      </c>
      <c r="H362" s="19">
        <v>2.7315549585E10</v>
      </c>
      <c r="I362" s="19">
        <v>1.303933614E10</v>
      </c>
      <c r="J362" s="19">
        <v>7.6775525E9</v>
      </c>
    </row>
    <row r="363" ht="15.75" customHeight="1">
      <c r="A363" s="17" t="s">
        <v>719</v>
      </c>
      <c r="B363" s="18" t="s">
        <v>720</v>
      </c>
      <c r="C363" s="19">
        <v>1.60126347775E11</v>
      </c>
      <c r="D363" s="19">
        <v>1.06211984052E11</v>
      </c>
      <c r="E363" s="19">
        <v>7.700695E9</v>
      </c>
      <c r="F363" s="19"/>
      <c r="G363" s="19">
        <v>2.58999817253E11</v>
      </c>
      <c r="H363" s="19">
        <v>7.2693088702E10</v>
      </c>
      <c r="I363" s="19">
        <v>5.53105453E10</v>
      </c>
      <c r="J363" s="19">
        <v>2.084912515E10</v>
      </c>
    </row>
    <row r="364" ht="15.75" customHeight="1">
      <c r="A364" s="17" t="s">
        <v>721</v>
      </c>
      <c r="B364" s="18" t="s">
        <v>722</v>
      </c>
      <c r="C364" s="19">
        <v>9.375994444E10</v>
      </c>
      <c r="D364" s="19">
        <v>9.18699992E9</v>
      </c>
      <c r="E364" s="19">
        <v>7.3103226E8</v>
      </c>
      <c r="F364" s="19"/>
      <c r="G364" s="19">
        <v>3.0961860692E11</v>
      </c>
      <c r="H364" s="19">
        <v>6.7653223349E10</v>
      </c>
      <c r="I364" s="19">
        <v>7.2140648889E10</v>
      </c>
      <c r="J364" s="19">
        <v>1.6933381332E10</v>
      </c>
    </row>
    <row r="365" ht="15.75" customHeight="1">
      <c r="A365" s="17" t="s">
        <v>723</v>
      </c>
      <c r="B365" s="18" t="s">
        <v>724</v>
      </c>
      <c r="C365" s="19">
        <v>9.2612481483E10</v>
      </c>
      <c r="D365" s="19">
        <v>6.3003338518E10</v>
      </c>
      <c r="E365" s="19">
        <v>6.695E9</v>
      </c>
      <c r="F365" s="19"/>
      <c r="G365" s="19">
        <v>3.07121413597E11</v>
      </c>
      <c r="H365" s="19">
        <v>4.1056903348E10</v>
      </c>
      <c r="I365" s="19">
        <v>4.404582107E10</v>
      </c>
      <c r="J365" s="19">
        <v>1.308292E10</v>
      </c>
    </row>
    <row r="366" ht="15.75" customHeight="1">
      <c r="A366" s="17" t="s">
        <v>725</v>
      </c>
      <c r="B366" s="18" t="s">
        <v>726</v>
      </c>
      <c r="C366" s="19">
        <v>6.80332543E10</v>
      </c>
      <c r="D366" s="19">
        <v>3.607579396E10</v>
      </c>
      <c r="E366" s="19">
        <v>3.049335E9</v>
      </c>
      <c r="F366" s="19"/>
      <c r="G366" s="19">
        <v>2.361211505E11</v>
      </c>
      <c r="H366" s="19">
        <v>4.319405448E10</v>
      </c>
      <c r="I366" s="19">
        <v>5.68602911E10</v>
      </c>
      <c r="J366" s="19">
        <v>8.96379E9</v>
      </c>
    </row>
    <row r="367" ht="15.75" customHeight="1">
      <c r="A367" s="17" t="s">
        <v>727</v>
      </c>
      <c r="B367" s="18" t="s">
        <v>728</v>
      </c>
      <c r="C367" s="19">
        <v>1.13699883945E11</v>
      </c>
      <c r="D367" s="19">
        <v>1.057203069E11</v>
      </c>
      <c r="E367" s="19">
        <v>1.1301887E10</v>
      </c>
      <c r="F367" s="19"/>
      <c r="G367" s="19">
        <v>2.786107139E11</v>
      </c>
      <c r="H367" s="19">
        <v>4.973444958E10</v>
      </c>
      <c r="I367" s="19">
        <v>5.418312492E10</v>
      </c>
      <c r="J367" s="19">
        <v>2.64715377E10</v>
      </c>
    </row>
    <row r="368" ht="15.75" customHeight="1">
      <c r="A368" s="17" t="s">
        <v>729</v>
      </c>
      <c r="B368" s="18" t="s">
        <v>730</v>
      </c>
      <c r="C368" s="19">
        <v>8.025770957E10</v>
      </c>
      <c r="D368" s="19">
        <v>9.97545345E10</v>
      </c>
      <c r="E368" s="19">
        <v>8.183065174E9</v>
      </c>
      <c r="F368" s="19"/>
      <c r="G368" s="19">
        <v>2.99362317101E11</v>
      </c>
      <c r="H368" s="19">
        <v>4.5058616952E10</v>
      </c>
      <c r="I368" s="19">
        <v>5.3551342372E10</v>
      </c>
      <c r="J368" s="19">
        <v>4.33878E9</v>
      </c>
    </row>
    <row r="369" ht="15.75" customHeight="1">
      <c r="A369" s="17" t="s">
        <v>731</v>
      </c>
      <c r="B369" s="18" t="s">
        <v>732</v>
      </c>
      <c r="C369" s="19">
        <v>8.8838411489E10</v>
      </c>
      <c r="D369" s="19">
        <v>3.02628242E9</v>
      </c>
      <c r="E369" s="19">
        <v>1.01329439E10</v>
      </c>
      <c r="F369" s="19"/>
      <c r="G369" s="19">
        <v>2.78504106588E11</v>
      </c>
      <c r="H369" s="19">
        <v>7.272541961E10</v>
      </c>
      <c r="I369" s="19">
        <v>3.9512256902E10</v>
      </c>
      <c r="J369" s="19">
        <v>1.558043025E10</v>
      </c>
    </row>
    <row r="370" ht="15.75" customHeight="1">
      <c r="A370" s="17" t="s">
        <v>733</v>
      </c>
      <c r="B370" s="18" t="s">
        <v>734</v>
      </c>
      <c r="C370" s="19">
        <v>8.1798388156E10</v>
      </c>
      <c r="D370" s="19">
        <v>5.9252403349E10</v>
      </c>
      <c r="E370" s="19">
        <v>9.007117095E9</v>
      </c>
      <c r="F370" s="19"/>
      <c r="G370" s="19">
        <v>2.8359217684E11</v>
      </c>
      <c r="H370" s="19">
        <v>1.5285196402E10</v>
      </c>
      <c r="I370" s="19">
        <v>5.5803444498E10</v>
      </c>
      <c r="J370" s="19">
        <v>5.91733939E10</v>
      </c>
    </row>
    <row r="371" ht="15.75" customHeight="1">
      <c r="A371" s="17" t="s">
        <v>735</v>
      </c>
      <c r="B371" s="18" t="s">
        <v>736</v>
      </c>
      <c r="C371" s="19">
        <v>9.3155686475E10</v>
      </c>
      <c r="D371" s="19">
        <v>6.25233544E10</v>
      </c>
      <c r="E371" s="19">
        <v>2.0614954E9</v>
      </c>
      <c r="F371" s="19">
        <v>2.5E8</v>
      </c>
      <c r="G371" s="19">
        <v>2.42002262791E11</v>
      </c>
      <c r="H371" s="19">
        <v>6.47219749E10</v>
      </c>
      <c r="I371" s="19">
        <v>7.128119972E10</v>
      </c>
      <c r="J371" s="19">
        <v>7.97140578E9</v>
      </c>
    </row>
    <row r="372" ht="15.75" customHeight="1">
      <c r="A372" s="17" t="s">
        <v>737</v>
      </c>
      <c r="B372" s="18" t="s">
        <v>738</v>
      </c>
      <c r="C372" s="19">
        <v>7.5019880319E10</v>
      </c>
      <c r="D372" s="19">
        <v>1.31087171246E11</v>
      </c>
      <c r="E372" s="19">
        <v>1.0772061362E10</v>
      </c>
      <c r="F372" s="19"/>
      <c r="G372" s="19">
        <v>1.75111980742E11</v>
      </c>
      <c r="H372" s="19">
        <v>5.0017615162E10</v>
      </c>
      <c r="I372" s="19">
        <v>1.355665779E10</v>
      </c>
      <c r="J372" s="19">
        <v>4.30197E9</v>
      </c>
    </row>
    <row r="373" ht="15.75" customHeight="1">
      <c r="A373" s="17" t="s">
        <v>739</v>
      </c>
      <c r="B373" s="18" t="s">
        <v>740</v>
      </c>
      <c r="C373" s="19">
        <v>1.76061963103E11</v>
      </c>
      <c r="D373" s="19">
        <v>1.216625824E10</v>
      </c>
      <c r="E373" s="19">
        <v>9.01607E8</v>
      </c>
      <c r="F373" s="19"/>
      <c r="G373" s="19">
        <v>8.26697209706E11</v>
      </c>
      <c r="H373" s="19">
        <v>3.16925409848E11</v>
      </c>
      <c r="I373" s="19">
        <v>5.8629345915E11</v>
      </c>
      <c r="J373" s="19">
        <v>1.107665217E11</v>
      </c>
    </row>
    <row r="374" ht="15.75" customHeight="1">
      <c r="A374" s="17" t="s">
        <v>741</v>
      </c>
      <c r="B374" s="18" t="s">
        <v>742</v>
      </c>
      <c r="C374" s="19">
        <v>7.6020695068E10</v>
      </c>
      <c r="D374" s="19">
        <v>5.74745744E8</v>
      </c>
      <c r="E374" s="19">
        <v>1.425930446E10</v>
      </c>
      <c r="F374" s="19"/>
      <c r="G374" s="19">
        <v>2.99453743132E11</v>
      </c>
      <c r="H374" s="19">
        <v>7.6334660745E10</v>
      </c>
      <c r="I374" s="19">
        <v>4.2509526449E10</v>
      </c>
      <c r="J374" s="19">
        <v>1.3273197965E10</v>
      </c>
    </row>
    <row r="375" ht="15.75" customHeight="1">
      <c r="A375" s="17" t="s">
        <v>743</v>
      </c>
      <c r="B375" s="18" t="s">
        <v>744</v>
      </c>
      <c r="C375" s="19">
        <v>1.87161841115E11</v>
      </c>
      <c r="D375" s="19">
        <v>3.1699445567E10</v>
      </c>
      <c r="E375" s="19">
        <v>4.231315964E9</v>
      </c>
      <c r="F375" s="19"/>
      <c r="G375" s="19">
        <v>1.194676416887E12</v>
      </c>
      <c r="H375" s="19">
        <v>2.31591534903E11</v>
      </c>
      <c r="I375" s="19">
        <v>3.92616758376E11</v>
      </c>
      <c r="J375" s="19">
        <v>6.085064E10</v>
      </c>
    </row>
    <row r="376" ht="15.75" customHeight="1">
      <c r="A376" s="17" t="s">
        <v>745</v>
      </c>
      <c r="B376" s="18" t="s">
        <v>746</v>
      </c>
      <c r="C376" s="19">
        <v>6.7563860445E10</v>
      </c>
      <c r="D376" s="19">
        <v>1.1388650922E10</v>
      </c>
      <c r="E376" s="19">
        <v>6.45944197E9</v>
      </c>
      <c r="F376" s="19"/>
      <c r="G376" s="19">
        <v>1.57737214882E11</v>
      </c>
      <c r="H376" s="19">
        <v>3.831210497E10</v>
      </c>
      <c r="I376" s="19">
        <v>7.05299429E10</v>
      </c>
      <c r="J376" s="19"/>
    </row>
    <row r="377" ht="15.75" customHeight="1">
      <c r="A377" s="17" t="s">
        <v>747</v>
      </c>
      <c r="B377" s="18" t="s">
        <v>748</v>
      </c>
      <c r="C377" s="19">
        <v>1.56442853866E11</v>
      </c>
      <c r="D377" s="19">
        <v>4.1871057622E10</v>
      </c>
      <c r="E377" s="19">
        <v>5.304303E9</v>
      </c>
      <c r="F377" s="19"/>
      <c r="G377" s="19">
        <v>3.11903480018E11</v>
      </c>
      <c r="H377" s="19">
        <v>4.4429566379E10</v>
      </c>
      <c r="I377" s="19">
        <v>8.8181473761E10</v>
      </c>
      <c r="J377" s="19">
        <v>1.066088E10</v>
      </c>
    </row>
    <row r="378" ht="15.75" customHeight="1">
      <c r="A378" s="17" t="s">
        <v>749</v>
      </c>
      <c r="B378" s="18" t="s">
        <v>750</v>
      </c>
      <c r="C378" s="19">
        <v>9.9643469959E10</v>
      </c>
      <c r="D378" s="19">
        <v>1.06526073603E11</v>
      </c>
      <c r="E378" s="19">
        <v>1.0827061317E10</v>
      </c>
      <c r="F378" s="19"/>
      <c r="G378" s="19">
        <v>2.39835376377E11</v>
      </c>
      <c r="H378" s="19">
        <v>6.7043419068E10</v>
      </c>
      <c r="I378" s="19">
        <v>5.7414309757E10</v>
      </c>
      <c r="J378" s="19">
        <v>9.0274E9</v>
      </c>
    </row>
    <row r="379" ht="15.75" customHeight="1">
      <c r="A379" s="17" t="s">
        <v>751</v>
      </c>
      <c r="B379" s="18" t="s">
        <v>752</v>
      </c>
      <c r="C379" s="19">
        <v>9.1268495099E10</v>
      </c>
      <c r="D379" s="19">
        <v>2.898233115E10</v>
      </c>
      <c r="E379" s="19">
        <v>2.695E8</v>
      </c>
      <c r="F379" s="19"/>
      <c r="G379" s="19">
        <v>3.34241356061E11</v>
      </c>
      <c r="H379" s="19">
        <v>5.1596229551E10</v>
      </c>
      <c r="I379" s="19">
        <v>3.0906944605E10</v>
      </c>
      <c r="J379" s="19">
        <v>7.230323268E9</v>
      </c>
    </row>
    <row r="380" ht="15.75" customHeight="1">
      <c r="A380" s="17" t="s">
        <v>753</v>
      </c>
      <c r="B380" s="18" t="s">
        <v>754</v>
      </c>
      <c r="C380" s="19">
        <v>1.52764552178E11</v>
      </c>
      <c r="D380" s="19">
        <v>7.6938132448E10</v>
      </c>
      <c r="E380" s="19">
        <v>2.843921875E10</v>
      </c>
      <c r="F380" s="19"/>
      <c r="G380" s="19">
        <v>2.9979647337E11</v>
      </c>
      <c r="H380" s="19">
        <v>5.9783654439E10</v>
      </c>
      <c r="I380" s="19">
        <v>3.5253669736E10</v>
      </c>
      <c r="J380" s="19">
        <v>7.8129E9</v>
      </c>
    </row>
    <row r="381" ht="15.75" customHeight="1">
      <c r="A381" s="17" t="s">
        <v>755</v>
      </c>
      <c r="B381" s="18" t="s">
        <v>756</v>
      </c>
      <c r="C381" s="19">
        <v>8.8751361E10</v>
      </c>
      <c r="D381" s="19">
        <v>7.3549424E9</v>
      </c>
      <c r="E381" s="19">
        <v>3.85644E9</v>
      </c>
      <c r="F381" s="19"/>
      <c r="G381" s="19">
        <v>1.94137575927E11</v>
      </c>
      <c r="H381" s="19">
        <v>4.6637191542E10</v>
      </c>
      <c r="I381" s="19">
        <v>4.1031731405E10</v>
      </c>
      <c r="J381" s="19">
        <v>6.839284493E9</v>
      </c>
    </row>
    <row r="382" ht="15.75" customHeight="1">
      <c r="A382" s="17" t="s">
        <v>757</v>
      </c>
      <c r="B382" s="18" t="s">
        <v>758</v>
      </c>
      <c r="C382" s="19">
        <v>7.2564048668E10</v>
      </c>
      <c r="D382" s="19">
        <v>4.549255795E10</v>
      </c>
      <c r="E382" s="19">
        <v>2.2727741793E10</v>
      </c>
      <c r="F382" s="19"/>
      <c r="G382" s="19">
        <v>2.79492718779E11</v>
      </c>
      <c r="H382" s="19">
        <v>6.8042345098E10</v>
      </c>
      <c r="I382" s="19">
        <v>5.1844554886E10</v>
      </c>
      <c r="J382" s="19">
        <v>7.0772E9</v>
      </c>
    </row>
    <row r="383" ht="15.75" customHeight="1">
      <c r="A383" s="17" t="s">
        <v>759</v>
      </c>
      <c r="B383" s="18" t="s">
        <v>760</v>
      </c>
      <c r="C383" s="19">
        <v>6.7377147519E10</v>
      </c>
      <c r="D383" s="19">
        <v>2.34975917E10</v>
      </c>
      <c r="E383" s="19">
        <v>4.524E9</v>
      </c>
      <c r="F383" s="19"/>
      <c r="G383" s="19">
        <v>1.92326648896E11</v>
      </c>
      <c r="H383" s="19">
        <v>3.9446105E10</v>
      </c>
      <c r="I383" s="19">
        <v>3.53234749E10</v>
      </c>
      <c r="J383" s="19">
        <v>3.334884E10</v>
      </c>
    </row>
    <row r="384" ht="15.75" customHeight="1">
      <c r="A384" s="17" t="s">
        <v>761</v>
      </c>
      <c r="B384" s="18" t="s">
        <v>762</v>
      </c>
      <c r="C384" s="19">
        <v>5.493966277E10</v>
      </c>
      <c r="D384" s="19">
        <v>1.2163833056E10</v>
      </c>
      <c r="E384" s="19">
        <v>1.593429319E9</v>
      </c>
      <c r="F384" s="19"/>
      <c r="G384" s="19">
        <v>1.66678115446E11</v>
      </c>
      <c r="H384" s="19">
        <v>4.8912614375E10</v>
      </c>
      <c r="I384" s="19">
        <v>3.387641002E10</v>
      </c>
      <c r="J384" s="19">
        <v>6.85579E9</v>
      </c>
    </row>
    <row r="385" ht="15.75" customHeight="1">
      <c r="A385" s="17" t="s">
        <v>763</v>
      </c>
      <c r="B385" s="18" t="s">
        <v>764</v>
      </c>
      <c r="C385" s="19">
        <v>1.02744375135E11</v>
      </c>
      <c r="D385" s="19">
        <v>2.616633525E10</v>
      </c>
      <c r="E385" s="19">
        <v>8.92196646E8</v>
      </c>
      <c r="F385" s="19"/>
      <c r="G385" s="19">
        <v>1.49405583435E11</v>
      </c>
      <c r="H385" s="19">
        <v>2.821773504E10</v>
      </c>
      <c r="I385" s="19">
        <v>3.636420302E10</v>
      </c>
      <c r="J385" s="19">
        <v>2.249142E10</v>
      </c>
    </row>
    <row r="386" ht="15.75" customHeight="1">
      <c r="A386" s="17" t="s">
        <v>765</v>
      </c>
      <c r="B386" s="18" t="s">
        <v>766</v>
      </c>
      <c r="C386" s="19">
        <v>4.5553334102E10</v>
      </c>
      <c r="D386" s="19">
        <v>1.5147984528E10</v>
      </c>
      <c r="E386" s="19">
        <v>1.460966709E10</v>
      </c>
      <c r="F386" s="19"/>
      <c r="G386" s="19">
        <v>1.60082658689E11</v>
      </c>
      <c r="H386" s="19">
        <v>1.17491882452E11</v>
      </c>
      <c r="I386" s="19">
        <v>1.76528767702E11</v>
      </c>
      <c r="J386" s="19">
        <v>6.70346E9</v>
      </c>
    </row>
    <row r="387" ht="15.75" customHeight="1">
      <c r="A387" s="17" t="s">
        <v>767</v>
      </c>
      <c r="B387" s="18" t="s">
        <v>768</v>
      </c>
      <c r="C387" s="19">
        <v>5.7647560081E10</v>
      </c>
      <c r="D387" s="19">
        <v>5.4442905E9</v>
      </c>
      <c r="E387" s="19">
        <v>5.003495604E9</v>
      </c>
      <c r="F387" s="19"/>
      <c r="G387" s="19">
        <v>1.31704202834E11</v>
      </c>
      <c r="H387" s="19">
        <v>1.9752678628E10</v>
      </c>
      <c r="I387" s="19">
        <v>3.6450027025E10</v>
      </c>
      <c r="J387" s="19">
        <v>2.020445E10</v>
      </c>
    </row>
    <row r="388" ht="15.75" customHeight="1">
      <c r="A388" s="17" t="s">
        <v>769</v>
      </c>
      <c r="B388" s="18" t="s">
        <v>770</v>
      </c>
      <c r="C388" s="19">
        <v>2.4618361246E10</v>
      </c>
      <c r="D388" s="19">
        <v>3.230893612E9</v>
      </c>
      <c r="E388" s="19">
        <v>1.248489E9</v>
      </c>
      <c r="F388" s="19"/>
      <c r="G388" s="19">
        <v>5.68034624E10</v>
      </c>
      <c r="H388" s="19">
        <v>2.8358727717E10</v>
      </c>
      <c r="I388" s="19">
        <v>2.710667392E10</v>
      </c>
      <c r="J388" s="19">
        <v>2.885305E9</v>
      </c>
    </row>
    <row r="389" ht="15.75" customHeight="1">
      <c r="A389" s="17" t="s">
        <v>771</v>
      </c>
      <c r="B389" s="18" t="s">
        <v>772</v>
      </c>
      <c r="C389" s="19">
        <v>3.9003330686E10</v>
      </c>
      <c r="D389" s="19">
        <v>5.183839948E9</v>
      </c>
      <c r="E389" s="19">
        <v>4.55689868E9</v>
      </c>
      <c r="F389" s="19"/>
      <c r="G389" s="19">
        <v>1.60908635974E11</v>
      </c>
      <c r="H389" s="19">
        <v>4.2601752833E10</v>
      </c>
      <c r="I389" s="19">
        <v>2.4760492457E10</v>
      </c>
      <c r="J389" s="19">
        <v>1.425E9</v>
      </c>
    </row>
    <row r="390" ht="15.75" customHeight="1">
      <c r="A390" s="17" t="s">
        <v>773</v>
      </c>
      <c r="B390" s="18" t="s">
        <v>774</v>
      </c>
      <c r="C390" s="19">
        <v>3.3471930204E10</v>
      </c>
      <c r="D390" s="19">
        <v>7.00188368E9</v>
      </c>
      <c r="E390" s="19">
        <v>2.818707824E9</v>
      </c>
      <c r="F390" s="19"/>
      <c r="G390" s="19">
        <v>1.23173049034E11</v>
      </c>
      <c r="H390" s="19">
        <v>1.8805179488E10</v>
      </c>
      <c r="I390" s="19">
        <v>3.735318034E10</v>
      </c>
      <c r="J390" s="19">
        <v>2.159306E10</v>
      </c>
    </row>
    <row r="391" ht="15.75" customHeight="1">
      <c r="A391" s="17" t="s">
        <v>775</v>
      </c>
      <c r="B391" s="18" t="s">
        <v>776</v>
      </c>
      <c r="C391" s="19">
        <v>4.8651981207E10</v>
      </c>
      <c r="D391" s="19">
        <v>4.202210655E9</v>
      </c>
      <c r="E391" s="19">
        <v>3.615975E7</v>
      </c>
      <c r="F391" s="19"/>
      <c r="G391" s="19">
        <v>1.46660886107E11</v>
      </c>
      <c r="H391" s="19">
        <v>3.3897789928E10</v>
      </c>
      <c r="I391" s="19">
        <v>4.507014923E10</v>
      </c>
      <c r="J391" s="19">
        <v>5.25996E9</v>
      </c>
    </row>
    <row r="392" ht="15.75" customHeight="1">
      <c r="A392" s="17" t="s">
        <v>777</v>
      </c>
      <c r="B392" s="18" t="s">
        <v>778</v>
      </c>
      <c r="C392" s="19">
        <v>4.1427098699E10</v>
      </c>
      <c r="D392" s="19">
        <v>1.5652240055E10</v>
      </c>
      <c r="E392" s="19">
        <v>1.33785162E9</v>
      </c>
      <c r="F392" s="19"/>
      <c r="G392" s="19">
        <v>1.29538346974E11</v>
      </c>
      <c r="H392" s="19">
        <v>3.13283261E10</v>
      </c>
      <c r="I392" s="19">
        <v>6.3236323644E10</v>
      </c>
      <c r="J392" s="19">
        <v>3.30683E9</v>
      </c>
    </row>
    <row r="393" ht="15.75" customHeight="1">
      <c r="A393" s="17" t="s">
        <v>779</v>
      </c>
      <c r="B393" s="18" t="s">
        <v>780</v>
      </c>
      <c r="C393" s="19">
        <v>3.297586247E11</v>
      </c>
      <c r="D393" s="19">
        <v>2.40050017724E11</v>
      </c>
      <c r="E393" s="19">
        <v>1.8556965444E10</v>
      </c>
      <c r="F393" s="19"/>
      <c r="G393" s="19">
        <v>1.08026832E12</v>
      </c>
      <c r="H393" s="19">
        <v>3.57917024187E11</v>
      </c>
      <c r="I393" s="19">
        <v>4.28882883186E11</v>
      </c>
      <c r="J393" s="19">
        <v>6.28275060756E11</v>
      </c>
    </row>
    <row r="394" ht="15.75" customHeight="1">
      <c r="A394" s="17" t="s">
        <v>781</v>
      </c>
      <c r="B394" s="18" t="s">
        <v>782</v>
      </c>
      <c r="C394" s="19">
        <v>5.18936687873E11</v>
      </c>
      <c r="D394" s="19">
        <v>9.6479420937E10</v>
      </c>
      <c r="E394" s="19">
        <v>1.5128964396E10</v>
      </c>
      <c r="F394" s="19"/>
      <c r="G394" s="19">
        <v>8.46758908891E11</v>
      </c>
      <c r="H394" s="19">
        <v>4.25939838396E11</v>
      </c>
      <c r="I394" s="19">
        <v>4.83080518118E11</v>
      </c>
      <c r="J394" s="19">
        <v>1.78069430288E11</v>
      </c>
    </row>
    <row r="395" ht="15.75" customHeight="1">
      <c r="A395" s="17" t="s">
        <v>783</v>
      </c>
      <c r="B395" s="18" t="s">
        <v>784</v>
      </c>
      <c r="C395" s="19">
        <v>1.34060108629E11</v>
      </c>
      <c r="D395" s="19">
        <v>3.6387264186E10</v>
      </c>
      <c r="E395" s="19">
        <v>3.87468062E9</v>
      </c>
      <c r="F395" s="19"/>
      <c r="G395" s="19">
        <v>2.3729924045E11</v>
      </c>
      <c r="H395" s="19">
        <v>4.6797582445E10</v>
      </c>
      <c r="I395" s="19">
        <v>5.7097600675E10</v>
      </c>
      <c r="J395" s="19">
        <v>7.492049E10</v>
      </c>
    </row>
    <row r="396" ht="15.75" customHeight="1">
      <c r="A396" s="17" t="s">
        <v>785</v>
      </c>
      <c r="B396" s="18" t="s">
        <v>786</v>
      </c>
      <c r="C396" s="19">
        <v>2.28639745481E11</v>
      </c>
      <c r="D396" s="19">
        <v>1.34097100518E11</v>
      </c>
      <c r="E396" s="19">
        <v>1.4761344212E10</v>
      </c>
      <c r="F396" s="19"/>
      <c r="G396" s="19">
        <v>5.73124823222E11</v>
      </c>
      <c r="H396" s="19">
        <v>1.31734992969E11</v>
      </c>
      <c r="I396" s="19">
        <v>7.4818535864E10</v>
      </c>
      <c r="J396" s="19">
        <v>4.012865118E10</v>
      </c>
    </row>
    <row r="397" ht="15.75" customHeight="1">
      <c r="A397" s="17" t="s">
        <v>787</v>
      </c>
      <c r="B397" s="18" t="s">
        <v>788</v>
      </c>
      <c r="C397" s="19">
        <v>2.15984064686E11</v>
      </c>
      <c r="D397" s="19">
        <v>1.99733484647E11</v>
      </c>
      <c r="E397" s="19">
        <v>3.8365172012E10</v>
      </c>
      <c r="F397" s="19"/>
      <c r="G397" s="19">
        <v>3.36295907728E11</v>
      </c>
      <c r="H397" s="19">
        <v>1.2603450105E11</v>
      </c>
      <c r="I397" s="19">
        <v>5.4906719774E10</v>
      </c>
      <c r="J397" s="19">
        <v>4.062775E10</v>
      </c>
    </row>
    <row r="398" ht="15.75" customHeight="1">
      <c r="A398" s="17" t="s">
        <v>789</v>
      </c>
      <c r="B398" s="18" t="s">
        <v>790</v>
      </c>
      <c r="C398" s="19">
        <v>6.4226344725E10</v>
      </c>
      <c r="D398" s="19">
        <v>7.7803693334E10</v>
      </c>
      <c r="E398" s="19">
        <v>5.5826E9</v>
      </c>
      <c r="F398" s="19"/>
      <c r="G398" s="19">
        <v>2.01121104097E11</v>
      </c>
      <c r="H398" s="19">
        <v>7.3554220558E10</v>
      </c>
      <c r="I398" s="19">
        <v>2.8991718613E10</v>
      </c>
      <c r="J398" s="19">
        <v>1.397752E10</v>
      </c>
    </row>
    <row r="399" ht="15.75" customHeight="1">
      <c r="A399" s="17" t="s">
        <v>791</v>
      </c>
      <c r="B399" s="18" t="s">
        <v>792</v>
      </c>
      <c r="C399" s="19">
        <v>1.40867335926E11</v>
      </c>
      <c r="D399" s="19">
        <v>6.5815234017E10</v>
      </c>
      <c r="E399" s="19">
        <v>5.941433533E9</v>
      </c>
      <c r="F399" s="19"/>
      <c r="G399" s="19">
        <v>4.45417706228E11</v>
      </c>
      <c r="H399" s="19">
        <v>1.22609311292E11</v>
      </c>
      <c r="I399" s="19">
        <v>5.0991724426E10</v>
      </c>
      <c r="J399" s="19">
        <v>1.2510325E10</v>
      </c>
    </row>
    <row r="400" ht="15.75" customHeight="1">
      <c r="A400" s="17" t="s">
        <v>793</v>
      </c>
      <c r="B400" s="18" t="s">
        <v>794</v>
      </c>
      <c r="C400" s="19">
        <v>1.81125699345E11</v>
      </c>
      <c r="D400" s="19">
        <v>1.08177614325E11</v>
      </c>
      <c r="E400" s="19">
        <v>6.450733854E9</v>
      </c>
      <c r="F400" s="19"/>
      <c r="G400" s="19">
        <v>2.39601132367E11</v>
      </c>
      <c r="H400" s="19">
        <v>6.5348611537E10</v>
      </c>
      <c r="I400" s="19">
        <v>2.2286603745E10</v>
      </c>
      <c r="J400" s="19">
        <v>1.0150419E11</v>
      </c>
    </row>
    <row r="401" ht="15.75" customHeight="1">
      <c r="A401" s="17" t="s">
        <v>795</v>
      </c>
      <c r="B401" s="18" t="s">
        <v>796</v>
      </c>
      <c r="C401" s="19">
        <v>2.35453965583E11</v>
      </c>
      <c r="D401" s="19">
        <v>1.84130571025E11</v>
      </c>
      <c r="E401" s="19">
        <v>1.1328872892E10</v>
      </c>
      <c r="F401" s="19"/>
      <c r="G401" s="19">
        <v>4.305989204E11</v>
      </c>
      <c r="H401" s="19">
        <v>8.4318399704E10</v>
      </c>
      <c r="I401" s="19">
        <v>3.2782216616E10</v>
      </c>
      <c r="J401" s="19">
        <v>2.9645272E10</v>
      </c>
    </row>
    <row r="402" ht="15.75" customHeight="1">
      <c r="A402" s="17" t="s">
        <v>797</v>
      </c>
      <c r="B402" s="18" t="s">
        <v>798</v>
      </c>
      <c r="C402" s="19">
        <v>2.06755719596E11</v>
      </c>
      <c r="D402" s="19">
        <v>9.7957225157E10</v>
      </c>
      <c r="E402" s="19">
        <v>4.6065E9</v>
      </c>
      <c r="F402" s="19"/>
      <c r="G402" s="19">
        <v>3.87556877294E11</v>
      </c>
      <c r="H402" s="19">
        <v>1.65268660716E11</v>
      </c>
      <c r="I402" s="19">
        <v>8.8009785E10</v>
      </c>
      <c r="J402" s="19">
        <v>8.0500403E10</v>
      </c>
    </row>
    <row r="403" ht="15.75" customHeight="1">
      <c r="A403" s="17" t="s">
        <v>799</v>
      </c>
      <c r="B403" s="18" t="s">
        <v>800</v>
      </c>
      <c r="C403" s="19">
        <v>3.53534799533E11</v>
      </c>
      <c r="D403" s="19">
        <v>3.77436177998E11</v>
      </c>
      <c r="E403" s="19">
        <v>2.9112834E10</v>
      </c>
      <c r="F403" s="19">
        <v>2.7865667142E10</v>
      </c>
      <c r="G403" s="19">
        <v>1.221389844721E12</v>
      </c>
      <c r="H403" s="19">
        <v>4.35258448254E11</v>
      </c>
      <c r="I403" s="19">
        <v>1.8246678345E11</v>
      </c>
      <c r="J403" s="19">
        <v>9.893348E10</v>
      </c>
    </row>
    <row r="404" ht="15.75" customHeight="1">
      <c r="A404" s="17" t="s">
        <v>801</v>
      </c>
      <c r="B404" s="18" t="s">
        <v>802</v>
      </c>
      <c r="C404" s="19">
        <v>1.6764660818E11</v>
      </c>
      <c r="D404" s="19">
        <v>5.6912780781E10</v>
      </c>
      <c r="E404" s="19">
        <v>1.7874783885E10</v>
      </c>
      <c r="F404" s="19"/>
      <c r="G404" s="19">
        <v>4.81753643721E11</v>
      </c>
      <c r="H404" s="19">
        <v>9.8658265167E10</v>
      </c>
      <c r="I404" s="19">
        <v>8.9783976526E10</v>
      </c>
      <c r="J404" s="19">
        <v>2.450966E10</v>
      </c>
    </row>
    <row r="405" ht="15.75" customHeight="1">
      <c r="A405" s="17" t="s">
        <v>803</v>
      </c>
      <c r="B405" s="18" t="s">
        <v>804</v>
      </c>
      <c r="C405" s="19">
        <v>1.00378590466E11</v>
      </c>
      <c r="D405" s="19">
        <v>6.3856334823E10</v>
      </c>
      <c r="E405" s="19">
        <v>9.663028252E9</v>
      </c>
      <c r="F405" s="19">
        <v>1.0E8</v>
      </c>
      <c r="G405" s="19">
        <v>2.60048855376E11</v>
      </c>
      <c r="H405" s="19">
        <v>6.02552627E10</v>
      </c>
      <c r="I405" s="19">
        <v>2.680576672E10</v>
      </c>
      <c r="J405" s="19">
        <v>1.62615E10</v>
      </c>
    </row>
    <row r="406" ht="15.75" customHeight="1">
      <c r="A406" s="17" t="s">
        <v>805</v>
      </c>
      <c r="B406" s="18" t="s">
        <v>806</v>
      </c>
      <c r="C406" s="19">
        <v>1.99675782314E11</v>
      </c>
      <c r="D406" s="19">
        <v>1.29564584756E11</v>
      </c>
      <c r="E406" s="19">
        <v>1.543211115E10</v>
      </c>
      <c r="F406" s="19"/>
      <c r="G406" s="19">
        <v>4.23586015336E11</v>
      </c>
      <c r="H406" s="19">
        <v>1.06579510638E11</v>
      </c>
      <c r="I406" s="19">
        <v>5.0779597441E10</v>
      </c>
      <c r="J406" s="19">
        <v>3.5016521208E10</v>
      </c>
    </row>
    <row r="407" ht="15.75" customHeight="1">
      <c r="A407" s="17" t="s">
        <v>807</v>
      </c>
      <c r="B407" s="18" t="s">
        <v>808</v>
      </c>
      <c r="C407" s="19">
        <v>2.07850608584E11</v>
      </c>
      <c r="D407" s="19">
        <v>3.6785284029E10</v>
      </c>
      <c r="E407" s="19">
        <v>2.04310506E9</v>
      </c>
      <c r="F407" s="19"/>
      <c r="G407" s="19">
        <v>6.31868200438E11</v>
      </c>
      <c r="H407" s="19">
        <v>1.17717823396E11</v>
      </c>
      <c r="I407" s="19">
        <v>1.32481543074E11</v>
      </c>
      <c r="J407" s="19">
        <v>5.861996E10</v>
      </c>
    </row>
    <row r="408" ht="15.75" customHeight="1">
      <c r="A408" s="17" t="s">
        <v>809</v>
      </c>
      <c r="B408" s="18" t="s">
        <v>810</v>
      </c>
      <c r="C408" s="19">
        <v>2.52747766413E11</v>
      </c>
      <c r="D408" s="19">
        <v>2.14410656855E11</v>
      </c>
      <c r="E408" s="19">
        <v>3.0343175047E10</v>
      </c>
      <c r="F408" s="19"/>
      <c r="G408" s="19">
        <v>8.13584901152E11</v>
      </c>
      <c r="H408" s="19">
        <v>2.16327891064E11</v>
      </c>
      <c r="I408" s="19">
        <v>1.34819505996E11</v>
      </c>
      <c r="J408" s="19">
        <v>7.693217E10</v>
      </c>
    </row>
    <row r="409" ht="15.75" customHeight="1">
      <c r="A409" s="17" t="s">
        <v>811</v>
      </c>
      <c r="B409" s="18" t="s">
        <v>812</v>
      </c>
      <c r="C409" s="19">
        <v>1.54465216685E11</v>
      </c>
      <c r="D409" s="19">
        <v>9.5673507243E10</v>
      </c>
      <c r="E409" s="19">
        <v>8.103429683E9</v>
      </c>
      <c r="F409" s="19"/>
      <c r="G409" s="19">
        <v>4.88550421135E11</v>
      </c>
      <c r="H409" s="19">
        <v>1.05186416363E11</v>
      </c>
      <c r="I409" s="19">
        <v>4.7229139648E10</v>
      </c>
      <c r="J409" s="19">
        <v>2.2573085E10</v>
      </c>
    </row>
    <row r="410" ht="15.75" customHeight="1">
      <c r="A410" s="17" t="s">
        <v>813</v>
      </c>
      <c r="B410" s="18" t="s">
        <v>814</v>
      </c>
      <c r="C410" s="19">
        <v>1.00087818857E11</v>
      </c>
      <c r="D410" s="19">
        <v>2.03606765988E11</v>
      </c>
      <c r="E410" s="19">
        <v>8.171881935E9</v>
      </c>
      <c r="F410" s="19"/>
      <c r="G410" s="19">
        <v>3.02591231877E11</v>
      </c>
      <c r="H410" s="19">
        <v>8.0857282606E10</v>
      </c>
      <c r="I410" s="19">
        <v>3.24685494E10</v>
      </c>
      <c r="J410" s="19">
        <v>3.7154170688E10</v>
      </c>
    </row>
    <row r="411" ht="15.75" customHeight="1">
      <c r="A411" s="17" t="s">
        <v>815</v>
      </c>
      <c r="B411" s="18" t="s">
        <v>816</v>
      </c>
      <c r="C411" s="19">
        <v>6.764157791E10</v>
      </c>
      <c r="D411" s="19">
        <v>1.0943714839E10</v>
      </c>
      <c r="E411" s="19">
        <v>1.936669526E9</v>
      </c>
      <c r="F411" s="19"/>
      <c r="G411" s="19">
        <v>1.69351666301E11</v>
      </c>
      <c r="H411" s="19">
        <v>3.9267044441E10</v>
      </c>
      <c r="I411" s="19">
        <v>2.5728707E10</v>
      </c>
      <c r="J411" s="19">
        <v>1.111861E10</v>
      </c>
    </row>
    <row r="412" ht="15.75" customHeight="1">
      <c r="A412" s="17" t="s">
        <v>817</v>
      </c>
      <c r="B412" s="18" t="s">
        <v>818</v>
      </c>
      <c r="C412" s="19">
        <v>7.5856936258E10</v>
      </c>
      <c r="D412" s="19">
        <v>1.6333885608E10</v>
      </c>
      <c r="E412" s="19">
        <v>4.90538801E8</v>
      </c>
      <c r="F412" s="19"/>
      <c r="G412" s="19">
        <v>2.16580378252E11</v>
      </c>
      <c r="H412" s="19">
        <v>8.3467298565E10</v>
      </c>
      <c r="I412" s="19">
        <v>2.0470982554E10</v>
      </c>
      <c r="J412" s="19">
        <v>5.234E9</v>
      </c>
    </row>
    <row r="413" ht="15.75" customHeight="1">
      <c r="A413" s="17" t="s">
        <v>819</v>
      </c>
      <c r="B413" s="18" t="s">
        <v>820</v>
      </c>
      <c r="C413" s="19">
        <v>6.7643892954E10</v>
      </c>
      <c r="D413" s="19">
        <v>6.4466605838E10</v>
      </c>
      <c r="E413" s="19">
        <v>5.278454311E9</v>
      </c>
      <c r="F413" s="19"/>
      <c r="G413" s="19">
        <v>1.95281565735E11</v>
      </c>
      <c r="H413" s="19">
        <v>5.4631938928E10</v>
      </c>
      <c r="I413" s="19">
        <v>3.6686599786E10</v>
      </c>
      <c r="J413" s="19">
        <v>1.188989479E9</v>
      </c>
    </row>
    <row r="414" ht="15.75" customHeight="1">
      <c r="A414" s="17" t="s">
        <v>821</v>
      </c>
      <c r="B414" s="18" t="s">
        <v>822</v>
      </c>
      <c r="C414" s="19">
        <v>1.32799337772E11</v>
      </c>
      <c r="D414" s="19">
        <v>1.32559065064E11</v>
      </c>
      <c r="E414" s="19">
        <v>7.32213415E9</v>
      </c>
      <c r="F414" s="19"/>
      <c r="G414" s="19">
        <v>1.283995416687E12</v>
      </c>
      <c r="H414" s="19">
        <v>6.80389322631E11</v>
      </c>
      <c r="I414" s="19">
        <v>2.7462642998E11</v>
      </c>
      <c r="J414" s="19">
        <v>2.537E10</v>
      </c>
    </row>
    <row r="415" ht="15.75" customHeight="1">
      <c r="A415" s="17" t="s">
        <v>823</v>
      </c>
      <c r="B415" s="18" t="s">
        <v>824</v>
      </c>
      <c r="C415" s="19">
        <v>6.6223499344E10</v>
      </c>
      <c r="D415" s="19">
        <v>5.830166911E9</v>
      </c>
      <c r="E415" s="19">
        <v>3.623051E8</v>
      </c>
      <c r="F415" s="19"/>
      <c r="G415" s="19">
        <v>2.03689323935E11</v>
      </c>
      <c r="H415" s="19">
        <v>4.4976036918E10</v>
      </c>
      <c r="I415" s="19">
        <v>2.5389844E10</v>
      </c>
      <c r="J415" s="19">
        <v>5.45490281E10</v>
      </c>
    </row>
    <row r="416" ht="15.75" customHeight="1">
      <c r="A416" s="17" t="s">
        <v>825</v>
      </c>
      <c r="B416" s="18" t="s">
        <v>826</v>
      </c>
      <c r="C416" s="19">
        <v>6.5292552213E10</v>
      </c>
      <c r="D416" s="19">
        <v>4.7701437384E10</v>
      </c>
      <c r="E416" s="19">
        <v>4.0E8</v>
      </c>
      <c r="F416" s="19"/>
      <c r="G416" s="19">
        <v>1.74235982315E11</v>
      </c>
      <c r="H416" s="19">
        <v>3.8822192445E10</v>
      </c>
      <c r="I416" s="19">
        <v>4.0869441761E10</v>
      </c>
      <c r="J416" s="19">
        <v>5.8261E9</v>
      </c>
    </row>
    <row r="417" ht="15.75" customHeight="1">
      <c r="A417" s="17" t="s">
        <v>827</v>
      </c>
      <c r="B417" s="18" t="s">
        <v>828</v>
      </c>
      <c r="C417" s="19">
        <v>7.9341079092E10</v>
      </c>
      <c r="D417" s="19">
        <v>2.7326613741E10</v>
      </c>
      <c r="E417" s="19">
        <v>5.122617259E9</v>
      </c>
      <c r="F417" s="19"/>
      <c r="G417" s="19">
        <v>2.61726682128E11</v>
      </c>
      <c r="H417" s="19">
        <v>4.2119838885E10</v>
      </c>
      <c r="I417" s="19">
        <v>4.8437082549E10</v>
      </c>
      <c r="J417" s="19">
        <v>2.223466E10</v>
      </c>
    </row>
    <row r="418" ht="15.75" customHeight="1">
      <c r="A418" s="17" t="s">
        <v>829</v>
      </c>
      <c r="B418" s="18" t="s">
        <v>830</v>
      </c>
      <c r="C418" s="19">
        <v>9.5344593098E10</v>
      </c>
      <c r="D418" s="19">
        <v>2.0001053441E10</v>
      </c>
      <c r="E418" s="19">
        <v>7.2933E7</v>
      </c>
      <c r="F418" s="19"/>
      <c r="G418" s="19">
        <v>2.57686237838E11</v>
      </c>
      <c r="H418" s="19">
        <v>5.9941134318E10</v>
      </c>
      <c r="I418" s="19">
        <v>5.0845077062E10</v>
      </c>
      <c r="J418" s="19">
        <v>2.30104E10</v>
      </c>
    </row>
    <row r="419" ht="15.75" customHeight="1">
      <c r="A419" s="17" t="s">
        <v>831</v>
      </c>
      <c r="B419" s="18" t="s">
        <v>832</v>
      </c>
      <c r="C419" s="19">
        <v>9.0507480235E10</v>
      </c>
      <c r="D419" s="19">
        <v>1.63786009E9</v>
      </c>
      <c r="E419" s="19">
        <v>1.0E7</v>
      </c>
      <c r="F419" s="19"/>
      <c r="G419" s="19">
        <v>2.94798896031E11</v>
      </c>
      <c r="H419" s="19">
        <v>1.04117890429E11</v>
      </c>
      <c r="I419" s="19">
        <v>3.5599200143E10</v>
      </c>
      <c r="J419" s="19"/>
    </row>
    <row r="420" ht="15.75" customHeight="1">
      <c r="A420" s="17" t="s">
        <v>833</v>
      </c>
      <c r="B420" s="18" t="s">
        <v>834</v>
      </c>
      <c r="C420" s="19">
        <v>6.9925609904E10</v>
      </c>
      <c r="D420" s="19">
        <v>3.50155995E8</v>
      </c>
      <c r="E420" s="19">
        <v>3.737075E7</v>
      </c>
      <c r="F420" s="19"/>
      <c r="G420" s="19">
        <v>1.61414124224E11</v>
      </c>
      <c r="H420" s="19">
        <v>4.5131937366E10</v>
      </c>
      <c r="I420" s="19">
        <v>1.8840100757E10</v>
      </c>
      <c r="J420" s="19">
        <v>2.802995E9</v>
      </c>
    </row>
    <row r="421" ht="15.75" customHeight="1">
      <c r="A421" s="17" t="s">
        <v>835</v>
      </c>
      <c r="B421" s="18" t="s">
        <v>836</v>
      </c>
      <c r="C421" s="19">
        <v>9.2708981318E10</v>
      </c>
      <c r="D421" s="19">
        <v>5.2990553396E10</v>
      </c>
      <c r="E421" s="19">
        <v>3.776E8</v>
      </c>
      <c r="F421" s="19"/>
      <c r="G421" s="19">
        <v>2.93689792068E11</v>
      </c>
      <c r="H421" s="19">
        <v>3.3805008978E10</v>
      </c>
      <c r="I421" s="19">
        <v>3.722459245E10</v>
      </c>
      <c r="J421" s="19">
        <v>8.40991E10</v>
      </c>
    </row>
    <row r="422" ht="15.75" customHeight="1">
      <c r="A422" s="17" t="s">
        <v>837</v>
      </c>
      <c r="B422" s="18" t="s">
        <v>838</v>
      </c>
      <c r="C422" s="19">
        <v>7.838622236E10</v>
      </c>
      <c r="D422" s="19">
        <v>2.3171077E10</v>
      </c>
      <c r="E422" s="19">
        <v>1.0145896E10</v>
      </c>
      <c r="F422" s="19"/>
      <c r="G422" s="19">
        <v>1.99695696459E11</v>
      </c>
      <c r="H422" s="19">
        <v>4.7475629253E10</v>
      </c>
      <c r="I422" s="19">
        <v>3.101097644E10</v>
      </c>
      <c r="J422" s="19">
        <v>4.48E8</v>
      </c>
    </row>
    <row r="423" ht="15.75" customHeight="1">
      <c r="A423" s="17" t="s">
        <v>839</v>
      </c>
      <c r="B423" s="18" t="s">
        <v>840</v>
      </c>
      <c r="C423" s="19">
        <v>1.10099416817E11</v>
      </c>
      <c r="D423" s="19">
        <v>1.617152548E9</v>
      </c>
      <c r="E423" s="19">
        <v>6.408333E7</v>
      </c>
      <c r="F423" s="19"/>
      <c r="G423" s="19">
        <v>2.59871332694E11</v>
      </c>
      <c r="H423" s="19">
        <v>7.5822198471E10</v>
      </c>
      <c r="I423" s="19">
        <v>4.5163201305E10</v>
      </c>
      <c r="J423" s="19">
        <v>3.1363433912E10</v>
      </c>
    </row>
    <row r="424" ht="15.75" customHeight="1">
      <c r="A424" s="17" t="s">
        <v>841</v>
      </c>
      <c r="B424" s="18" t="s">
        <v>842</v>
      </c>
      <c r="C424" s="19">
        <v>5.1363861944E10</v>
      </c>
      <c r="D424" s="19">
        <v>2.474953925E10</v>
      </c>
      <c r="E424" s="19">
        <v>7.76145E8</v>
      </c>
      <c r="F424" s="19"/>
      <c r="G424" s="19">
        <v>1.07748641103E11</v>
      </c>
      <c r="H424" s="19">
        <v>5.0426808737E10</v>
      </c>
      <c r="I424" s="19">
        <v>1.984442777E10</v>
      </c>
      <c r="J424" s="19">
        <v>5.757366184E9</v>
      </c>
    </row>
    <row r="425" ht="15.75" customHeight="1">
      <c r="A425" s="17" t="s">
        <v>843</v>
      </c>
      <c r="B425" s="18" t="s">
        <v>844</v>
      </c>
      <c r="C425" s="19">
        <v>6.0157941E10</v>
      </c>
      <c r="D425" s="19">
        <v>2.345036765E10</v>
      </c>
      <c r="E425" s="19">
        <v>1.09800325E9</v>
      </c>
      <c r="F425" s="19"/>
      <c r="G425" s="19">
        <v>1.82349633257E11</v>
      </c>
      <c r="H425" s="19">
        <v>6.7478263682E10</v>
      </c>
      <c r="I425" s="19">
        <v>6.5408734897E10</v>
      </c>
      <c r="J425" s="19">
        <v>4.4659E9</v>
      </c>
    </row>
    <row r="426" ht="15.75" customHeight="1">
      <c r="A426" s="17" t="s">
        <v>845</v>
      </c>
      <c r="B426" s="18" t="s">
        <v>846</v>
      </c>
      <c r="C426" s="19">
        <v>9.4237264959E10</v>
      </c>
      <c r="D426" s="19">
        <v>1.1956095521E10</v>
      </c>
      <c r="E426" s="19">
        <v>1.8815805E10</v>
      </c>
      <c r="F426" s="19"/>
      <c r="G426" s="19">
        <v>4.0092982628E11</v>
      </c>
      <c r="H426" s="19">
        <v>1.20758717818E11</v>
      </c>
      <c r="I426" s="19">
        <v>3.0509213123E10</v>
      </c>
      <c r="J426" s="19">
        <v>5.625E8</v>
      </c>
    </row>
    <row r="427" ht="15.75" customHeight="1">
      <c r="A427" s="17" t="s">
        <v>847</v>
      </c>
      <c r="B427" s="18" t="s">
        <v>848</v>
      </c>
      <c r="C427" s="19">
        <v>7.0933735976E10</v>
      </c>
      <c r="D427" s="19">
        <v>1.827387697E10</v>
      </c>
      <c r="E427" s="19">
        <v>3.55E9</v>
      </c>
      <c r="F427" s="19"/>
      <c r="G427" s="19">
        <v>2.51750529974E11</v>
      </c>
      <c r="H427" s="19">
        <v>2.5357094095E10</v>
      </c>
      <c r="I427" s="19">
        <v>2.1800288586E10</v>
      </c>
      <c r="J427" s="19">
        <v>7.23517524E10</v>
      </c>
    </row>
    <row r="428" ht="15.75" customHeight="1">
      <c r="A428" s="17" t="s">
        <v>849</v>
      </c>
      <c r="B428" s="18" t="s">
        <v>850</v>
      </c>
      <c r="C428" s="19">
        <v>1.04333620851E11</v>
      </c>
      <c r="D428" s="19">
        <v>3.7091097818E10</v>
      </c>
      <c r="E428" s="19">
        <v>3.37499285E8</v>
      </c>
      <c r="F428" s="19"/>
      <c r="G428" s="19">
        <v>2.95637718999E11</v>
      </c>
      <c r="H428" s="19">
        <v>9.4284602717E10</v>
      </c>
      <c r="I428" s="19">
        <v>4.0293841378E10</v>
      </c>
      <c r="J428" s="19">
        <v>3.2E9</v>
      </c>
    </row>
    <row r="429" ht="15.75" customHeight="1">
      <c r="A429" s="17" t="s">
        <v>851</v>
      </c>
      <c r="B429" s="18" t="s">
        <v>852</v>
      </c>
      <c r="C429" s="19">
        <v>5.2545734329E10</v>
      </c>
      <c r="D429" s="19">
        <v>5.92144293E8</v>
      </c>
      <c r="E429" s="19">
        <v>9.767695E7</v>
      </c>
      <c r="F429" s="19"/>
      <c r="G429" s="19">
        <v>1.84868475523E11</v>
      </c>
      <c r="H429" s="19">
        <v>5.2580638598E10</v>
      </c>
      <c r="I429" s="19">
        <v>2.5733209235E10</v>
      </c>
      <c r="J429" s="19">
        <v>7.228256E9</v>
      </c>
    </row>
    <row r="430" ht="15.75" customHeight="1">
      <c r="A430" s="17" t="s">
        <v>853</v>
      </c>
      <c r="B430" s="18" t="s">
        <v>854</v>
      </c>
      <c r="C430" s="19">
        <v>8.9500950034E10</v>
      </c>
      <c r="D430" s="19">
        <v>1.8123961555E10</v>
      </c>
      <c r="E430" s="19">
        <v>1.6845428292E10</v>
      </c>
      <c r="F430" s="19"/>
      <c r="G430" s="19">
        <v>2.13446184204E11</v>
      </c>
      <c r="H430" s="19">
        <v>8.5341916393E10</v>
      </c>
      <c r="I430" s="19">
        <v>3.480260188E10</v>
      </c>
      <c r="J430" s="19">
        <v>8.79223E9</v>
      </c>
    </row>
    <row r="431" ht="15.75" customHeight="1">
      <c r="A431" s="17" t="s">
        <v>855</v>
      </c>
      <c r="B431" s="18" t="s">
        <v>856</v>
      </c>
      <c r="C431" s="19">
        <v>7.3997224095E10</v>
      </c>
      <c r="D431" s="19">
        <v>1.3889714903E10</v>
      </c>
      <c r="E431" s="19">
        <v>3.9349955E9</v>
      </c>
      <c r="F431" s="19"/>
      <c r="G431" s="19">
        <v>1.78416960063E11</v>
      </c>
      <c r="H431" s="19">
        <v>3.0380964079E10</v>
      </c>
      <c r="I431" s="19">
        <v>1.8031476917E10</v>
      </c>
      <c r="J431" s="19">
        <v>2.1056138604E10</v>
      </c>
    </row>
    <row r="432" ht="15.75" customHeight="1">
      <c r="A432" s="17" t="s">
        <v>857</v>
      </c>
      <c r="B432" s="18" t="s">
        <v>858</v>
      </c>
      <c r="C432" s="19">
        <v>4.8898091988E10</v>
      </c>
      <c r="D432" s="19">
        <v>1.368033225E9</v>
      </c>
      <c r="E432" s="19">
        <v>1.8316193E8</v>
      </c>
      <c r="F432" s="19"/>
      <c r="G432" s="19">
        <v>1.7406459807E11</v>
      </c>
      <c r="H432" s="19">
        <v>1.20587919402E11</v>
      </c>
      <c r="I432" s="19">
        <v>3.1809594945E10</v>
      </c>
      <c r="J432" s="19">
        <v>4.2678014E10</v>
      </c>
    </row>
    <row r="433" ht="15.75" customHeight="1">
      <c r="A433" s="17" t="s">
        <v>859</v>
      </c>
      <c r="B433" s="18" t="s">
        <v>860</v>
      </c>
      <c r="C433" s="19">
        <v>4.2433747054E10</v>
      </c>
      <c r="D433" s="19">
        <v>4.351056044E9</v>
      </c>
      <c r="E433" s="19">
        <v>3.1765E9</v>
      </c>
      <c r="F433" s="19"/>
      <c r="G433" s="19">
        <v>1.05012947546E11</v>
      </c>
      <c r="H433" s="19">
        <v>3.4703369665E10</v>
      </c>
      <c r="I433" s="19">
        <v>9.57811489E9</v>
      </c>
      <c r="J433" s="19">
        <v>7.83331E9</v>
      </c>
    </row>
    <row r="434" ht="15.75" customHeight="1">
      <c r="A434" s="17" t="s">
        <v>861</v>
      </c>
      <c r="B434" s="18" t="s">
        <v>862</v>
      </c>
      <c r="C434" s="19">
        <v>9.3237700784E10</v>
      </c>
      <c r="D434" s="19">
        <v>9.449812965E9</v>
      </c>
      <c r="E434" s="19">
        <v>5.17950255E8</v>
      </c>
      <c r="F434" s="19"/>
      <c r="G434" s="19">
        <v>2.58679379324E11</v>
      </c>
      <c r="H434" s="19">
        <v>7.2901114973E10</v>
      </c>
      <c r="I434" s="19">
        <v>7.4175163322E10</v>
      </c>
      <c r="J434" s="19">
        <v>1.666673E10</v>
      </c>
    </row>
    <row r="435" ht="15.75" customHeight="1">
      <c r="A435" s="17" t="s">
        <v>863</v>
      </c>
      <c r="B435" s="18" t="s">
        <v>864</v>
      </c>
      <c r="C435" s="19">
        <v>5.2209396156E10</v>
      </c>
      <c r="D435" s="19">
        <v>3.527192566E9</v>
      </c>
      <c r="E435" s="19">
        <v>4.4791125E8</v>
      </c>
      <c r="F435" s="19"/>
      <c r="G435" s="19">
        <v>1.21860837978E11</v>
      </c>
      <c r="H435" s="19">
        <v>4.8987258647E10</v>
      </c>
      <c r="I435" s="19">
        <v>1.210507031E10</v>
      </c>
      <c r="J435" s="19">
        <v>5.25434E9</v>
      </c>
    </row>
    <row r="436" ht="15.75" customHeight="1">
      <c r="A436" s="17" t="s">
        <v>865</v>
      </c>
      <c r="B436" s="18" t="s">
        <v>866</v>
      </c>
      <c r="C436" s="19">
        <v>4.5556126596E10</v>
      </c>
      <c r="D436" s="19">
        <v>1.0319798E9</v>
      </c>
      <c r="E436" s="19"/>
      <c r="F436" s="19"/>
      <c r="G436" s="19">
        <v>1.46519443277E11</v>
      </c>
      <c r="H436" s="19">
        <v>6.761353162E10</v>
      </c>
      <c r="I436" s="19">
        <v>4.668890719E9</v>
      </c>
      <c r="J436" s="19">
        <v>5.5976E9</v>
      </c>
    </row>
    <row r="437" ht="15.75" customHeight="1">
      <c r="A437" s="17" t="s">
        <v>867</v>
      </c>
      <c r="B437" s="18" t="s">
        <v>868</v>
      </c>
      <c r="C437" s="19">
        <v>1.20734296132E11</v>
      </c>
      <c r="D437" s="19">
        <v>2.1052790928E10</v>
      </c>
      <c r="E437" s="19">
        <v>2.890902237E9</v>
      </c>
      <c r="F437" s="19"/>
      <c r="G437" s="19">
        <v>7.27523588824E11</v>
      </c>
      <c r="H437" s="19">
        <v>3.80449303145E11</v>
      </c>
      <c r="I437" s="19">
        <v>2.52495537353E11</v>
      </c>
      <c r="J437" s="19">
        <v>3.1415205459E10</v>
      </c>
    </row>
    <row r="438" ht="15.75" customHeight="1">
      <c r="A438" s="17" t="s">
        <v>869</v>
      </c>
      <c r="B438" s="18" t="s">
        <v>870</v>
      </c>
      <c r="C438" s="19">
        <v>6.8825110224E10</v>
      </c>
      <c r="D438" s="19">
        <v>1.175500371E9</v>
      </c>
      <c r="E438" s="19">
        <v>2.4499E7</v>
      </c>
      <c r="F438" s="19"/>
      <c r="G438" s="19">
        <v>1.32144238817E11</v>
      </c>
      <c r="H438" s="19">
        <v>9.7411094277E10</v>
      </c>
      <c r="I438" s="19">
        <v>1.5866317453E10</v>
      </c>
      <c r="J438" s="19">
        <v>1.42E9</v>
      </c>
    </row>
    <row r="439" ht="15.75" customHeight="1">
      <c r="A439" s="17" t="s">
        <v>871</v>
      </c>
      <c r="B439" s="18" t="s">
        <v>872</v>
      </c>
      <c r="C439" s="19">
        <v>1.13131414591E11</v>
      </c>
      <c r="D439" s="19">
        <v>1.904281625E10</v>
      </c>
      <c r="E439" s="19">
        <v>6.986157E9</v>
      </c>
      <c r="F439" s="19"/>
      <c r="G439" s="19">
        <v>4.42543850415E11</v>
      </c>
      <c r="H439" s="19">
        <v>3.4034139162E10</v>
      </c>
      <c r="I439" s="19">
        <v>4.65826053E10</v>
      </c>
      <c r="J439" s="19">
        <v>8.04442017E10</v>
      </c>
    </row>
    <row r="440" ht="15.75" customHeight="1">
      <c r="A440" s="17" t="s">
        <v>873</v>
      </c>
      <c r="B440" s="18" t="s">
        <v>874</v>
      </c>
      <c r="C440" s="19">
        <v>6.7486304305E10</v>
      </c>
      <c r="D440" s="19">
        <v>1.612950275E10</v>
      </c>
      <c r="E440" s="19">
        <v>7.825E7</v>
      </c>
      <c r="F440" s="19"/>
      <c r="G440" s="19">
        <v>1.36818698355E11</v>
      </c>
      <c r="H440" s="19">
        <v>3.5724770496E10</v>
      </c>
      <c r="I440" s="19">
        <v>8.488857987E9</v>
      </c>
      <c r="J440" s="19">
        <v>2.9364811801E10</v>
      </c>
    </row>
    <row r="441" ht="15.75" customHeight="1">
      <c r="A441" s="17" t="s">
        <v>875</v>
      </c>
      <c r="B441" s="18" t="s">
        <v>876</v>
      </c>
      <c r="C441" s="19">
        <v>5.7195864276E10</v>
      </c>
      <c r="D441" s="19">
        <v>3.915300839E9</v>
      </c>
      <c r="E441" s="19">
        <v>2.49806658E8</v>
      </c>
      <c r="F441" s="19"/>
      <c r="G441" s="19">
        <v>1.94764303561E11</v>
      </c>
      <c r="H441" s="19">
        <v>4.6544441647E10</v>
      </c>
      <c r="I441" s="19">
        <v>3.8990223545E10</v>
      </c>
      <c r="J441" s="19">
        <v>1.0052396E10</v>
      </c>
    </row>
    <row r="442" ht="15.75" customHeight="1">
      <c r="A442" s="17" t="s">
        <v>877</v>
      </c>
      <c r="B442" s="18" t="s">
        <v>878</v>
      </c>
      <c r="C442" s="19">
        <v>6.3342217121E10</v>
      </c>
      <c r="D442" s="19">
        <v>2.4551683673E10</v>
      </c>
      <c r="E442" s="19">
        <v>2.173739845E9</v>
      </c>
      <c r="F442" s="19"/>
      <c r="G442" s="19">
        <v>2.71224966113E11</v>
      </c>
      <c r="H442" s="19">
        <v>9.8430672927E10</v>
      </c>
      <c r="I442" s="19">
        <v>3.2551737324E10</v>
      </c>
      <c r="J442" s="19">
        <v>3.8E9</v>
      </c>
    </row>
    <row r="443" ht="15.75" customHeight="1">
      <c r="A443" s="17" t="s">
        <v>879</v>
      </c>
      <c r="B443" s="18" t="s">
        <v>880</v>
      </c>
      <c r="C443" s="19">
        <v>7.0349213717E10</v>
      </c>
      <c r="D443" s="19">
        <v>1.7886297E9</v>
      </c>
      <c r="E443" s="19"/>
      <c r="F443" s="19"/>
      <c r="G443" s="19">
        <v>2.57356857075E11</v>
      </c>
      <c r="H443" s="19">
        <v>9.6846021186E10</v>
      </c>
      <c r="I443" s="19">
        <v>3.844879559E10</v>
      </c>
      <c r="J443" s="19">
        <v>2.96E8</v>
      </c>
    </row>
    <row r="444" ht="15.75" customHeight="1">
      <c r="A444" s="17" t="s">
        <v>881</v>
      </c>
      <c r="B444" s="18" t="s">
        <v>882</v>
      </c>
      <c r="C444" s="19">
        <v>4.1930415611E10</v>
      </c>
      <c r="D444" s="19">
        <v>1.013755985E10</v>
      </c>
      <c r="E444" s="19">
        <v>1.5536755E8</v>
      </c>
      <c r="F444" s="19"/>
      <c r="G444" s="19">
        <v>1.4113810899E11</v>
      </c>
      <c r="H444" s="19">
        <v>3.9332965918E10</v>
      </c>
      <c r="I444" s="19">
        <v>9.007355705E9</v>
      </c>
      <c r="J444" s="19">
        <v>7.652561E9</v>
      </c>
    </row>
    <row r="445" ht="15.75" customHeight="1">
      <c r="A445" s="17" t="s">
        <v>883</v>
      </c>
      <c r="B445" s="18" t="s">
        <v>884</v>
      </c>
      <c r="C445" s="19">
        <v>6.6670346423E10</v>
      </c>
      <c r="D445" s="19">
        <v>1.898186647E10</v>
      </c>
      <c r="E445" s="19">
        <v>2.963970489E9</v>
      </c>
      <c r="F445" s="19"/>
      <c r="G445" s="19">
        <v>1.52136944295E11</v>
      </c>
      <c r="H445" s="19">
        <v>7.0556979641E10</v>
      </c>
      <c r="I445" s="19">
        <v>1.759102235E9</v>
      </c>
      <c r="J445" s="19">
        <v>2.6337843629E10</v>
      </c>
    </row>
    <row r="446" ht="15.75" customHeight="1">
      <c r="A446" s="17" t="s">
        <v>885</v>
      </c>
      <c r="B446" s="18" t="s">
        <v>886</v>
      </c>
      <c r="C446" s="19">
        <v>4.8601487085E10</v>
      </c>
      <c r="D446" s="19">
        <v>4.07200086E9</v>
      </c>
      <c r="E446" s="19">
        <v>1.4289175E9</v>
      </c>
      <c r="F446" s="19"/>
      <c r="G446" s="19">
        <v>7.1390803486E10</v>
      </c>
      <c r="H446" s="19">
        <v>3.157606608E10</v>
      </c>
      <c r="I446" s="19">
        <v>1.5084437654E10</v>
      </c>
      <c r="J446" s="19">
        <v>2.5402933E9</v>
      </c>
    </row>
    <row r="447" ht="15.75" customHeight="1">
      <c r="A447" s="17" t="s">
        <v>887</v>
      </c>
      <c r="B447" s="18" t="s">
        <v>888</v>
      </c>
      <c r="C447" s="19">
        <v>5.2125832868E10</v>
      </c>
      <c r="D447" s="19">
        <v>3.007034984E9</v>
      </c>
      <c r="E447" s="19"/>
      <c r="F447" s="19"/>
      <c r="G447" s="19">
        <v>1.65262050526E11</v>
      </c>
      <c r="H447" s="19">
        <v>4.645642172E10</v>
      </c>
      <c r="I447" s="19">
        <v>1.8371422899E10</v>
      </c>
      <c r="J447" s="19">
        <v>9.0E8</v>
      </c>
    </row>
    <row r="448" ht="15.75" customHeight="1">
      <c r="A448" s="17" t="s">
        <v>889</v>
      </c>
      <c r="B448" s="18" t="s">
        <v>890</v>
      </c>
      <c r="C448" s="19">
        <v>6.0355081218E10</v>
      </c>
      <c r="D448" s="19">
        <v>1.02535E9</v>
      </c>
      <c r="E448" s="19"/>
      <c r="F448" s="19"/>
      <c r="G448" s="19">
        <v>1.27693047E11</v>
      </c>
      <c r="H448" s="19">
        <v>4.6495462003E10</v>
      </c>
      <c r="I448" s="19">
        <v>2.2994927403E10</v>
      </c>
      <c r="J448" s="19">
        <v>2.313452E9</v>
      </c>
    </row>
    <row r="449" ht="15.75" customHeight="1">
      <c r="A449" s="17" t="s">
        <v>891</v>
      </c>
      <c r="B449" s="18" t="s">
        <v>892</v>
      </c>
      <c r="C449" s="19">
        <v>1.164704222E11</v>
      </c>
      <c r="D449" s="19">
        <v>8.2821317464E10</v>
      </c>
      <c r="E449" s="19">
        <v>3.0219131E9</v>
      </c>
      <c r="F449" s="19"/>
      <c r="G449" s="19">
        <v>4.55559478E10</v>
      </c>
      <c r="H449" s="19">
        <v>8.4141169576E10</v>
      </c>
      <c r="I449" s="19">
        <v>2.4511336E9</v>
      </c>
      <c r="J449" s="19">
        <v>1.27012204322E11</v>
      </c>
    </row>
    <row r="450" ht="15.75" customHeight="1">
      <c r="A450" s="17" t="s">
        <v>893</v>
      </c>
      <c r="B450" s="18" t="s">
        <v>894</v>
      </c>
      <c r="C450" s="19">
        <v>6.110026667E10</v>
      </c>
      <c r="D450" s="19">
        <v>1.6209639164E10</v>
      </c>
      <c r="E450" s="19">
        <v>1.886258E8</v>
      </c>
      <c r="F450" s="19"/>
      <c r="G450" s="19">
        <v>2.13983195993E11</v>
      </c>
      <c r="H450" s="19">
        <v>8.2731363651E10</v>
      </c>
      <c r="I450" s="19">
        <v>3.9293863176E10</v>
      </c>
      <c r="J450" s="19">
        <v>4.9787812432E10</v>
      </c>
    </row>
    <row r="451" ht="15.75" customHeight="1">
      <c r="A451" s="17" t="s">
        <v>895</v>
      </c>
      <c r="B451" s="18" t="s">
        <v>896</v>
      </c>
      <c r="C451" s="19">
        <v>6.0528000191E10</v>
      </c>
      <c r="D451" s="19">
        <v>8.322082249E9</v>
      </c>
      <c r="E451" s="19">
        <v>1.897982E8</v>
      </c>
      <c r="F451" s="19"/>
      <c r="G451" s="19">
        <v>1.70247077761E11</v>
      </c>
      <c r="H451" s="19">
        <v>1.50316822599E11</v>
      </c>
      <c r="I451" s="19">
        <v>3.0576934918E10</v>
      </c>
      <c r="J451" s="19">
        <v>4.651086E10</v>
      </c>
    </row>
    <row r="452" ht="15.75" customHeight="1">
      <c r="A452" s="17" t="s">
        <v>897</v>
      </c>
      <c r="B452" s="18" t="s">
        <v>898</v>
      </c>
      <c r="C452" s="19">
        <v>6.2069092E10</v>
      </c>
      <c r="D452" s="19">
        <v>3.5778885E9</v>
      </c>
      <c r="E452" s="19">
        <v>1.2060328E9</v>
      </c>
      <c r="F452" s="19"/>
      <c r="G452" s="19">
        <v>1.34121858E11</v>
      </c>
      <c r="H452" s="19">
        <v>1.10414211325E11</v>
      </c>
      <c r="I452" s="19">
        <v>3.2149213174E10</v>
      </c>
      <c r="J452" s="19">
        <v>2.8480827001E10</v>
      </c>
    </row>
    <row r="453" ht="15.75" customHeight="1">
      <c r="A453" s="17" t="s">
        <v>899</v>
      </c>
      <c r="B453" s="18" t="s">
        <v>900</v>
      </c>
      <c r="C453" s="19">
        <v>5.73871E10</v>
      </c>
      <c r="D453" s="19">
        <v>1.029963E9</v>
      </c>
      <c r="E453" s="19">
        <v>3.520569E9</v>
      </c>
      <c r="F453" s="19"/>
      <c r="G453" s="19">
        <v>3.73580251505E11</v>
      </c>
      <c r="H453" s="19">
        <v>1.65570903951E11</v>
      </c>
      <c r="I453" s="19">
        <v>4.32551765E10</v>
      </c>
      <c r="J453" s="19">
        <v>5.5967738E10</v>
      </c>
    </row>
    <row r="454" ht="15.75" customHeight="1">
      <c r="A454" s="17" t="s">
        <v>901</v>
      </c>
      <c r="B454" s="18" t="s">
        <v>902</v>
      </c>
      <c r="C454" s="19">
        <v>3.8626700687E10</v>
      </c>
      <c r="D454" s="19">
        <v>2.0736639866E10</v>
      </c>
      <c r="E454" s="19">
        <v>3.28220342E8</v>
      </c>
      <c r="F454" s="19"/>
      <c r="G454" s="19">
        <v>7.4528495182E10</v>
      </c>
      <c r="H454" s="19">
        <v>6.5828383066E10</v>
      </c>
      <c r="I454" s="19">
        <v>3.9558482649E10</v>
      </c>
      <c r="J454" s="19">
        <v>5.0680521E10</v>
      </c>
    </row>
    <row r="455" ht="15.75" customHeight="1">
      <c r="A455" s="17" t="s">
        <v>903</v>
      </c>
      <c r="B455" s="18" t="s">
        <v>904</v>
      </c>
      <c r="C455" s="19">
        <v>4.316136592E10</v>
      </c>
      <c r="D455" s="19">
        <v>1.0837912341E10</v>
      </c>
      <c r="E455" s="19">
        <v>6.395978488E9</v>
      </c>
      <c r="F455" s="19"/>
      <c r="G455" s="19">
        <v>1.50919501584E11</v>
      </c>
      <c r="H455" s="19">
        <v>3.5632245943E10</v>
      </c>
      <c r="I455" s="19">
        <v>3.7937003513E10</v>
      </c>
      <c r="J455" s="19">
        <v>3.9316515E10</v>
      </c>
    </row>
    <row r="456" ht="15.75" customHeight="1">
      <c r="A456" s="17" t="s">
        <v>905</v>
      </c>
      <c r="B456" s="18" t="s">
        <v>906</v>
      </c>
      <c r="C456" s="19">
        <v>2.7763788042E10</v>
      </c>
      <c r="D456" s="19">
        <v>2.1894160555E10</v>
      </c>
      <c r="E456" s="19">
        <v>5.331251E9</v>
      </c>
      <c r="F456" s="19"/>
      <c r="G456" s="19">
        <v>7.4621724216E10</v>
      </c>
      <c r="H456" s="19">
        <v>6.165312755E10</v>
      </c>
      <c r="I456" s="19">
        <v>2.9434849304E10</v>
      </c>
      <c r="J456" s="19">
        <v>7.01E9</v>
      </c>
    </row>
    <row r="457" ht="15.75" customHeight="1">
      <c r="A457" s="17" t="s">
        <v>907</v>
      </c>
      <c r="B457" s="18" t="s">
        <v>908</v>
      </c>
      <c r="C457" s="19">
        <v>3.3765660721E10</v>
      </c>
      <c r="D457" s="19">
        <v>1.212894E9</v>
      </c>
      <c r="E457" s="19">
        <v>1.6411E8</v>
      </c>
      <c r="F457" s="19"/>
      <c r="G457" s="19">
        <v>7.9713527614E10</v>
      </c>
      <c r="H457" s="19">
        <v>8.0150256643E10</v>
      </c>
      <c r="I457" s="19">
        <v>2.2649368E10</v>
      </c>
      <c r="J457" s="19">
        <v>6.52314785E9</v>
      </c>
    </row>
    <row r="458" ht="15.75" customHeight="1">
      <c r="A458" s="17" t="s">
        <v>909</v>
      </c>
      <c r="B458" s="18" t="s">
        <v>910</v>
      </c>
      <c r="C458" s="19">
        <v>2.5731577924E10</v>
      </c>
      <c r="D458" s="19">
        <v>2.3340591E9</v>
      </c>
      <c r="E458" s="19">
        <v>2.78510366E9</v>
      </c>
      <c r="F458" s="19"/>
      <c r="G458" s="19">
        <v>4.8848900961E10</v>
      </c>
      <c r="H458" s="19">
        <v>6.2990115814E10</v>
      </c>
      <c r="I458" s="19">
        <v>3.45829424E10</v>
      </c>
      <c r="J458" s="19">
        <v>1.041957224E10</v>
      </c>
    </row>
    <row r="459" ht="15.75" customHeight="1">
      <c r="A459" s="17" t="s">
        <v>911</v>
      </c>
      <c r="B459" s="18" t="s">
        <v>912</v>
      </c>
      <c r="C459" s="19">
        <v>1.59114034E11</v>
      </c>
      <c r="D459" s="19">
        <v>8.8287563732E10</v>
      </c>
      <c r="E459" s="19">
        <v>2.0329502338E10</v>
      </c>
      <c r="F459" s="19"/>
      <c r="G459" s="19">
        <v>4.83195536E11</v>
      </c>
      <c r="H459" s="19">
        <v>3.33693022282E11</v>
      </c>
      <c r="I459" s="19">
        <v>1.44173116789E11</v>
      </c>
      <c r="J459" s="19">
        <v>6.8096327972E10</v>
      </c>
    </row>
    <row r="460" ht="15.75" customHeight="1">
      <c r="A460" s="17" t="s">
        <v>913</v>
      </c>
      <c r="B460" s="18" t="s">
        <v>914</v>
      </c>
      <c r="C460" s="19">
        <v>7.9509925222E10</v>
      </c>
      <c r="D460" s="19">
        <v>2.24046437E10</v>
      </c>
      <c r="E460" s="19">
        <v>5.952387165E9</v>
      </c>
      <c r="F460" s="19"/>
      <c r="G460" s="19">
        <v>2.01328941324E11</v>
      </c>
      <c r="H460" s="19">
        <v>1.41057451063E11</v>
      </c>
      <c r="I460" s="19">
        <v>7.5519958261E10</v>
      </c>
      <c r="J460" s="19">
        <v>1.5E9</v>
      </c>
    </row>
    <row r="461" ht="15.75" customHeight="1">
      <c r="A461" s="17" t="s">
        <v>915</v>
      </c>
      <c r="B461" s="18" t="s">
        <v>916</v>
      </c>
      <c r="C461" s="19">
        <v>7.1288143626E10</v>
      </c>
      <c r="D461" s="19">
        <v>1.0993479353E10</v>
      </c>
      <c r="E461" s="19">
        <v>6.439550896E9</v>
      </c>
      <c r="F461" s="19"/>
      <c r="G461" s="19">
        <v>1.9653933165E11</v>
      </c>
      <c r="H461" s="19">
        <v>9.5804074813E10</v>
      </c>
      <c r="I461" s="19">
        <v>1.6764793359E10</v>
      </c>
      <c r="J461" s="19">
        <v>2.005E9</v>
      </c>
    </row>
    <row r="462" ht="15.75" customHeight="1">
      <c r="A462" s="17" t="s">
        <v>917</v>
      </c>
      <c r="B462" s="18" t="s">
        <v>918</v>
      </c>
      <c r="C462" s="19">
        <v>8.3758208598E10</v>
      </c>
      <c r="D462" s="19">
        <v>1.3898735584E10</v>
      </c>
      <c r="E462" s="19">
        <v>2.0E8</v>
      </c>
      <c r="F462" s="19"/>
      <c r="G462" s="19">
        <v>1.31162495588E11</v>
      </c>
      <c r="H462" s="19">
        <v>4.15551568E10</v>
      </c>
      <c r="I462" s="19">
        <v>3.8399445E10</v>
      </c>
      <c r="J462" s="19">
        <v>9.28995E9</v>
      </c>
    </row>
    <row r="463" ht="15.75" customHeight="1">
      <c r="A463" s="17" t="s">
        <v>919</v>
      </c>
      <c r="B463" s="18" t="s">
        <v>920</v>
      </c>
      <c r="C463" s="19">
        <v>5.2696941374E10</v>
      </c>
      <c r="D463" s="19">
        <v>6.540191535E9</v>
      </c>
      <c r="E463" s="19">
        <v>2.379169E8</v>
      </c>
      <c r="F463" s="19"/>
      <c r="G463" s="19">
        <v>1.99314121092E11</v>
      </c>
      <c r="H463" s="19">
        <v>6.0433136733E10</v>
      </c>
      <c r="I463" s="19">
        <v>3.7982243142E10</v>
      </c>
      <c r="J463" s="19">
        <v>3.0E9</v>
      </c>
    </row>
    <row r="464" ht="15.75" customHeight="1">
      <c r="A464" s="17" t="s">
        <v>921</v>
      </c>
      <c r="B464" s="18" t="s">
        <v>922</v>
      </c>
      <c r="C464" s="19">
        <v>7.6190845765E10</v>
      </c>
      <c r="D464" s="19">
        <v>1.926962561E10</v>
      </c>
      <c r="E464" s="19">
        <v>2.78887E9</v>
      </c>
      <c r="F464" s="19"/>
      <c r="G464" s="19">
        <v>2.12829062679E11</v>
      </c>
      <c r="H464" s="19">
        <v>7.3335671629E10</v>
      </c>
      <c r="I464" s="19">
        <v>7.6646564746E10</v>
      </c>
      <c r="J464" s="19">
        <v>4.260980615E10</v>
      </c>
    </row>
    <row r="465" ht="15.75" customHeight="1">
      <c r="A465" s="17" t="s">
        <v>923</v>
      </c>
      <c r="B465" s="18" t="s">
        <v>924</v>
      </c>
      <c r="C465" s="19">
        <v>5.9937784815E10</v>
      </c>
      <c r="D465" s="19">
        <v>5.5576149E9</v>
      </c>
      <c r="E465" s="19">
        <v>3.827137E8</v>
      </c>
      <c r="F465" s="19"/>
      <c r="G465" s="19">
        <v>1.29832998173E11</v>
      </c>
      <c r="H465" s="19">
        <v>7.037124855E10</v>
      </c>
      <c r="I465" s="19">
        <v>4.0043729408E10</v>
      </c>
      <c r="J465" s="19">
        <v>1.60525E9</v>
      </c>
    </row>
    <row r="466" ht="15.75" customHeight="1">
      <c r="A466" s="17" t="s">
        <v>925</v>
      </c>
      <c r="B466" s="18" t="s">
        <v>926</v>
      </c>
      <c r="C466" s="19">
        <v>4.1778345143E10</v>
      </c>
      <c r="D466" s="19">
        <v>8.18069257E9</v>
      </c>
      <c r="E466" s="19">
        <v>2.214292E10</v>
      </c>
      <c r="F466" s="19"/>
      <c r="G466" s="19">
        <v>1.29045877854E11</v>
      </c>
      <c r="H466" s="19">
        <v>4.42648734E10</v>
      </c>
      <c r="I466" s="19">
        <v>3.57180608E10</v>
      </c>
      <c r="J466" s="19"/>
    </row>
    <row r="467" ht="15.75" customHeight="1">
      <c r="A467" s="17" t="s">
        <v>927</v>
      </c>
      <c r="B467" s="18" t="s">
        <v>928</v>
      </c>
      <c r="C467" s="19">
        <v>7.3079334761E10</v>
      </c>
      <c r="D467" s="19">
        <v>3.5473309786E10</v>
      </c>
      <c r="E467" s="19">
        <v>4.7551304E9</v>
      </c>
      <c r="F467" s="19"/>
      <c r="G467" s="19">
        <v>1.62244606482E11</v>
      </c>
      <c r="H467" s="19">
        <v>4.577603492E10</v>
      </c>
      <c r="I467" s="19">
        <v>4.2544702235E10</v>
      </c>
      <c r="J467" s="19">
        <v>7.60267E9</v>
      </c>
    </row>
    <row r="468" ht="15.75" customHeight="1">
      <c r="A468" s="17" t="s">
        <v>929</v>
      </c>
      <c r="B468" s="18" t="s">
        <v>930</v>
      </c>
      <c r="C468" s="19">
        <v>5.576505863E10</v>
      </c>
      <c r="D468" s="19">
        <v>7.414375345E9</v>
      </c>
      <c r="E468" s="19">
        <v>1.33659865E10</v>
      </c>
      <c r="F468" s="19"/>
      <c r="G468" s="19">
        <v>9.534677782E10</v>
      </c>
      <c r="H468" s="19">
        <v>4.13817293E10</v>
      </c>
      <c r="I468" s="19">
        <v>5.540969045E10</v>
      </c>
      <c r="J468" s="19">
        <v>3.7E8</v>
      </c>
    </row>
    <row r="469" ht="15.75" customHeight="1">
      <c r="A469" s="17" t="s">
        <v>931</v>
      </c>
      <c r="B469" s="18" t="s">
        <v>932</v>
      </c>
      <c r="C469" s="19">
        <v>1.9385478949E10</v>
      </c>
      <c r="D469" s="19">
        <v>3.131777436E9</v>
      </c>
      <c r="E469" s="19">
        <v>5.257453676E9</v>
      </c>
      <c r="F469" s="19"/>
      <c r="G469" s="19">
        <v>5.5932861061E10</v>
      </c>
      <c r="H469" s="19">
        <v>6.6929687837E10</v>
      </c>
      <c r="I469" s="19">
        <v>4.431480505E10</v>
      </c>
      <c r="J469" s="19">
        <v>2.0E8</v>
      </c>
    </row>
    <row r="470" ht="15.75" customHeight="1">
      <c r="A470" s="17" t="s">
        <v>933</v>
      </c>
      <c r="B470" s="18" t="s">
        <v>934</v>
      </c>
      <c r="C470" s="19">
        <v>2.10444237864E11</v>
      </c>
      <c r="D470" s="19">
        <v>3.40334957344E11</v>
      </c>
      <c r="E470" s="19">
        <v>6.20966027E10</v>
      </c>
      <c r="F470" s="19"/>
      <c r="G470" s="19">
        <v>1.286658053941E12</v>
      </c>
      <c r="H470" s="19">
        <v>1.011468046824E12</v>
      </c>
      <c r="I470" s="19">
        <v>2.1404981986E11</v>
      </c>
      <c r="J470" s="19">
        <v>5.0114906802E11</v>
      </c>
    </row>
    <row r="471" ht="15.75" customHeight="1">
      <c r="A471" s="17" t="s">
        <v>935</v>
      </c>
      <c r="B471" s="18" t="s">
        <v>936</v>
      </c>
      <c r="C471" s="19">
        <v>2.07458739529E11</v>
      </c>
      <c r="D471" s="19">
        <v>1.75366612475E11</v>
      </c>
      <c r="E471" s="19">
        <v>9.244676036E9</v>
      </c>
      <c r="F471" s="19"/>
      <c r="G471" s="19">
        <v>8.70320661559E11</v>
      </c>
      <c r="H471" s="19">
        <v>1.7571417183E11</v>
      </c>
      <c r="I471" s="19">
        <v>1.73125076796E11</v>
      </c>
      <c r="J471" s="19">
        <v>3.1293E10</v>
      </c>
    </row>
    <row r="472" ht="15.75" customHeight="1">
      <c r="A472" s="17" t="s">
        <v>937</v>
      </c>
      <c r="B472" s="18" t="s">
        <v>938</v>
      </c>
      <c r="C472" s="19">
        <v>1.45969210779E11</v>
      </c>
      <c r="D472" s="19">
        <v>1.04558123784E11</v>
      </c>
      <c r="E472" s="19">
        <v>3.301759317E9</v>
      </c>
      <c r="F472" s="19"/>
      <c r="G472" s="19">
        <v>8.5558133955E11</v>
      </c>
      <c r="H472" s="19">
        <v>1.9325767412E11</v>
      </c>
      <c r="I472" s="19">
        <v>1.78619258768E11</v>
      </c>
      <c r="J472" s="19">
        <v>1.87745E10</v>
      </c>
    </row>
    <row r="473" ht="15.75" customHeight="1">
      <c r="A473" s="17" t="s">
        <v>939</v>
      </c>
      <c r="B473" s="18" t="s">
        <v>940</v>
      </c>
      <c r="C473" s="19">
        <v>2.24504158303E11</v>
      </c>
      <c r="D473" s="19">
        <v>2.43151616237E11</v>
      </c>
      <c r="E473" s="19">
        <v>1.1294154442E10</v>
      </c>
      <c r="F473" s="19"/>
      <c r="G473" s="19">
        <v>7.59497740649E11</v>
      </c>
      <c r="H473" s="19">
        <v>2.9276949108E11</v>
      </c>
      <c r="I473" s="19">
        <v>1.00648387264E11</v>
      </c>
      <c r="J473" s="19">
        <v>7.8431712E10</v>
      </c>
    </row>
    <row r="474" ht="15.75" customHeight="1">
      <c r="A474" s="17" t="s">
        <v>941</v>
      </c>
      <c r="B474" s="18" t="s">
        <v>942</v>
      </c>
      <c r="C474" s="19">
        <v>5.68438654466E11</v>
      </c>
      <c r="D474" s="19">
        <v>4.67192757888E11</v>
      </c>
      <c r="E474" s="19">
        <v>5.1830353344E10</v>
      </c>
      <c r="F474" s="19"/>
      <c r="G474" s="19">
        <v>1.108056220459E12</v>
      </c>
      <c r="H474" s="19">
        <v>4.44050996862E11</v>
      </c>
      <c r="I474" s="19">
        <v>1.99184553771E11</v>
      </c>
      <c r="J474" s="19">
        <v>2.38290308542E11</v>
      </c>
    </row>
    <row r="475" ht="15.75" customHeight="1">
      <c r="A475" s="17" t="s">
        <v>943</v>
      </c>
      <c r="B475" s="18" t="s">
        <v>944</v>
      </c>
      <c r="C475" s="19">
        <v>2.27149816508E11</v>
      </c>
      <c r="D475" s="19">
        <v>1.11687444916E11</v>
      </c>
      <c r="E475" s="19">
        <v>3.083735981E9</v>
      </c>
      <c r="F475" s="19"/>
      <c r="G475" s="19">
        <v>3.59847138389E11</v>
      </c>
      <c r="H475" s="19">
        <v>1.73524259533E11</v>
      </c>
      <c r="I475" s="19">
        <v>4.1845171577E10</v>
      </c>
      <c r="J475" s="19">
        <v>2.12051335E10</v>
      </c>
    </row>
    <row r="476" ht="15.75" customHeight="1">
      <c r="A476" s="17" t="s">
        <v>945</v>
      </c>
      <c r="B476" s="18" t="s">
        <v>946</v>
      </c>
      <c r="C476" s="19">
        <v>4.03117339928E11</v>
      </c>
      <c r="D476" s="19">
        <v>2.44756434646E11</v>
      </c>
      <c r="E476" s="19">
        <v>3.0303237877E10</v>
      </c>
      <c r="F476" s="19"/>
      <c r="G476" s="19">
        <v>6.5997169039E11</v>
      </c>
      <c r="H476" s="19">
        <v>6.6830939482E11</v>
      </c>
      <c r="I476" s="19">
        <v>6.0705636987E10</v>
      </c>
      <c r="J476" s="19">
        <v>1.0981902625E11</v>
      </c>
    </row>
    <row r="477" ht="15.75" customHeight="1">
      <c r="A477" s="17" t="s">
        <v>947</v>
      </c>
      <c r="B477" s="18" t="s">
        <v>948</v>
      </c>
      <c r="C477" s="19">
        <v>7.5495205638E10</v>
      </c>
      <c r="D477" s="19">
        <v>2.5867474632E10</v>
      </c>
      <c r="E477" s="19">
        <v>1.4680101E9</v>
      </c>
      <c r="F477" s="19"/>
      <c r="G477" s="19">
        <v>4.12210049413E11</v>
      </c>
      <c r="H477" s="19">
        <v>1.27455983633E11</v>
      </c>
      <c r="I477" s="19">
        <v>5.7017504184E10</v>
      </c>
      <c r="J477" s="19">
        <v>3.432027535E10</v>
      </c>
    </row>
    <row r="478" ht="15.75" customHeight="1">
      <c r="A478" s="17" t="s">
        <v>949</v>
      </c>
      <c r="B478" s="18" t="s">
        <v>950</v>
      </c>
      <c r="C478" s="19">
        <v>3.55284012295E11</v>
      </c>
      <c r="D478" s="19">
        <v>1.54424163361E11</v>
      </c>
      <c r="E478" s="19">
        <v>3.6873568092E10</v>
      </c>
      <c r="F478" s="19"/>
      <c r="G478" s="19">
        <v>5.03561618813E11</v>
      </c>
      <c r="H478" s="19">
        <v>2.57085797073E11</v>
      </c>
      <c r="I478" s="19">
        <v>7.1659645155E10</v>
      </c>
      <c r="J478" s="19">
        <v>1.12181733E11</v>
      </c>
    </row>
    <row r="479" ht="15.75" customHeight="1">
      <c r="A479" s="17" t="s">
        <v>951</v>
      </c>
      <c r="B479" s="18" t="s">
        <v>952</v>
      </c>
      <c r="C479" s="19">
        <v>1.22610794529E11</v>
      </c>
      <c r="D479" s="19">
        <v>5.5409175624E10</v>
      </c>
      <c r="E479" s="19">
        <v>1.420257993E10</v>
      </c>
      <c r="F479" s="19"/>
      <c r="G479" s="19">
        <v>3.96499815E11</v>
      </c>
      <c r="H479" s="19">
        <v>3.32044575011E11</v>
      </c>
      <c r="I479" s="19">
        <v>1.63286514678E11</v>
      </c>
      <c r="J479" s="19">
        <v>4.49123001E10</v>
      </c>
    </row>
    <row r="480" ht="15.75" customHeight="1">
      <c r="A480" s="17" t="s">
        <v>953</v>
      </c>
      <c r="B480" s="18" t="s">
        <v>954</v>
      </c>
      <c r="C480" s="19">
        <v>8.2568159267E10</v>
      </c>
      <c r="D480" s="19">
        <v>7.0351914549E10</v>
      </c>
      <c r="E480" s="19">
        <v>1.488198944E10</v>
      </c>
      <c r="F480" s="19"/>
      <c r="G480" s="19">
        <v>2.50275372575E11</v>
      </c>
      <c r="H480" s="19">
        <v>7.5673155178E10</v>
      </c>
      <c r="I480" s="19">
        <v>2.4658914266E10</v>
      </c>
      <c r="J480" s="19">
        <v>2.55125882E10</v>
      </c>
    </row>
    <row r="481" ht="15.75" customHeight="1">
      <c r="A481" s="17" t="s">
        <v>955</v>
      </c>
      <c r="B481" s="18" t="s">
        <v>956</v>
      </c>
      <c r="C481" s="19">
        <v>1.17706818752E11</v>
      </c>
      <c r="D481" s="19">
        <v>4.0673377723E10</v>
      </c>
      <c r="E481" s="19">
        <v>1.14682E10</v>
      </c>
      <c r="F481" s="19"/>
      <c r="G481" s="19">
        <v>1.85604569858E11</v>
      </c>
      <c r="H481" s="19">
        <v>5.7448870153E10</v>
      </c>
      <c r="I481" s="19">
        <v>2.2468790512E10</v>
      </c>
      <c r="J481" s="19">
        <v>7.481329E9</v>
      </c>
    </row>
    <row r="482" ht="15.75" customHeight="1">
      <c r="A482" s="17" t="s">
        <v>957</v>
      </c>
      <c r="B482" s="18" t="s">
        <v>958</v>
      </c>
      <c r="C482" s="19">
        <v>1.01256152476E11</v>
      </c>
      <c r="D482" s="19">
        <v>3.0586753138E10</v>
      </c>
      <c r="E482" s="19">
        <v>2.0E9</v>
      </c>
      <c r="F482" s="19"/>
      <c r="G482" s="19">
        <v>1.57954686082E11</v>
      </c>
      <c r="H482" s="19">
        <v>7.1304059519E10</v>
      </c>
      <c r="I482" s="19">
        <v>2.1011761736E10</v>
      </c>
      <c r="J482" s="19">
        <v>7.18442E9</v>
      </c>
    </row>
    <row r="483" ht="15.75" customHeight="1">
      <c r="A483" s="17" t="s">
        <v>959</v>
      </c>
      <c r="B483" s="18" t="s">
        <v>960</v>
      </c>
      <c r="C483" s="19">
        <v>7.4171074363E10</v>
      </c>
      <c r="D483" s="19">
        <v>4.1540376417E10</v>
      </c>
      <c r="E483" s="19">
        <v>1.670932061E9</v>
      </c>
      <c r="F483" s="19"/>
      <c r="G483" s="19">
        <v>1.87586692994E11</v>
      </c>
      <c r="H483" s="19">
        <v>6.096925093E10</v>
      </c>
      <c r="I483" s="19">
        <v>2.3752276617E10</v>
      </c>
      <c r="J483" s="19">
        <v>6.715E8</v>
      </c>
    </row>
    <row r="484" ht="15.75" customHeight="1">
      <c r="A484" s="17" t="s">
        <v>961</v>
      </c>
      <c r="B484" s="18" t="s">
        <v>962</v>
      </c>
      <c r="C484" s="19">
        <v>8.2087915303E10</v>
      </c>
      <c r="D484" s="19">
        <v>3.6464857481E10</v>
      </c>
      <c r="E484" s="19">
        <v>1.183218E10</v>
      </c>
      <c r="F484" s="19">
        <v>50.0</v>
      </c>
      <c r="G484" s="19">
        <v>2.1011394335E11</v>
      </c>
      <c r="H484" s="19">
        <v>5.892314163E10</v>
      </c>
      <c r="I484" s="19">
        <v>2.083424152E10</v>
      </c>
      <c r="J484" s="19">
        <v>1.038328E10</v>
      </c>
    </row>
    <row r="485" ht="15.75" customHeight="1">
      <c r="A485" s="17" t="s">
        <v>963</v>
      </c>
      <c r="B485" s="18" t="s">
        <v>964</v>
      </c>
      <c r="C485" s="19">
        <v>8.079870335E10</v>
      </c>
      <c r="D485" s="19">
        <v>3.0297344709E10</v>
      </c>
      <c r="E485" s="19">
        <v>9.8502E9</v>
      </c>
      <c r="F485" s="19"/>
      <c r="G485" s="19">
        <v>2.03013784338E11</v>
      </c>
      <c r="H485" s="19">
        <v>5.6984496729E10</v>
      </c>
      <c r="I485" s="19">
        <v>1.6296066926E10</v>
      </c>
      <c r="J485" s="19">
        <v>1.100577854E10</v>
      </c>
    </row>
    <row r="486" ht="15.75" customHeight="1">
      <c r="A486" s="17" t="s">
        <v>965</v>
      </c>
      <c r="B486" s="18" t="s">
        <v>966</v>
      </c>
      <c r="C486" s="19">
        <v>9.9562953062E10</v>
      </c>
      <c r="D486" s="19">
        <v>3.766122337E10</v>
      </c>
      <c r="E486" s="19">
        <v>2.36285271E9</v>
      </c>
      <c r="F486" s="19"/>
      <c r="G486" s="19">
        <v>1.78573023097E11</v>
      </c>
      <c r="H486" s="19">
        <v>5.1611208083E10</v>
      </c>
      <c r="I486" s="19">
        <v>2.055328705E10</v>
      </c>
      <c r="J486" s="19">
        <v>5.546493939E9</v>
      </c>
    </row>
    <row r="487" ht="15.75" customHeight="1">
      <c r="A487" s="17" t="s">
        <v>967</v>
      </c>
      <c r="B487" s="18" t="s">
        <v>968</v>
      </c>
      <c r="C487" s="19">
        <v>4.3231948534E10</v>
      </c>
      <c r="D487" s="19">
        <v>5.1176135605E10</v>
      </c>
      <c r="E487" s="19">
        <v>1.9905361E9</v>
      </c>
      <c r="F487" s="19"/>
      <c r="G487" s="19">
        <v>3.6801046312E11</v>
      </c>
      <c r="H487" s="19">
        <v>1.78971399004E11</v>
      </c>
      <c r="I487" s="19">
        <v>1.16960742E10</v>
      </c>
      <c r="J487" s="19">
        <v>3.99825E10</v>
      </c>
    </row>
    <row r="488" ht="15.75" customHeight="1">
      <c r="A488" s="17" t="s">
        <v>969</v>
      </c>
      <c r="B488" s="18" t="s">
        <v>970</v>
      </c>
      <c r="C488" s="19">
        <v>8.5772733313E10</v>
      </c>
      <c r="D488" s="19">
        <v>2.2577444938E10</v>
      </c>
      <c r="E488" s="19">
        <v>1.179266933E9</v>
      </c>
      <c r="F488" s="19"/>
      <c r="G488" s="19">
        <v>1.87774233346E11</v>
      </c>
      <c r="H488" s="19">
        <v>4.2771882611E10</v>
      </c>
      <c r="I488" s="19">
        <v>3.3513640958E10</v>
      </c>
      <c r="J488" s="19"/>
    </row>
    <row r="489" ht="15.75" customHeight="1">
      <c r="A489" s="17" t="s">
        <v>971</v>
      </c>
      <c r="B489" s="18" t="s">
        <v>972</v>
      </c>
      <c r="C489" s="19">
        <v>1.0013716051E11</v>
      </c>
      <c r="D489" s="19">
        <v>8.4649774007E10</v>
      </c>
      <c r="E489" s="19">
        <v>4.335077674E9</v>
      </c>
      <c r="F489" s="19"/>
      <c r="G489" s="19">
        <v>3.38522501464E11</v>
      </c>
      <c r="H489" s="19">
        <v>3.5761917517E10</v>
      </c>
      <c r="I489" s="19">
        <v>2.2563384991E10</v>
      </c>
      <c r="J489" s="19">
        <v>1.489044E10</v>
      </c>
    </row>
    <row r="490" ht="15.75" customHeight="1">
      <c r="A490" s="17" t="s">
        <v>973</v>
      </c>
      <c r="B490" s="18" t="s">
        <v>974</v>
      </c>
      <c r="C490" s="19">
        <v>1.11037458356E11</v>
      </c>
      <c r="D490" s="19">
        <v>1.6212425144E11</v>
      </c>
      <c r="E490" s="19">
        <v>1.576102953E10</v>
      </c>
      <c r="F490" s="19"/>
      <c r="G490" s="19">
        <v>1.81639565484E11</v>
      </c>
      <c r="H490" s="19">
        <v>5.1362676866E10</v>
      </c>
      <c r="I490" s="19">
        <v>1.9840672469E10</v>
      </c>
      <c r="J490" s="19">
        <v>5.655566E9</v>
      </c>
    </row>
    <row r="491" ht="15.75" customHeight="1">
      <c r="A491" s="17" t="s">
        <v>975</v>
      </c>
      <c r="B491" s="18" t="s">
        <v>976</v>
      </c>
      <c r="C491" s="19">
        <v>6.5731939178E10</v>
      </c>
      <c r="D491" s="19">
        <v>5.611927605E10</v>
      </c>
      <c r="E491" s="19">
        <v>5.0E9</v>
      </c>
      <c r="F491" s="19"/>
      <c r="G491" s="19">
        <v>1.78548799346E11</v>
      </c>
      <c r="H491" s="19">
        <v>2.9722779754E10</v>
      </c>
      <c r="I491" s="19">
        <v>1.3094457497E10</v>
      </c>
      <c r="J491" s="19">
        <v>8.715400399E9</v>
      </c>
    </row>
    <row r="492" ht="15.75" customHeight="1">
      <c r="A492" s="17" t="s">
        <v>977</v>
      </c>
      <c r="B492" s="18" t="s">
        <v>978</v>
      </c>
      <c r="C492" s="19">
        <v>7.4061890217E10</v>
      </c>
      <c r="D492" s="19">
        <v>8.299621875E10</v>
      </c>
      <c r="E492" s="19">
        <v>3.794234064E9</v>
      </c>
      <c r="F492" s="19"/>
      <c r="G492" s="19">
        <v>1.75502399358E11</v>
      </c>
      <c r="H492" s="19">
        <v>3.3921018538E10</v>
      </c>
      <c r="I492" s="19">
        <v>2.3720051905E10</v>
      </c>
      <c r="J492" s="19">
        <v>7.0689E9</v>
      </c>
    </row>
    <row r="493" ht="15.75" customHeight="1">
      <c r="A493" s="17" t="s">
        <v>979</v>
      </c>
      <c r="B493" s="18" t="s">
        <v>980</v>
      </c>
      <c r="C493" s="19">
        <v>5.9128398283E10</v>
      </c>
      <c r="D493" s="19">
        <v>1.553920978E9</v>
      </c>
      <c r="E493" s="19">
        <v>7.7066125E8</v>
      </c>
      <c r="F493" s="19"/>
      <c r="G493" s="19">
        <v>1.68183944198E11</v>
      </c>
      <c r="H493" s="19">
        <v>2.9500556461E10</v>
      </c>
      <c r="I493" s="19">
        <v>3.7942187622E10</v>
      </c>
      <c r="J493" s="19">
        <v>5.5821E9</v>
      </c>
    </row>
    <row r="494" ht="15.75" customHeight="1">
      <c r="A494" s="17" t="s">
        <v>981</v>
      </c>
      <c r="B494" s="18" t="s">
        <v>982</v>
      </c>
      <c r="C494" s="19">
        <v>1.57465304613E11</v>
      </c>
      <c r="D494" s="19">
        <v>1.18105918774E11</v>
      </c>
      <c r="E494" s="19">
        <v>9.433504325E9</v>
      </c>
      <c r="F494" s="19"/>
      <c r="G494" s="19">
        <v>5.90684081347E11</v>
      </c>
      <c r="H494" s="19">
        <v>4.12191658541E11</v>
      </c>
      <c r="I494" s="19">
        <v>1.8782265376E11</v>
      </c>
      <c r="J494" s="19">
        <v>1.70786633673E11</v>
      </c>
    </row>
    <row r="495" ht="15.75" customHeight="1">
      <c r="A495" s="17" t="s">
        <v>983</v>
      </c>
      <c r="B495" s="18" t="s">
        <v>984</v>
      </c>
      <c r="C495" s="19">
        <v>8.5917487336E10</v>
      </c>
      <c r="D495" s="19">
        <v>2.4595298959E10</v>
      </c>
      <c r="E495" s="19">
        <v>3.230587E9</v>
      </c>
      <c r="F495" s="19"/>
      <c r="G495" s="19">
        <v>1.96764189497E11</v>
      </c>
      <c r="H495" s="19">
        <v>5.9408260569E10</v>
      </c>
      <c r="I495" s="19">
        <v>4.0783742899E10</v>
      </c>
      <c r="J495" s="19">
        <v>2.69822E9</v>
      </c>
    </row>
    <row r="496" ht="15.75" customHeight="1">
      <c r="A496" s="17" t="s">
        <v>985</v>
      </c>
      <c r="B496" s="18" t="s">
        <v>986</v>
      </c>
      <c r="C496" s="19">
        <v>6.8538665972E10</v>
      </c>
      <c r="D496" s="19">
        <v>3.9662079972E10</v>
      </c>
      <c r="E496" s="19">
        <v>6.58124751E8</v>
      </c>
      <c r="F496" s="19"/>
      <c r="G496" s="19">
        <v>1.49573122127E11</v>
      </c>
      <c r="H496" s="19">
        <v>7.7555336092E10</v>
      </c>
      <c r="I496" s="19">
        <v>2.5233912304E10</v>
      </c>
      <c r="J496" s="19">
        <v>2.249468181E9</v>
      </c>
    </row>
    <row r="497" ht="15.75" customHeight="1">
      <c r="A497" s="17" t="s">
        <v>987</v>
      </c>
      <c r="B497" s="18" t="s">
        <v>988</v>
      </c>
      <c r="C497" s="19">
        <v>9.0974472957E10</v>
      </c>
      <c r="D497" s="19">
        <v>8.5308115133E10</v>
      </c>
      <c r="E497" s="19">
        <v>3.649112787E9</v>
      </c>
      <c r="F497" s="19"/>
      <c r="G497" s="19">
        <v>2.35952013382E11</v>
      </c>
      <c r="H497" s="19">
        <v>1.07251091771E11</v>
      </c>
      <c r="I497" s="19">
        <v>3.528209629E10</v>
      </c>
      <c r="J497" s="19">
        <v>3.5401367016E10</v>
      </c>
    </row>
    <row r="498" ht="15.75" customHeight="1">
      <c r="A498" s="17" t="s">
        <v>989</v>
      </c>
      <c r="B498" s="18" t="s">
        <v>990</v>
      </c>
      <c r="C498" s="19">
        <v>2.52660309758E11</v>
      </c>
      <c r="D498" s="19">
        <v>9.0151653686E10</v>
      </c>
      <c r="E498" s="19">
        <v>9.838743792E9</v>
      </c>
      <c r="F498" s="19"/>
      <c r="G498" s="19">
        <v>6.07370191425E11</v>
      </c>
      <c r="H498" s="19">
        <v>2.95866966642E11</v>
      </c>
      <c r="I498" s="19">
        <v>1.13588790449E11</v>
      </c>
      <c r="J498" s="19">
        <v>1.0873514E11</v>
      </c>
    </row>
    <row r="499" ht="15.75" customHeight="1">
      <c r="A499" s="17" t="s">
        <v>991</v>
      </c>
      <c r="B499" s="18" t="s">
        <v>992</v>
      </c>
      <c r="C499" s="19">
        <v>1.15627397513E11</v>
      </c>
      <c r="D499" s="19">
        <v>3.1649706322E10</v>
      </c>
      <c r="E499" s="19">
        <v>5.250993995E9</v>
      </c>
      <c r="F499" s="19"/>
      <c r="G499" s="19">
        <v>1.81295442251E11</v>
      </c>
      <c r="H499" s="19">
        <v>8.2847168295E10</v>
      </c>
      <c r="I499" s="19">
        <v>3.3064877746E10</v>
      </c>
      <c r="J499" s="19">
        <v>1.302108E10</v>
      </c>
    </row>
    <row r="500" ht="15.75" customHeight="1">
      <c r="A500" s="17" t="s">
        <v>993</v>
      </c>
      <c r="B500" s="18" t="s">
        <v>994</v>
      </c>
      <c r="C500" s="19">
        <v>7.3823977926E10</v>
      </c>
      <c r="D500" s="19">
        <v>2.7730483378E10</v>
      </c>
      <c r="E500" s="19">
        <v>7.974240529E9</v>
      </c>
      <c r="F500" s="19"/>
      <c r="G500" s="19">
        <v>1.94447185136E11</v>
      </c>
      <c r="H500" s="19">
        <v>6.0372807864E10</v>
      </c>
      <c r="I500" s="19">
        <v>4.6530917683E10</v>
      </c>
      <c r="J500" s="19">
        <v>3.94766E9</v>
      </c>
    </row>
    <row r="501" ht="15.75" customHeight="1">
      <c r="A501" s="17" t="s">
        <v>995</v>
      </c>
      <c r="B501" s="18" t="s">
        <v>996</v>
      </c>
      <c r="C501" s="19">
        <v>1.19038241343E11</v>
      </c>
      <c r="D501" s="19">
        <v>3.6414368617E10</v>
      </c>
      <c r="E501" s="19">
        <v>1.8953952E9</v>
      </c>
      <c r="F501" s="19"/>
      <c r="G501" s="19">
        <v>2.16803482367E11</v>
      </c>
      <c r="H501" s="19">
        <v>8.0162168571E10</v>
      </c>
      <c r="I501" s="19">
        <v>2.6622215762E10</v>
      </c>
      <c r="J501" s="19">
        <v>1.2576982048E10</v>
      </c>
    </row>
    <row r="502" ht="15.75" customHeight="1">
      <c r="A502" s="17" t="s">
        <v>997</v>
      </c>
      <c r="B502" s="18" t="s">
        <v>998</v>
      </c>
      <c r="C502" s="19">
        <v>3.1194778988E10</v>
      </c>
      <c r="D502" s="19">
        <v>3.6219133924E10</v>
      </c>
      <c r="E502" s="19"/>
      <c r="F502" s="19"/>
      <c r="G502" s="19">
        <v>3.8841964254E10</v>
      </c>
      <c r="H502" s="19">
        <v>1.04760584337E11</v>
      </c>
      <c r="I502" s="19">
        <v>5.8472691092E10</v>
      </c>
      <c r="J502" s="19">
        <v>1.74308613326E11</v>
      </c>
    </row>
    <row r="503" ht="15.75" customHeight="1">
      <c r="A503" s="17" t="s">
        <v>999</v>
      </c>
      <c r="B503" s="18" t="s">
        <v>1000</v>
      </c>
      <c r="C503" s="19">
        <v>7.3889942663E10</v>
      </c>
      <c r="D503" s="19">
        <v>1.2084119029E10</v>
      </c>
      <c r="E503" s="19">
        <v>1.2948791429E10</v>
      </c>
      <c r="F503" s="19"/>
      <c r="G503" s="19">
        <v>2.23332587223E11</v>
      </c>
      <c r="H503" s="19">
        <v>8.2894986533E10</v>
      </c>
      <c r="I503" s="19">
        <v>5.5495343994E10</v>
      </c>
      <c r="J503" s="19">
        <v>1.406122E10</v>
      </c>
    </row>
    <row r="504" ht="15.75" customHeight="1">
      <c r="A504" s="17" t="s">
        <v>1001</v>
      </c>
      <c r="B504" s="18" t="s">
        <v>1002</v>
      </c>
      <c r="C504" s="19">
        <v>8.2964187201E10</v>
      </c>
      <c r="D504" s="19">
        <v>4.2356796937E10</v>
      </c>
      <c r="E504" s="19">
        <v>1.4210955E9</v>
      </c>
      <c r="F504" s="19"/>
      <c r="G504" s="19">
        <v>2.37937131387E11</v>
      </c>
      <c r="H504" s="19">
        <v>4.350585638E10</v>
      </c>
      <c r="I504" s="19">
        <v>7.7265777665E10</v>
      </c>
      <c r="J504" s="19">
        <v>9.40143158E10</v>
      </c>
    </row>
    <row r="505" ht="15.75" customHeight="1">
      <c r="A505" s="17" t="s">
        <v>1003</v>
      </c>
      <c r="B505" s="18" t="s">
        <v>1004</v>
      </c>
      <c r="C505" s="19">
        <v>1.25265905797E11</v>
      </c>
      <c r="D505" s="19">
        <v>4.5411104858E10</v>
      </c>
      <c r="E505" s="19">
        <v>1.9300346656E10</v>
      </c>
      <c r="F505" s="19"/>
      <c r="G505" s="19">
        <v>1.6497964426E11</v>
      </c>
      <c r="H505" s="19">
        <v>1.2459126994E11</v>
      </c>
      <c r="I505" s="19">
        <v>7.8575650814E10</v>
      </c>
      <c r="J505" s="19">
        <v>2.11580851668E11</v>
      </c>
    </row>
    <row r="506" ht="15.75" customHeight="1">
      <c r="A506" s="17" t="s">
        <v>1005</v>
      </c>
      <c r="B506" s="18" t="s">
        <v>1006</v>
      </c>
      <c r="C506" s="19">
        <v>3.2977412657E10</v>
      </c>
      <c r="D506" s="19">
        <v>1.5194252404E10</v>
      </c>
      <c r="E506" s="19">
        <v>4.0E8</v>
      </c>
      <c r="F506" s="19"/>
      <c r="G506" s="19">
        <v>7.6377642407E10</v>
      </c>
      <c r="H506" s="19">
        <v>6.2392215379E10</v>
      </c>
      <c r="I506" s="19">
        <v>4.2102397239E10</v>
      </c>
      <c r="J506" s="19">
        <v>1.9381E10</v>
      </c>
    </row>
    <row r="507" ht="15.75" customHeight="1">
      <c r="A507" s="17" t="s">
        <v>1007</v>
      </c>
      <c r="B507" s="18" t="s">
        <v>1008</v>
      </c>
      <c r="C507" s="19">
        <v>7.4837751276E10</v>
      </c>
      <c r="D507" s="19">
        <v>1.2689200075E10</v>
      </c>
      <c r="E507" s="19">
        <v>1.21362593E9</v>
      </c>
      <c r="F507" s="19"/>
      <c r="G507" s="19">
        <v>1.3711962713E11</v>
      </c>
      <c r="H507" s="19">
        <v>9.3445239509E10</v>
      </c>
      <c r="I507" s="19">
        <v>2.7591656234E10</v>
      </c>
      <c r="J507" s="19">
        <v>3.27748236E10</v>
      </c>
    </row>
    <row r="508" ht="15.75" customHeight="1">
      <c r="A508" s="17" t="s">
        <v>1009</v>
      </c>
      <c r="B508" s="18" t="s">
        <v>1010</v>
      </c>
      <c r="C508" s="19">
        <v>2.1827802695E10</v>
      </c>
      <c r="D508" s="19">
        <v>4.6251181E9</v>
      </c>
      <c r="E508" s="19">
        <v>6.4070368E8</v>
      </c>
      <c r="F508" s="19"/>
      <c r="G508" s="19">
        <v>5.2233182166E10</v>
      </c>
      <c r="H508" s="19">
        <v>3.0593766486E10</v>
      </c>
      <c r="I508" s="19">
        <v>3.079557551E10</v>
      </c>
      <c r="J508" s="19">
        <v>4.054758E10</v>
      </c>
    </row>
    <row r="509" ht="15.75" customHeight="1">
      <c r="A509" s="17" t="s">
        <v>1011</v>
      </c>
      <c r="B509" s="18" t="s">
        <v>1012</v>
      </c>
      <c r="C509" s="19">
        <v>8.470241809E9</v>
      </c>
      <c r="D509" s="19">
        <v>1.5475034161E10</v>
      </c>
      <c r="E509" s="19">
        <v>3.1741119E9</v>
      </c>
      <c r="F509" s="19">
        <v>2.0E8</v>
      </c>
      <c r="G509" s="19">
        <v>5.3695149327E10</v>
      </c>
      <c r="H509" s="19">
        <v>3.8927556825E10</v>
      </c>
      <c r="I509" s="19">
        <v>5.672931355E10</v>
      </c>
      <c r="J509" s="19">
        <v>3.22583073E10</v>
      </c>
    </row>
    <row r="510" ht="15.75" customHeight="1">
      <c r="A510" s="17" t="s">
        <v>1013</v>
      </c>
      <c r="B510" s="18" t="s">
        <v>1014</v>
      </c>
      <c r="C510" s="19">
        <v>5.9776272309E10</v>
      </c>
      <c r="D510" s="19">
        <v>5.6967340917E10</v>
      </c>
      <c r="E510" s="19">
        <v>5.0309652E9</v>
      </c>
      <c r="F510" s="19"/>
      <c r="G510" s="19">
        <v>3.67712659791E11</v>
      </c>
      <c r="H510" s="19">
        <v>1.61746348654E11</v>
      </c>
      <c r="I510" s="19">
        <v>5.5327265967E10</v>
      </c>
      <c r="J510" s="19">
        <v>3.069279E10</v>
      </c>
    </row>
    <row r="511" ht="15.75" customHeight="1">
      <c r="A511" s="17" t="s">
        <v>1015</v>
      </c>
      <c r="B511" s="18" t="s">
        <v>1016</v>
      </c>
      <c r="C511" s="19">
        <v>5.57665051E10</v>
      </c>
      <c r="D511" s="19">
        <v>6.2502081395E10</v>
      </c>
      <c r="E511" s="19">
        <v>5.167183814E9</v>
      </c>
      <c r="F511" s="19"/>
      <c r="G511" s="19">
        <v>2.61820879119E11</v>
      </c>
      <c r="H511" s="19">
        <v>6.5779267284E10</v>
      </c>
      <c r="I511" s="19">
        <v>3.1836882301E10</v>
      </c>
      <c r="J511" s="19">
        <v>8.5978E9</v>
      </c>
    </row>
    <row r="512" ht="15.75" customHeight="1">
      <c r="A512" s="17" t="s">
        <v>1017</v>
      </c>
      <c r="B512" s="18" t="s">
        <v>1018</v>
      </c>
      <c r="C512" s="19">
        <v>7.3172869348E10</v>
      </c>
      <c r="D512" s="19">
        <v>3.0112364559E10</v>
      </c>
      <c r="E512" s="19">
        <v>2.702863791E9</v>
      </c>
      <c r="F512" s="19"/>
      <c r="G512" s="19">
        <v>2.70120690827E11</v>
      </c>
      <c r="H512" s="19">
        <v>5.9893827316E10</v>
      </c>
      <c r="I512" s="19">
        <v>9.7010568469E10</v>
      </c>
      <c r="J512" s="19">
        <v>9.10008992E9</v>
      </c>
    </row>
    <row r="513" ht="15.75" customHeight="1">
      <c r="A513" s="17" t="s">
        <v>1019</v>
      </c>
      <c r="B513" s="18" t="s">
        <v>1020</v>
      </c>
      <c r="C513" s="19">
        <v>9.6468899892E10</v>
      </c>
      <c r="D513" s="19">
        <v>2.132851581E9</v>
      </c>
      <c r="E513" s="19">
        <v>1.8994659E8</v>
      </c>
      <c r="F513" s="19"/>
      <c r="G513" s="19">
        <v>3.28554670618E11</v>
      </c>
      <c r="H513" s="19">
        <v>1.02224264584E11</v>
      </c>
      <c r="I513" s="19">
        <v>5.2316122132E10</v>
      </c>
      <c r="J513" s="19">
        <v>2.1619258492E10</v>
      </c>
    </row>
    <row r="514" ht="15.75" customHeight="1">
      <c r="A514" s="17" t="s">
        <v>1021</v>
      </c>
      <c r="B514" s="18" t="s">
        <v>1022</v>
      </c>
      <c r="C514" s="19">
        <v>4.65337798E10</v>
      </c>
      <c r="D514" s="19">
        <v>2.329389115E9</v>
      </c>
      <c r="E514" s="19">
        <v>7.2240543E9</v>
      </c>
      <c r="F514" s="19"/>
      <c r="G514" s="19">
        <v>2.18014127638E11</v>
      </c>
      <c r="H514" s="19">
        <v>4.5222818999E10</v>
      </c>
      <c r="I514" s="19">
        <v>3.0997589565E10</v>
      </c>
      <c r="J514" s="19">
        <v>6.72167E9</v>
      </c>
    </row>
    <row r="515" ht="15.75" customHeight="1">
      <c r="A515" s="17" t="s">
        <v>1023</v>
      </c>
      <c r="B515" s="18" t="s">
        <v>1024</v>
      </c>
      <c r="C515" s="19">
        <v>3.8358788665E10</v>
      </c>
      <c r="D515" s="19">
        <v>2.663593333E9</v>
      </c>
      <c r="E515" s="19">
        <v>4.2090444E9</v>
      </c>
      <c r="F515" s="19"/>
      <c r="G515" s="19">
        <v>1.37698715579E11</v>
      </c>
      <c r="H515" s="19">
        <v>2.0112376356E10</v>
      </c>
      <c r="I515" s="19">
        <v>2.44884859E10</v>
      </c>
      <c r="J515" s="19">
        <v>3.188322E10</v>
      </c>
    </row>
    <row r="516" ht="15.75" customHeight="1">
      <c r="A516" s="17" t="s">
        <v>1025</v>
      </c>
      <c r="B516" s="18" t="s">
        <v>1026</v>
      </c>
      <c r="C516" s="19">
        <v>4.2362055634E10</v>
      </c>
      <c r="D516" s="19">
        <v>3.293825032E9</v>
      </c>
      <c r="E516" s="19">
        <v>2.1890414E8</v>
      </c>
      <c r="F516" s="19"/>
      <c r="G516" s="19">
        <v>1.32785596854E11</v>
      </c>
      <c r="H516" s="19">
        <v>2.9465358761E10</v>
      </c>
      <c r="I516" s="19">
        <v>3.0704345047E10</v>
      </c>
      <c r="J516" s="19">
        <v>1.2249169706E10</v>
      </c>
    </row>
    <row r="517" ht="15.75" customHeight="1">
      <c r="A517" s="17" t="s">
        <v>1027</v>
      </c>
      <c r="B517" s="18" t="s">
        <v>1028</v>
      </c>
      <c r="C517" s="19">
        <v>1.48802088892E11</v>
      </c>
      <c r="D517" s="19">
        <v>1.6103593347E11</v>
      </c>
      <c r="E517" s="19">
        <v>9.375670962E9</v>
      </c>
      <c r="F517" s="19"/>
      <c r="G517" s="19">
        <v>3.98285887168E11</v>
      </c>
      <c r="H517" s="19">
        <v>2.03527535477E11</v>
      </c>
      <c r="I517" s="19">
        <v>8.0165828828E10</v>
      </c>
      <c r="J517" s="19">
        <v>7.233247E10</v>
      </c>
    </row>
    <row r="518" ht="15.75" customHeight="1">
      <c r="A518" s="17" t="s">
        <v>1029</v>
      </c>
      <c r="B518" s="18" t="s">
        <v>1030</v>
      </c>
      <c r="C518" s="19">
        <v>1.15038218008E11</v>
      </c>
      <c r="D518" s="19">
        <v>8.7272458131E10</v>
      </c>
      <c r="E518" s="19">
        <v>8.325586545E9</v>
      </c>
      <c r="F518" s="19"/>
      <c r="G518" s="19">
        <v>2.63559558987E11</v>
      </c>
      <c r="H518" s="19">
        <v>6.1885851464E10</v>
      </c>
      <c r="I518" s="19">
        <v>1.9642587334E10</v>
      </c>
      <c r="J518" s="19">
        <v>3.6463581638E10</v>
      </c>
    </row>
    <row r="519" ht="15.75" customHeight="1">
      <c r="A519" s="17" t="s">
        <v>1031</v>
      </c>
      <c r="B519" s="18" t="s">
        <v>1032</v>
      </c>
      <c r="C519" s="19">
        <v>1.34389120158E11</v>
      </c>
      <c r="D519" s="19">
        <v>2.24877523E10</v>
      </c>
      <c r="E519" s="19">
        <v>2.2372764E9</v>
      </c>
      <c r="F519" s="19"/>
      <c r="G519" s="19">
        <v>3.12346908279E11</v>
      </c>
      <c r="H519" s="19">
        <v>1.76623356513E11</v>
      </c>
      <c r="I519" s="19">
        <v>5.7754907847E10</v>
      </c>
      <c r="J519" s="19">
        <v>2.891256827E10</v>
      </c>
    </row>
    <row r="520" ht="15.75" customHeight="1">
      <c r="A520" s="17" t="s">
        <v>1033</v>
      </c>
      <c r="B520" s="18" t="s">
        <v>1034</v>
      </c>
      <c r="C520" s="19">
        <v>9.1873270072E10</v>
      </c>
      <c r="D520" s="19">
        <v>8.4918365262E10</v>
      </c>
      <c r="E520" s="19">
        <v>1.74868E9</v>
      </c>
      <c r="F520" s="19"/>
      <c r="G520" s="19">
        <v>2.19216261876E11</v>
      </c>
      <c r="H520" s="19">
        <v>8.1099331529E10</v>
      </c>
      <c r="I520" s="19">
        <v>4.7596939659E10</v>
      </c>
      <c r="J520" s="19">
        <v>1.403866208E10</v>
      </c>
    </row>
    <row r="521" ht="15.75" customHeight="1">
      <c r="A521" s="17" t="s">
        <v>1035</v>
      </c>
      <c r="B521" s="18" t="s">
        <v>1036</v>
      </c>
      <c r="C521" s="19">
        <v>4.56685358E10</v>
      </c>
      <c r="D521" s="19">
        <v>6.6441560926E10</v>
      </c>
      <c r="E521" s="19">
        <v>8.863896698E9</v>
      </c>
      <c r="F521" s="19"/>
      <c r="G521" s="19">
        <v>1.83604807426E11</v>
      </c>
      <c r="H521" s="19">
        <v>9.4218239348E10</v>
      </c>
      <c r="I521" s="19">
        <v>4.8937357601E10</v>
      </c>
      <c r="J521" s="19">
        <v>2.44249202E10</v>
      </c>
    </row>
    <row r="522" ht="15.75" customHeight="1">
      <c r="A522" s="17" t="s">
        <v>1037</v>
      </c>
      <c r="B522" s="18" t="s">
        <v>1038</v>
      </c>
      <c r="C522" s="19">
        <v>6.7089148522E10</v>
      </c>
      <c r="D522" s="19">
        <v>9.517446107E9</v>
      </c>
      <c r="E522" s="19">
        <v>4.62824612E9</v>
      </c>
      <c r="F522" s="19"/>
      <c r="G522" s="19">
        <v>1.04460648396E11</v>
      </c>
      <c r="H522" s="19">
        <v>1.02153029111E11</v>
      </c>
      <c r="I522" s="19">
        <v>7.564599043E10</v>
      </c>
      <c r="J522" s="19">
        <v>2.81219E9</v>
      </c>
    </row>
    <row r="523" ht="15.75" customHeight="1">
      <c r="A523" s="17" t="s">
        <v>1039</v>
      </c>
      <c r="B523" s="18" t="s">
        <v>1040</v>
      </c>
      <c r="C523" s="19">
        <v>4.0392E8</v>
      </c>
      <c r="D523" s="19">
        <v>6.6587788E9</v>
      </c>
      <c r="E523" s="19">
        <v>9.312521E8</v>
      </c>
      <c r="F523" s="19">
        <v>3.0E7</v>
      </c>
      <c r="G523" s="19">
        <v>3.5230245E9</v>
      </c>
      <c r="H523" s="19">
        <v>2.27312042026E11</v>
      </c>
      <c r="I523" s="19">
        <v>1.9191406E9</v>
      </c>
      <c r="J523" s="19">
        <v>3.0214E10</v>
      </c>
    </row>
    <row r="524" ht="15.75" customHeight="1">
      <c r="A524" s="17" t="s">
        <v>1041</v>
      </c>
      <c r="B524" s="18" t="s">
        <v>1042</v>
      </c>
      <c r="C524" s="19">
        <v>1.47336968731E11</v>
      </c>
      <c r="D524" s="19">
        <v>3.2362141233E10</v>
      </c>
      <c r="E524" s="19">
        <v>8.3858325E9</v>
      </c>
      <c r="F524" s="19"/>
      <c r="G524" s="19">
        <v>3.66139327249E11</v>
      </c>
      <c r="H524" s="19">
        <v>2.48514205168E11</v>
      </c>
      <c r="I524" s="19">
        <v>7.797001285E10</v>
      </c>
      <c r="J524" s="19">
        <v>7.2505E9</v>
      </c>
    </row>
    <row r="525" ht="15.75" customHeight="1">
      <c r="A525" s="17" t="s">
        <v>1043</v>
      </c>
      <c r="B525" s="18" t="s">
        <v>1044</v>
      </c>
      <c r="C525" s="19">
        <v>4.8530445743E10</v>
      </c>
      <c r="D525" s="19">
        <v>1.3270389517E10</v>
      </c>
      <c r="E525" s="19">
        <v>1.23139136E9</v>
      </c>
      <c r="F525" s="19"/>
      <c r="G525" s="19">
        <v>9.9297511008E10</v>
      </c>
      <c r="H525" s="19">
        <v>9.2180101112E10</v>
      </c>
      <c r="I525" s="19">
        <v>7.1772767752E10</v>
      </c>
      <c r="J525" s="19">
        <v>1.9633868638E10</v>
      </c>
    </row>
    <row r="526" ht="15.75" customHeight="1">
      <c r="A526" s="17" t="s">
        <v>1045</v>
      </c>
      <c r="B526" s="18" t="s">
        <v>1046</v>
      </c>
      <c r="C526" s="19">
        <v>5.700508064E10</v>
      </c>
      <c r="D526" s="19">
        <v>9.45265431E9</v>
      </c>
      <c r="E526" s="19"/>
      <c r="F526" s="19"/>
      <c r="G526" s="19">
        <v>1.79532975286E11</v>
      </c>
      <c r="H526" s="19">
        <v>6.907462853E10</v>
      </c>
      <c r="I526" s="19">
        <v>8.4970762831E10</v>
      </c>
      <c r="J526" s="19">
        <v>9.594131199E10</v>
      </c>
    </row>
    <row r="527" ht="15.75" customHeight="1">
      <c r="A527" s="17" t="s">
        <v>1047</v>
      </c>
      <c r="B527" s="18" t="s">
        <v>1048</v>
      </c>
      <c r="C527" s="19">
        <v>8.0737042089E10</v>
      </c>
      <c r="D527" s="19">
        <v>1.4575426829E10</v>
      </c>
      <c r="E527" s="19">
        <v>2.7541987089E10</v>
      </c>
      <c r="F527" s="19"/>
      <c r="G527" s="19">
        <v>1.65491016936E11</v>
      </c>
      <c r="H527" s="19">
        <v>1.07521986529E11</v>
      </c>
      <c r="I527" s="19">
        <v>5.0353642275E10</v>
      </c>
      <c r="J527" s="19">
        <v>2.7269778131E10</v>
      </c>
    </row>
    <row r="528" ht="15.75" customHeight="1">
      <c r="A528" s="17" t="s">
        <v>1049</v>
      </c>
      <c r="B528" s="18" t="s">
        <v>1050</v>
      </c>
      <c r="C528" s="19">
        <v>3.850783841E9</v>
      </c>
      <c r="D528" s="19">
        <v>5.2739483328E10</v>
      </c>
      <c r="E528" s="19">
        <v>7.392196E8</v>
      </c>
      <c r="F528" s="19"/>
      <c r="G528" s="19">
        <v>1.3478321067E10</v>
      </c>
      <c r="H528" s="19">
        <v>4.47919317635E11</v>
      </c>
      <c r="I528" s="19">
        <v>3.40815153094E11</v>
      </c>
      <c r="J528" s="19">
        <v>1.71696917842E11</v>
      </c>
    </row>
    <row r="529" ht="15.75" customHeight="1">
      <c r="A529" s="17" t="s">
        <v>1051</v>
      </c>
      <c r="B529" s="18" t="s">
        <v>1052</v>
      </c>
      <c r="C529" s="19">
        <v>3.05973681014E11</v>
      </c>
      <c r="D529" s="19">
        <v>2.29290162397E11</v>
      </c>
      <c r="E529" s="19">
        <v>1.6855220162E10</v>
      </c>
      <c r="F529" s="19"/>
      <c r="G529" s="19">
        <v>4.76316284062E11</v>
      </c>
      <c r="H529" s="19">
        <v>4.0454824977E11</v>
      </c>
      <c r="I529" s="19">
        <v>6.41193670682E11</v>
      </c>
      <c r="J529" s="19">
        <v>5.1911705432E10</v>
      </c>
    </row>
    <row r="530" ht="15.75" customHeight="1">
      <c r="A530" s="17" t="s">
        <v>1053</v>
      </c>
      <c r="B530" s="18" t="s">
        <v>1054</v>
      </c>
      <c r="C530" s="19">
        <v>1.07904384028E11</v>
      </c>
      <c r="D530" s="19">
        <v>2.87714006E10</v>
      </c>
      <c r="E530" s="19">
        <v>1.45840025E10</v>
      </c>
      <c r="F530" s="19"/>
      <c r="G530" s="19">
        <v>2.30140296345E11</v>
      </c>
      <c r="H530" s="19">
        <v>1.2173095538E11</v>
      </c>
      <c r="I530" s="19">
        <v>3.9759566E10</v>
      </c>
      <c r="J530" s="19">
        <v>4.8129635E10</v>
      </c>
    </row>
    <row r="531" ht="15.75" customHeight="1">
      <c r="A531" s="17" t="s">
        <v>1055</v>
      </c>
      <c r="B531" s="18" t="s">
        <v>1056</v>
      </c>
      <c r="C531" s="19">
        <v>6.3534618982E10</v>
      </c>
      <c r="D531" s="19">
        <v>1.713463E9</v>
      </c>
      <c r="E531" s="19"/>
      <c r="F531" s="19"/>
      <c r="G531" s="19">
        <v>1.16206617644E11</v>
      </c>
      <c r="H531" s="19">
        <v>1.0754583975E11</v>
      </c>
      <c r="I531" s="19">
        <v>3.941955792E10</v>
      </c>
      <c r="J531" s="19">
        <v>1.04055807E11</v>
      </c>
    </row>
    <row r="532" ht="15.75" customHeight="1">
      <c r="A532" s="17" t="s">
        <v>1057</v>
      </c>
      <c r="B532" s="18" t="s">
        <v>1058</v>
      </c>
      <c r="C532" s="19">
        <v>7.3079095006E10</v>
      </c>
      <c r="D532" s="19">
        <v>1.944925725E10</v>
      </c>
      <c r="E532" s="19"/>
      <c r="F532" s="19"/>
      <c r="G532" s="19">
        <v>7.9247977474E10</v>
      </c>
      <c r="H532" s="19">
        <v>3.3877648196E10</v>
      </c>
      <c r="I532" s="19">
        <v>7.1353985931E10</v>
      </c>
      <c r="J532" s="19">
        <v>2.9976303204E10</v>
      </c>
    </row>
    <row r="533" ht="15.75" customHeight="1">
      <c r="A533" s="17" t="s">
        <v>1059</v>
      </c>
      <c r="B533" s="18" t="s">
        <v>1060</v>
      </c>
      <c r="C533" s="19">
        <v>2.8174620892E10</v>
      </c>
      <c r="D533" s="19">
        <v>1.5370205E10</v>
      </c>
      <c r="E533" s="19">
        <v>4.337681E9</v>
      </c>
      <c r="F533" s="19"/>
      <c r="G533" s="19">
        <v>4.816569478E10</v>
      </c>
      <c r="H533" s="19">
        <v>7.42894932E10</v>
      </c>
      <c r="I533" s="19">
        <v>9.78356548E10</v>
      </c>
      <c r="J533" s="19">
        <v>4.56694E10</v>
      </c>
    </row>
    <row r="534" ht="15.75" customHeight="1">
      <c r="A534" s="17" t="s">
        <v>1061</v>
      </c>
      <c r="B534" s="18" t="s">
        <v>1062</v>
      </c>
      <c r="C534" s="19">
        <v>4.5289051008E10</v>
      </c>
      <c r="D534" s="19">
        <v>1.245304652E10</v>
      </c>
      <c r="E534" s="19">
        <v>1.624055486E9</v>
      </c>
      <c r="F534" s="19"/>
      <c r="G534" s="19">
        <v>6.1329092962E10</v>
      </c>
      <c r="H534" s="19">
        <v>4.0559712007E10</v>
      </c>
      <c r="I534" s="19">
        <v>3.5848279118E10</v>
      </c>
      <c r="J534" s="19">
        <v>8.88148E9</v>
      </c>
    </row>
    <row r="535" ht="15.75" customHeight="1">
      <c r="A535" s="17" t="s">
        <v>1063</v>
      </c>
      <c r="B535" s="18" t="s">
        <v>1064</v>
      </c>
      <c r="C535" s="19">
        <v>4.124791426E10</v>
      </c>
      <c r="D535" s="19">
        <v>6.197519516E9</v>
      </c>
      <c r="E535" s="19">
        <v>1.302303771E9</v>
      </c>
      <c r="F535" s="19"/>
      <c r="G535" s="19">
        <v>6.7020692259E10</v>
      </c>
      <c r="H535" s="19">
        <v>6.8682559648E10</v>
      </c>
      <c r="I535" s="19">
        <v>2.89134524E10</v>
      </c>
      <c r="J535" s="19">
        <v>2.094604E10</v>
      </c>
    </row>
    <row r="536" ht="15.75" customHeight="1">
      <c r="A536" s="17" t="s">
        <v>1065</v>
      </c>
      <c r="B536" s="18" t="s">
        <v>1066</v>
      </c>
      <c r="C536" s="19">
        <v>3.4125751798E10</v>
      </c>
      <c r="D536" s="19">
        <v>5.230435E9</v>
      </c>
      <c r="E536" s="19">
        <v>1.91565E8</v>
      </c>
      <c r="F536" s="19"/>
      <c r="G536" s="19">
        <v>7.151396564E10</v>
      </c>
      <c r="H536" s="19">
        <v>6.026399605E10</v>
      </c>
      <c r="I536" s="19">
        <v>6.74246965E9</v>
      </c>
      <c r="J536" s="19">
        <v>5.4826522E10</v>
      </c>
    </row>
    <row r="537" ht="15.75" customHeight="1">
      <c r="A537" s="17" t="s">
        <v>1067</v>
      </c>
      <c r="B537" s="18" t="s">
        <v>1068</v>
      </c>
      <c r="C537" s="19"/>
      <c r="D537" s="19">
        <v>3.422003288E9</v>
      </c>
      <c r="E537" s="19">
        <v>2.6133E8</v>
      </c>
      <c r="F537" s="19"/>
      <c r="G537" s="19">
        <v>9120000.0</v>
      </c>
      <c r="H537" s="19">
        <v>1.8356407393E11</v>
      </c>
      <c r="I537" s="19">
        <v>7.1325596E10</v>
      </c>
      <c r="J537" s="19">
        <v>3.3050489E10</v>
      </c>
    </row>
    <row r="538" ht="15.75" customHeight="1">
      <c r="A538" s="17" t="s">
        <v>1069</v>
      </c>
      <c r="B538" s="18" t="s">
        <v>1070</v>
      </c>
      <c r="C538" s="19">
        <v>9.4673577101E10</v>
      </c>
      <c r="D538" s="19">
        <v>1.452057729E10</v>
      </c>
      <c r="E538" s="19">
        <v>8.4135E8</v>
      </c>
      <c r="F538" s="19"/>
      <c r="G538" s="19">
        <v>1.57511508397E11</v>
      </c>
      <c r="H538" s="19">
        <v>4.991551814E10</v>
      </c>
      <c r="I538" s="19">
        <v>1.61119895E10</v>
      </c>
      <c r="J538" s="19">
        <v>1.38950105582E11</v>
      </c>
    </row>
    <row r="539" ht="15.75" customHeight="1">
      <c r="A539" s="17" t="s">
        <v>1071</v>
      </c>
      <c r="B539" s="18" t="s">
        <v>1072</v>
      </c>
      <c r="C539" s="19">
        <v>4.1647987E10</v>
      </c>
      <c r="D539" s="19">
        <v>1.3979E9</v>
      </c>
      <c r="E539" s="19">
        <v>2.825E7</v>
      </c>
      <c r="F539" s="19"/>
      <c r="G539" s="19">
        <v>9.7962448604E10</v>
      </c>
      <c r="H539" s="19">
        <v>1.13143612254E11</v>
      </c>
      <c r="I539" s="19">
        <v>4.575485582E10</v>
      </c>
      <c r="J539" s="19">
        <v>1.21364821926E11</v>
      </c>
    </row>
    <row r="540" ht="15.75" customHeight="1">
      <c r="A540" s="17" t="s">
        <v>1073</v>
      </c>
      <c r="B540" s="18" t="s">
        <v>1074</v>
      </c>
      <c r="C540" s="19">
        <v>5.2491351007E10</v>
      </c>
      <c r="D540" s="19">
        <v>8.745265E9</v>
      </c>
      <c r="E540" s="19">
        <v>9.635675E9</v>
      </c>
      <c r="F540" s="19"/>
      <c r="G540" s="19">
        <v>1.17860050077E11</v>
      </c>
      <c r="H540" s="19">
        <v>6.4878812967E10</v>
      </c>
      <c r="I540" s="19">
        <v>5.7940719E10</v>
      </c>
      <c r="J540" s="19">
        <v>4.6660454E10</v>
      </c>
    </row>
    <row r="541" ht="15.75" customHeight="1">
      <c r="A541" s="17" t="s">
        <v>1075</v>
      </c>
      <c r="B541" s="18" t="s">
        <v>1076</v>
      </c>
      <c r="C541" s="19">
        <v>3.3814293813E10</v>
      </c>
      <c r="D541" s="19">
        <v>1.614209E9</v>
      </c>
      <c r="E541" s="19"/>
      <c r="F541" s="19"/>
      <c r="G541" s="19">
        <v>6.0931518474E10</v>
      </c>
      <c r="H541" s="19">
        <v>5.5907590015E10</v>
      </c>
      <c r="I541" s="19">
        <v>6.2208384E10</v>
      </c>
      <c r="J541" s="19">
        <v>4.909038E10</v>
      </c>
    </row>
    <row r="542" ht="15.75" customHeight="1">
      <c r="A542" s="17" t="s">
        <v>1077</v>
      </c>
      <c r="B542" s="18" t="s">
        <v>1078</v>
      </c>
      <c r="C542" s="19">
        <v>1.7068816406E10</v>
      </c>
      <c r="D542" s="19">
        <v>4.714586687E9</v>
      </c>
      <c r="E542" s="19">
        <v>1.861389E9</v>
      </c>
      <c r="F542" s="19"/>
      <c r="G542" s="19">
        <v>5.0081746948E10</v>
      </c>
      <c r="H542" s="19">
        <v>4.0353175446E10</v>
      </c>
      <c r="I542" s="19">
        <v>5.4699411539E10</v>
      </c>
      <c r="J542" s="19">
        <v>2.1826839847E10</v>
      </c>
    </row>
    <row r="543" ht="15.75" customHeight="1">
      <c r="A543" s="17" t="s">
        <v>1079</v>
      </c>
      <c r="B543" s="18" t="s">
        <v>1080</v>
      </c>
      <c r="C543" s="19">
        <v>2.5023732901E10</v>
      </c>
      <c r="D543" s="19">
        <v>1.9590879E9</v>
      </c>
      <c r="E543" s="19">
        <v>1.66925E9</v>
      </c>
      <c r="F543" s="19"/>
      <c r="G543" s="19">
        <v>6.4764433988E10</v>
      </c>
      <c r="H543" s="19">
        <v>6.0867631785E10</v>
      </c>
      <c r="I543" s="19">
        <v>6.4973064661E10</v>
      </c>
      <c r="J543" s="19">
        <v>5.460075493E9</v>
      </c>
    </row>
    <row r="544" ht="15.75" customHeight="1">
      <c r="A544" s="17" t="s">
        <v>1081</v>
      </c>
      <c r="B544" s="18" t="s">
        <v>1082</v>
      </c>
      <c r="C544" s="19">
        <v>2.5579618359E10</v>
      </c>
      <c r="D544" s="19">
        <v>5.419513E8</v>
      </c>
      <c r="E544" s="19">
        <v>9.735058E8</v>
      </c>
      <c r="F544" s="19"/>
      <c r="G544" s="19">
        <v>1.07010478796E11</v>
      </c>
      <c r="H544" s="19">
        <v>1.30053111759E11</v>
      </c>
      <c r="I544" s="19">
        <v>8.2505747729E10</v>
      </c>
      <c r="J544" s="19">
        <v>3.1729668173E10</v>
      </c>
    </row>
    <row r="545" ht="15.75" customHeight="1">
      <c r="A545" s="17" t="s">
        <v>1083</v>
      </c>
      <c r="B545" s="18" t="s">
        <v>1084</v>
      </c>
      <c r="C545" s="19">
        <v>2.2209721192E10</v>
      </c>
      <c r="D545" s="19">
        <v>1.81994E9</v>
      </c>
      <c r="E545" s="19"/>
      <c r="F545" s="19"/>
      <c r="G545" s="19">
        <v>3.5798814752E10</v>
      </c>
      <c r="H545" s="19">
        <v>2.7977049588E10</v>
      </c>
      <c r="I545" s="19">
        <v>4.6434182112E10</v>
      </c>
      <c r="J545" s="19">
        <v>2.17962472E10</v>
      </c>
    </row>
    <row r="546" ht="15.75" customHeight="1">
      <c r="A546" s="17" t="s">
        <v>1085</v>
      </c>
      <c r="B546" s="18" t="s">
        <v>1086</v>
      </c>
      <c r="C546" s="19">
        <v>7.489932324E9</v>
      </c>
      <c r="D546" s="19">
        <v>9.13E8</v>
      </c>
      <c r="E546" s="19">
        <v>8.7E7</v>
      </c>
      <c r="F546" s="19"/>
      <c r="G546" s="19">
        <v>1.3903006348E10</v>
      </c>
      <c r="H546" s="19">
        <v>1.83330888875E11</v>
      </c>
      <c r="I546" s="19">
        <v>8.8605178E9</v>
      </c>
      <c r="J546" s="19">
        <v>1.56572991518E11</v>
      </c>
    </row>
    <row r="547" ht="15.75" customHeight="1">
      <c r="A547" s="17" t="s">
        <v>1087</v>
      </c>
      <c r="B547" s="18" t="s">
        <v>1088</v>
      </c>
      <c r="C547" s="19">
        <v>1.085954056E11</v>
      </c>
      <c r="D547" s="19">
        <v>3.45271E10</v>
      </c>
      <c r="E547" s="19">
        <v>1.4763E10</v>
      </c>
      <c r="F547" s="19"/>
      <c r="G547" s="19">
        <v>2.208799029E11</v>
      </c>
      <c r="H547" s="19">
        <v>9.7611810045E10</v>
      </c>
      <c r="I547" s="19">
        <v>4.8394757055E10</v>
      </c>
      <c r="J547" s="19">
        <v>1.21777801E10</v>
      </c>
    </row>
    <row r="548" ht="15.75" customHeight="1">
      <c r="A548" s="17" t="s">
        <v>1089</v>
      </c>
      <c r="B548" s="18" t="s">
        <v>1090</v>
      </c>
      <c r="C548" s="19">
        <v>1.1454377281E11</v>
      </c>
      <c r="D548" s="19">
        <v>2.746227997E10</v>
      </c>
      <c r="E548" s="19">
        <v>8.411627839E9</v>
      </c>
      <c r="F548" s="19"/>
      <c r="G548" s="19">
        <v>2.21301024881E11</v>
      </c>
      <c r="H548" s="19">
        <v>8.253504799E10</v>
      </c>
      <c r="I548" s="19">
        <v>7.7003225553E10</v>
      </c>
      <c r="J548" s="19">
        <v>1.873595E10</v>
      </c>
    </row>
    <row r="549" ht="15.75" customHeight="1">
      <c r="A549" s="17" t="s">
        <v>1091</v>
      </c>
      <c r="B549" s="18" t="s">
        <v>1092</v>
      </c>
      <c r="C549" s="19">
        <v>7.282204586E10</v>
      </c>
      <c r="D549" s="19">
        <v>1.112970829E10</v>
      </c>
      <c r="E549" s="19">
        <v>3.948E9</v>
      </c>
      <c r="F549" s="19"/>
      <c r="G549" s="19">
        <v>1.63748386152E11</v>
      </c>
      <c r="H549" s="19">
        <v>6.0941604852E10</v>
      </c>
      <c r="I549" s="19">
        <v>5.8089860081E10</v>
      </c>
      <c r="J549" s="19">
        <v>4.261384E10</v>
      </c>
    </row>
    <row r="550" ht="15.75" customHeight="1">
      <c r="A550" s="17" t="s">
        <v>1093</v>
      </c>
      <c r="B550" s="18" t="s">
        <v>1094</v>
      </c>
      <c r="C550" s="19">
        <v>4.6012016E10</v>
      </c>
      <c r="D550" s="19">
        <v>2.329E9</v>
      </c>
      <c r="E550" s="19"/>
      <c r="F550" s="19"/>
      <c r="G550" s="19">
        <v>1.49311244E11</v>
      </c>
      <c r="H550" s="19">
        <v>5.4641630434E10</v>
      </c>
      <c r="I550" s="19">
        <v>3.4218641566E10</v>
      </c>
      <c r="J550" s="19">
        <v>7.28915631E9</v>
      </c>
    </row>
    <row r="551" ht="15.75" customHeight="1">
      <c r="A551" s="17" t="s">
        <v>1095</v>
      </c>
      <c r="B551" s="18" t="s">
        <v>1096</v>
      </c>
      <c r="C551" s="19">
        <v>2.2511570837E10</v>
      </c>
      <c r="D551" s="19">
        <v>1.042759E9</v>
      </c>
      <c r="E551" s="19">
        <v>4494000.0</v>
      </c>
      <c r="F551" s="19"/>
      <c r="G551" s="19">
        <v>8.2965249559E10</v>
      </c>
      <c r="H551" s="19">
        <v>5.276930853E10</v>
      </c>
      <c r="I551" s="19">
        <v>4.212256349E10</v>
      </c>
      <c r="J551" s="19">
        <v>1.4929707885E10</v>
      </c>
    </row>
    <row r="552" ht="15.75" customHeight="1">
      <c r="A552" s="17" t="s">
        <v>1097</v>
      </c>
      <c r="B552" s="18" t="s">
        <v>1098</v>
      </c>
      <c r="C552" s="19">
        <v>2.0485176334E10</v>
      </c>
      <c r="D552" s="19">
        <v>2.5161E9</v>
      </c>
      <c r="E552" s="19">
        <v>1.500365E9</v>
      </c>
      <c r="F552" s="19"/>
      <c r="G552" s="19">
        <v>6.3508800511E10</v>
      </c>
      <c r="H552" s="19">
        <v>7.0529146863E10</v>
      </c>
      <c r="I552" s="19">
        <v>2.9714264937E10</v>
      </c>
      <c r="J552" s="19">
        <v>1.8443187975E10</v>
      </c>
    </row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A6"/>
    <mergeCell ref="B5:B6"/>
    <mergeCell ref="C5:F5"/>
    <mergeCell ref="G5:J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2024-07-04T10:50:04Z</dcterms:created>
  <dc:creator>Rizky Putra Pratama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0x01010059BEEDA081BF1F408AAB8D5B239C3987</vt:lpwstr>
  </property>
  <property fmtid="{D5CDD505-2E9C-101B-9397-08002B2CF9AE}" pid="3" name="MediaServiceImageTags">
    <vt:lpwstr/>
  </property>
</Properties>
</file>